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73"/>
  <workbookPr defaultThemeVersion="124226"/>
  <mc:AlternateContent xmlns:mc="http://schemas.openxmlformats.org/markup-compatibility/2006">
    <mc:Choice Requires="x15">
      <x15ac:absPath xmlns:x15ac="http://schemas.microsoft.com/office/spreadsheetml/2010/11/ac" url="\\SV-FIC-P1\fichiers$\SCuvier\Test tableau suivi\"/>
    </mc:Choice>
  </mc:AlternateContent>
  <xr:revisionPtr revIDLastSave="0" documentId="13_ncr:1_{096003F9-4004-46DE-B17F-2476E128DE8D}" xr6:coauthVersionLast="36" xr6:coauthVersionMax="36" xr10:uidLastSave="{00000000-0000-0000-0000-000000000000}"/>
  <bookViews>
    <workbookView xWindow="240" yWindow="312" windowWidth="20112" windowHeight="7752" activeTab="3" xr2:uid="{00000000-000D-0000-FFFF-FFFF00000000}"/>
  </bookViews>
  <sheets>
    <sheet name="Synthèse" sheetId="1" r:id="rId1"/>
    <sheet name="A faire" sheetId="7" r:id="rId2"/>
    <sheet name="Fait" sheetId="10" r:id="rId3"/>
    <sheet name="Liste déroulante" sheetId="8" r:id="rId4"/>
  </sheets>
  <definedNames>
    <definedName name="_xlnm._FilterDatabase" localSheetId="3" hidden="1">'Liste déroulante'!$J$1:$J$22</definedName>
  </definedNames>
  <calcPr calcId="191029" iterateCount="101"/>
</workbook>
</file>

<file path=xl/calcChain.xml><?xml version="1.0" encoding="utf-8"?>
<calcChain xmlns="http://schemas.openxmlformats.org/spreadsheetml/2006/main">
  <c r="A23" i="1" l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 l="1"/>
  <c r="A42" i="1"/>
  <c r="A43" i="1"/>
  <c r="A44" i="1"/>
  <c r="A45" i="1"/>
  <c r="A46" i="1"/>
  <c r="A47" i="1"/>
  <c r="A48" i="1"/>
  <c r="A49" i="1"/>
  <c r="A50" i="1"/>
</calcChain>
</file>

<file path=xl/sharedStrings.xml><?xml version="1.0" encoding="utf-8"?>
<sst xmlns="http://schemas.openxmlformats.org/spreadsheetml/2006/main" count="16419" uniqueCount="16395">
  <si>
    <t>Action à réaliser</t>
  </si>
  <si>
    <t>Etat</t>
  </si>
  <si>
    <t>A faire</t>
  </si>
  <si>
    <t>En cours</t>
  </si>
  <si>
    <t>En attente</t>
  </si>
  <si>
    <t>Fait</t>
  </si>
  <si>
    <t>Annulé/supprimé</t>
  </si>
  <si>
    <t>Théme</t>
  </si>
  <si>
    <t>Theme</t>
  </si>
  <si>
    <t>Sous-thème</t>
  </si>
  <si>
    <t xml:space="preserve">Date </t>
  </si>
  <si>
    <t>Annulé</t>
  </si>
  <si>
    <t>En attente validation</t>
  </si>
  <si>
    <t>En attente infos</t>
  </si>
  <si>
    <t>transmission/ validation</t>
  </si>
  <si>
    <t>En attente retour</t>
  </si>
  <si>
    <t>Par qui?</t>
  </si>
  <si>
    <t>Etat de l'action</t>
  </si>
  <si>
    <t>Date de l'état</t>
  </si>
  <si>
    <t>Date échéance prévue</t>
  </si>
  <si>
    <t>Suivi après transmission/ validation</t>
  </si>
  <si>
    <t>Suite à donner</t>
  </si>
  <si>
    <t>Type de suivi</t>
  </si>
  <si>
    <t>Contact  / Commentaires</t>
  </si>
  <si>
    <t>Thème</t>
  </si>
  <si>
    <t>Échéance</t>
  </si>
  <si>
    <t>Remarques</t>
  </si>
  <si>
    <t>Colonne1</t>
  </si>
  <si>
    <t>Colonne2</t>
  </si>
  <si>
    <t>Colonne3</t>
  </si>
  <si>
    <t>Colonne4</t>
  </si>
  <si>
    <t>Colonne5</t>
  </si>
  <si>
    <t>Colonne6</t>
  </si>
  <si>
    <t>Colonne7</t>
  </si>
  <si>
    <t>Colonne8</t>
  </si>
  <si>
    <t>Colonne9</t>
  </si>
  <si>
    <t>Colonne10</t>
  </si>
  <si>
    <t>Colonne11</t>
  </si>
  <si>
    <t>Colonne12</t>
  </si>
  <si>
    <t>Colonne13</t>
  </si>
  <si>
    <t>Colonne14</t>
  </si>
  <si>
    <t>Colonne15</t>
  </si>
  <si>
    <t>Colonne16</t>
  </si>
  <si>
    <t>Colonne17</t>
  </si>
  <si>
    <t>Colonne18</t>
  </si>
  <si>
    <t>Colonne19</t>
  </si>
  <si>
    <t>Colonne20</t>
  </si>
  <si>
    <t>Colonne21</t>
  </si>
  <si>
    <t>Colonne22</t>
  </si>
  <si>
    <t>Colonne23</t>
  </si>
  <si>
    <t>Colonne24</t>
  </si>
  <si>
    <t>Colonne25</t>
  </si>
  <si>
    <t>Colonne26</t>
  </si>
  <si>
    <t>Colonne27</t>
  </si>
  <si>
    <t>Colonne28</t>
  </si>
  <si>
    <t>Colonne29</t>
  </si>
  <si>
    <t>Colonne30</t>
  </si>
  <si>
    <t>Colonne31</t>
  </si>
  <si>
    <t>Colonne32</t>
  </si>
  <si>
    <t>Colonne33</t>
  </si>
  <si>
    <t>Colonne34</t>
  </si>
  <si>
    <t>Colonne35</t>
  </si>
  <si>
    <t>Colonne36</t>
  </si>
  <si>
    <t>Colonne37</t>
  </si>
  <si>
    <t>Colonne38</t>
  </si>
  <si>
    <t>Colonne39</t>
  </si>
  <si>
    <t>Colonne40</t>
  </si>
  <si>
    <t>Colonne41</t>
  </si>
  <si>
    <t>Colonne42</t>
  </si>
  <si>
    <t>Colonne43</t>
  </si>
  <si>
    <t>Colonne44</t>
  </si>
  <si>
    <t>Colonne45</t>
  </si>
  <si>
    <t>Colonne46</t>
  </si>
  <si>
    <t>Colonne47</t>
  </si>
  <si>
    <t>Colonne48</t>
  </si>
  <si>
    <t>Colonne49</t>
  </si>
  <si>
    <t>Colonne50</t>
  </si>
  <si>
    <t>Colonne51</t>
  </si>
  <si>
    <t>Colonne52</t>
  </si>
  <si>
    <t>Colonne53</t>
  </si>
  <si>
    <t>Colonne54</t>
  </si>
  <si>
    <t>Colonne55</t>
  </si>
  <si>
    <t>Colonne56</t>
  </si>
  <si>
    <t>Colonne57</t>
  </si>
  <si>
    <t>Colonne58</t>
  </si>
  <si>
    <t>Colonne59</t>
  </si>
  <si>
    <t>Colonne60</t>
  </si>
  <si>
    <t>Colonne61</t>
  </si>
  <si>
    <t>Colonne62</t>
  </si>
  <si>
    <t>Colonne63</t>
  </si>
  <si>
    <t>Colonne64</t>
  </si>
  <si>
    <t>Colonne65</t>
  </si>
  <si>
    <t>Colonne66</t>
  </si>
  <si>
    <t>Colonne67</t>
  </si>
  <si>
    <t>Colonne68</t>
  </si>
  <si>
    <t>Colonne69</t>
  </si>
  <si>
    <t>Colonne70</t>
  </si>
  <si>
    <t>Colonne71</t>
  </si>
  <si>
    <t>Colonne72</t>
  </si>
  <si>
    <t>Colonne73</t>
  </si>
  <si>
    <t>Colonne74</t>
  </si>
  <si>
    <t>Colonne75</t>
  </si>
  <si>
    <t>Colonne76</t>
  </si>
  <si>
    <t>Colonne77</t>
  </si>
  <si>
    <t>Colonne78</t>
  </si>
  <si>
    <t>Colonne79</t>
  </si>
  <si>
    <t>Colonne80</t>
  </si>
  <si>
    <t>Colonne81</t>
  </si>
  <si>
    <t>Colonne82</t>
  </si>
  <si>
    <t>Colonne83</t>
  </si>
  <si>
    <t>Colonne84</t>
  </si>
  <si>
    <t>Colonne85</t>
  </si>
  <si>
    <t>Colonne86</t>
  </si>
  <si>
    <t>Colonne87</t>
  </si>
  <si>
    <t>Colonne88</t>
  </si>
  <si>
    <t>Colonne89</t>
  </si>
  <si>
    <t>Colonne90</t>
  </si>
  <si>
    <t>Colonne91</t>
  </si>
  <si>
    <t>Colonne92</t>
  </si>
  <si>
    <t>Colonne93</t>
  </si>
  <si>
    <t>Colonne94</t>
  </si>
  <si>
    <t>Colonne95</t>
  </si>
  <si>
    <t>Colonne96</t>
  </si>
  <si>
    <t>Colonne97</t>
  </si>
  <si>
    <t>Colonne98</t>
  </si>
  <si>
    <t>Colonne99</t>
  </si>
  <si>
    <t>Colonne100</t>
  </si>
  <si>
    <t>Colonne101</t>
  </si>
  <si>
    <t>Colonne102</t>
  </si>
  <si>
    <t>Colonne103</t>
  </si>
  <si>
    <t>Colonne104</t>
  </si>
  <si>
    <t>Colonne105</t>
  </si>
  <si>
    <t>Colonne106</t>
  </si>
  <si>
    <t>Colonne107</t>
  </si>
  <si>
    <t>Colonne108</t>
  </si>
  <si>
    <t>Colonne109</t>
  </si>
  <si>
    <t>Colonne110</t>
  </si>
  <si>
    <t>Colonne111</t>
  </si>
  <si>
    <t>Colonne112</t>
  </si>
  <si>
    <t>Colonne113</t>
  </si>
  <si>
    <t>Colonne114</t>
  </si>
  <si>
    <t>Colonne115</t>
  </si>
  <si>
    <t>Colonne116</t>
  </si>
  <si>
    <t>Colonne117</t>
  </si>
  <si>
    <t>Colonne118</t>
  </si>
  <si>
    <t>Colonne119</t>
  </si>
  <si>
    <t>Colonne120</t>
  </si>
  <si>
    <t>Colonne121</t>
  </si>
  <si>
    <t>Colonne122</t>
  </si>
  <si>
    <t>Colonne123</t>
  </si>
  <si>
    <t>Colonne124</t>
  </si>
  <si>
    <t>Colonne125</t>
  </si>
  <si>
    <t>Colonne126</t>
  </si>
  <si>
    <t>Colonne127</t>
  </si>
  <si>
    <t>Colonne128</t>
  </si>
  <si>
    <t>Colonne129</t>
  </si>
  <si>
    <t>Colonne130</t>
  </si>
  <si>
    <t>Colonne131</t>
  </si>
  <si>
    <t>Colonne132</t>
  </si>
  <si>
    <t>Colonne133</t>
  </si>
  <si>
    <t>Colonne134</t>
  </si>
  <si>
    <t>Colonne135</t>
  </si>
  <si>
    <t>Colonne136</t>
  </si>
  <si>
    <t>Colonne137</t>
  </si>
  <si>
    <t>Colonne138</t>
  </si>
  <si>
    <t>Colonne139</t>
  </si>
  <si>
    <t>Colonne140</t>
  </si>
  <si>
    <t>Colonne141</t>
  </si>
  <si>
    <t>Colonne142</t>
  </si>
  <si>
    <t>Colonne143</t>
  </si>
  <si>
    <t>Colonne144</t>
  </si>
  <si>
    <t>Colonne145</t>
  </si>
  <si>
    <t>Colonne146</t>
  </si>
  <si>
    <t>Colonne147</t>
  </si>
  <si>
    <t>Colonne148</t>
  </si>
  <si>
    <t>Colonne149</t>
  </si>
  <si>
    <t>Colonne150</t>
  </si>
  <si>
    <t>Colonne151</t>
  </si>
  <si>
    <t>Colonne152</t>
  </si>
  <si>
    <t>Colonne153</t>
  </si>
  <si>
    <t>Colonne154</t>
  </si>
  <si>
    <t>Colonne155</t>
  </si>
  <si>
    <t>Colonne156</t>
  </si>
  <si>
    <t>Colonne157</t>
  </si>
  <si>
    <t>Colonne158</t>
  </si>
  <si>
    <t>Colonne159</t>
  </si>
  <si>
    <t>Colonne160</t>
  </si>
  <si>
    <t>Colonne161</t>
  </si>
  <si>
    <t>Colonne162</t>
  </si>
  <si>
    <t>Colonne163</t>
  </si>
  <si>
    <t>Colonne164</t>
  </si>
  <si>
    <t>Colonne165</t>
  </si>
  <si>
    <t>Colonne166</t>
  </si>
  <si>
    <t>Colonne167</t>
  </si>
  <si>
    <t>Colonne168</t>
  </si>
  <si>
    <t>Colonne169</t>
  </si>
  <si>
    <t>Colonne170</t>
  </si>
  <si>
    <t>Colonne171</t>
  </si>
  <si>
    <t>Colonne172</t>
  </si>
  <si>
    <t>Colonne173</t>
  </si>
  <si>
    <t>Colonne174</t>
  </si>
  <si>
    <t>Colonne175</t>
  </si>
  <si>
    <t>Colonne176</t>
  </si>
  <si>
    <t>Colonne177</t>
  </si>
  <si>
    <t>Colonne178</t>
  </si>
  <si>
    <t>Colonne179</t>
  </si>
  <si>
    <t>Colonne180</t>
  </si>
  <si>
    <t>Colonne181</t>
  </si>
  <si>
    <t>Colonne182</t>
  </si>
  <si>
    <t>Colonne183</t>
  </si>
  <si>
    <t>Colonne184</t>
  </si>
  <si>
    <t>Colonne185</t>
  </si>
  <si>
    <t>Colonne186</t>
  </si>
  <si>
    <t>Colonne187</t>
  </si>
  <si>
    <t>Colonne188</t>
  </si>
  <si>
    <t>Colonne189</t>
  </si>
  <si>
    <t>Colonne190</t>
  </si>
  <si>
    <t>Colonne191</t>
  </si>
  <si>
    <t>Colonne192</t>
  </si>
  <si>
    <t>Colonne193</t>
  </si>
  <si>
    <t>Colonne194</t>
  </si>
  <si>
    <t>Colonne195</t>
  </si>
  <si>
    <t>Colonne196</t>
  </si>
  <si>
    <t>Colonne197</t>
  </si>
  <si>
    <t>Colonne198</t>
  </si>
  <si>
    <t>Colonne199</t>
  </si>
  <si>
    <t>Colonne200</t>
  </si>
  <si>
    <t>Colonne201</t>
  </si>
  <si>
    <t>Colonne202</t>
  </si>
  <si>
    <t>Colonne203</t>
  </si>
  <si>
    <t>Colonne204</t>
  </si>
  <si>
    <t>Colonne205</t>
  </si>
  <si>
    <t>Colonne206</t>
  </si>
  <si>
    <t>Colonne207</t>
  </si>
  <si>
    <t>Colonne208</t>
  </si>
  <si>
    <t>Colonne209</t>
  </si>
  <si>
    <t>Colonne210</t>
  </si>
  <si>
    <t>Colonne211</t>
  </si>
  <si>
    <t>Colonne212</t>
  </si>
  <si>
    <t>Colonne213</t>
  </si>
  <si>
    <t>Colonne214</t>
  </si>
  <si>
    <t>Colonne215</t>
  </si>
  <si>
    <t>Colonne216</t>
  </si>
  <si>
    <t>Colonne217</t>
  </si>
  <si>
    <t>Colonne218</t>
  </si>
  <si>
    <t>Colonne219</t>
  </si>
  <si>
    <t>Colonne220</t>
  </si>
  <si>
    <t>Colonne221</t>
  </si>
  <si>
    <t>Colonne222</t>
  </si>
  <si>
    <t>Colonne223</t>
  </si>
  <si>
    <t>Colonne224</t>
  </si>
  <si>
    <t>Colonne225</t>
  </si>
  <si>
    <t>Colonne226</t>
  </si>
  <si>
    <t>Colonne227</t>
  </si>
  <si>
    <t>Colonne228</t>
  </si>
  <si>
    <t>Colonne229</t>
  </si>
  <si>
    <t>Colonne230</t>
  </si>
  <si>
    <t>Colonne231</t>
  </si>
  <si>
    <t>Colonne232</t>
  </si>
  <si>
    <t>Colonne233</t>
  </si>
  <si>
    <t>Colonne234</t>
  </si>
  <si>
    <t>Colonne235</t>
  </si>
  <si>
    <t>Colonne236</t>
  </si>
  <si>
    <t>Colonne237</t>
  </si>
  <si>
    <t>Colonne238</t>
  </si>
  <si>
    <t>Colonne239</t>
  </si>
  <si>
    <t>Colonne240</t>
  </si>
  <si>
    <t>Colonne241</t>
  </si>
  <si>
    <t>Colonne242</t>
  </si>
  <si>
    <t>Colonne243</t>
  </si>
  <si>
    <t>Colonne244</t>
  </si>
  <si>
    <t>Colonne245</t>
  </si>
  <si>
    <t>Colonne246</t>
  </si>
  <si>
    <t>Colonne247</t>
  </si>
  <si>
    <t>Colonne248</t>
  </si>
  <si>
    <t>Colonne249</t>
  </si>
  <si>
    <t>Colonne250</t>
  </si>
  <si>
    <t>Colonne251</t>
  </si>
  <si>
    <t>Colonne252</t>
  </si>
  <si>
    <t>Colonne253</t>
  </si>
  <si>
    <t>Colonne254</t>
  </si>
  <si>
    <t>Colonne255</t>
  </si>
  <si>
    <t>Colonne256</t>
  </si>
  <si>
    <t>Colonne257</t>
  </si>
  <si>
    <t>Colonne258</t>
  </si>
  <si>
    <t>Colonne259</t>
  </si>
  <si>
    <t>Colonne260</t>
  </si>
  <si>
    <t>Colonne261</t>
  </si>
  <si>
    <t>Colonne262</t>
  </si>
  <si>
    <t>Colonne263</t>
  </si>
  <si>
    <t>Colonne264</t>
  </si>
  <si>
    <t>Colonne265</t>
  </si>
  <si>
    <t>Colonne266</t>
  </si>
  <si>
    <t>Colonne267</t>
  </si>
  <si>
    <t>Colonne268</t>
  </si>
  <si>
    <t>Colonne269</t>
  </si>
  <si>
    <t>Colonne270</t>
  </si>
  <si>
    <t>Colonne271</t>
  </si>
  <si>
    <t>Colonne272</t>
  </si>
  <si>
    <t>Colonne273</t>
  </si>
  <si>
    <t>Colonne274</t>
  </si>
  <si>
    <t>Colonne275</t>
  </si>
  <si>
    <t>Colonne276</t>
  </si>
  <si>
    <t>Colonne277</t>
  </si>
  <si>
    <t>Colonne278</t>
  </si>
  <si>
    <t>Colonne279</t>
  </si>
  <si>
    <t>Colonne280</t>
  </si>
  <si>
    <t>Colonne281</t>
  </si>
  <si>
    <t>Colonne282</t>
  </si>
  <si>
    <t>Colonne283</t>
  </si>
  <si>
    <t>Colonne284</t>
  </si>
  <si>
    <t>Colonne285</t>
  </si>
  <si>
    <t>Colonne286</t>
  </si>
  <si>
    <t>Colonne287</t>
  </si>
  <si>
    <t>Colonne288</t>
  </si>
  <si>
    <t>Colonne289</t>
  </si>
  <si>
    <t>Colonne290</t>
  </si>
  <si>
    <t>Colonne291</t>
  </si>
  <si>
    <t>Colonne292</t>
  </si>
  <si>
    <t>Colonne293</t>
  </si>
  <si>
    <t>Colonne294</t>
  </si>
  <si>
    <t>Colonne295</t>
  </si>
  <si>
    <t>Colonne296</t>
  </si>
  <si>
    <t>Colonne297</t>
  </si>
  <si>
    <t>Colonne298</t>
  </si>
  <si>
    <t>Colonne299</t>
  </si>
  <si>
    <t>Colonne300</t>
  </si>
  <si>
    <t>Colonne301</t>
  </si>
  <si>
    <t>Colonne302</t>
  </si>
  <si>
    <t>Colonne303</t>
  </si>
  <si>
    <t>Colonne304</t>
  </si>
  <si>
    <t>Colonne305</t>
  </si>
  <si>
    <t>Colonne306</t>
  </si>
  <si>
    <t>Colonne307</t>
  </si>
  <si>
    <t>Colonne308</t>
  </si>
  <si>
    <t>Colonne309</t>
  </si>
  <si>
    <t>Colonne310</t>
  </si>
  <si>
    <t>Colonne311</t>
  </si>
  <si>
    <t>Colonne312</t>
  </si>
  <si>
    <t>Colonne313</t>
  </si>
  <si>
    <t>Colonne314</t>
  </si>
  <si>
    <t>Colonne315</t>
  </si>
  <si>
    <t>Colonne316</t>
  </si>
  <si>
    <t>Colonne317</t>
  </si>
  <si>
    <t>Colonne318</t>
  </si>
  <si>
    <t>Colonne319</t>
  </si>
  <si>
    <t>Colonne320</t>
  </si>
  <si>
    <t>Colonne321</t>
  </si>
  <si>
    <t>Colonne322</t>
  </si>
  <si>
    <t>Colonne323</t>
  </si>
  <si>
    <t>Colonne324</t>
  </si>
  <si>
    <t>Colonne325</t>
  </si>
  <si>
    <t>Colonne326</t>
  </si>
  <si>
    <t>Colonne327</t>
  </si>
  <si>
    <t>Colonne328</t>
  </si>
  <si>
    <t>Colonne329</t>
  </si>
  <si>
    <t>Colonne330</t>
  </si>
  <si>
    <t>Colonne331</t>
  </si>
  <si>
    <t>Colonne332</t>
  </si>
  <si>
    <t>Colonne333</t>
  </si>
  <si>
    <t>Colonne334</t>
  </si>
  <si>
    <t>Colonne335</t>
  </si>
  <si>
    <t>Colonne336</t>
  </si>
  <si>
    <t>Colonne337</t>
  </si>
  <si>
    <t>Colonne338</t>
  </si>
  <si>
    <t>Colonne339</t>
  </si>
  <si>
    <t>Colonne340</t>
  </si>
  <si>
    <t>Colonne341</t>
  </si>
  <si>
    <t>Colonne342</t>
  </si>
  <si>
    <t>Colonne343</t>
  </si>
  <si>
    <t>Colonne344</t>
  </si>
  <si>
    <t>Colonne345</t>
  </si>
  <si>
    <t>Colonne346</t>
  </si>
  <si>
    <t>Colonne347</t>
  </si>
  <si>
    <t>Colonne348</t>
  </si>
  <si>
    <t>Colonne349</t>
  </si>
  <si>
    <t>Colonne350</t>
  </si>
  <si>
    <t>Colonne351</t>
  </si>
  <si>
    <t>Colonne352</t>
  </si>
  <si>
    <t>Colonne353</t>
  </si>
  <si>
    <t>Colonne354</t>
  </si>
  <si>
    <t>Colonne355</t>
  </si>
  <si>
    <t>Colonne356</t>
  </si>
  <si>
    <t>Colonne357</t>
  </si>
  <si>
    <t>Colonne358</t>
  </si>
  <si>
    <t>Colonne359</t>
  </si>
  <si>
    <t>Colonne360</t>
  </si>
  <si>
    <t>Colonne361</t>
  </si>
  <si>
    <t>Colonne362</t>
  </si>
  <si>
    <t>Colonne363</t>
  </si>
  <si>
    <t>Colonne364</t>
  </si>
  <si>
    <t>Colonne365</t>
  </si>
  <si>
    <t>Colonne366</t>
  </si>
  <si>
    <t>Colonne367</t>
  </si>
  <si>
    <t>Colonne368</t>
  </si>
  <si>
    <t>Colonne369</t>
  </si>
  <si>
    <t>Colonne370</t>
  </si>
  <si>
    <t>Colonne371</t>
  </si>
  <si>
    <t>Colonne372</t>
  </si>
  <si>
    <t>Colonne373</t>
  </si>
  <si>
    <t>Colonne374</t>
  </si>
  <si>
    <t>Colonne375</t>
  </si>
  <si>
    <t>Colonne376</t>
  </si>
  <si>
    <t>Colonne377</t>
  </si>
  <si>
    <t>Colonne378</t>
  </si>
  <si>
    <t>Colonne379</t>
  </si>
  <si>
    <t>Colonne380</t>
  </si>
  <si>
    <t>Colonne381</t>
  </si>
  <si>
    <t>Colonne382</t>
  </si>
  <si>
    <t>Colonne383</t>
  </si>
  <si>
    <t>Colonne384</t>
  </si>
  <si>
    <t>Colonne385</t>
  </si>
  <si>
    <t>Colonne386</t>
  </si>
  <si>
    <t>Colonne387</t>
  </si>
  <si>
    <t>Colonne388</t>
  </si>
  <si>
    <t>Colonne389</t>
  </si>
  <si>
    <t>Colonne390</t>
  </si>
  <si>
    <t>Colonne391</t>
  </si>
  <si>
    <t>Colonne392</t>
  </si>
  <si>
    <t>Colonne393</t>
  </si>
  <si>
    <t>Colonne394</t>
  </si>
  <si>
    <t>Colonne395</t>
  </si>
  <si>
    <t>Colonne396</t>
  </si>
  <si>
    <t>Colonne397</t>
  </si>
  <si>
    <t>Colonne398</t>
  </si>
  <si>
    <t>Colonne399</t>
  </si>
  <si>
    <t>Colonne400</t>
  </si>
  <si>
    <t>Colonne401</t>
  </si>
  <si>
    <t>Colonne402</t>
  </si>
  <si>
    <t>Colonne403</t>
  </si>
  <si>
    <t>Colonne404</t>
  </si>
  <si>
    <t>Colonne405</t>
  </si>
  <si>
    <t>Colonne406</t>
  </si>
  <si>
    <t>Colonne407</t>
  </si>
  <si>
    <t>Colonne408</t>
  </si>
  <si>
    <t>Colonne409</t>
  </si>
  <si>
    <t>Colonne410</t>
  </si>
  <si>
    <t>Colonne411</t>
  </si>
  <si>
    <t>Colonne412</t>
  </si>
  <si>
    <t>Colonne413</t>
  </si>
  <si>
    <t>Colonne414</t>
  </si>
  <si>
    <t>Colonne415</t>
  </si>
  <si>
    <t>Colonne416</t>
  </si>
  <si>
    <t>Colonne417</t>
  </si>
  <si>
    <t>Colonne418</t>
  </si>
  <si>
    <t>Colonne419</t>
  </si>
  <si>
    <t>Colonne420</t>
  </si>
  <si>
    <t>Colonne421</t>
  </si>
  <si>
    <t>Colonne422</t>
  </si>
  <si>
    <t>Colonne423</t>
  </si>
  <si>
    <t>Colonne424</t>
  </si>
  <si>
    <t>Colonne425</t>
  </si>
  <si>
    <t>Colonne426</t>
  </si>
  <si>
    <t>Colonne427</t>
  </si>
  <si>
    <t>Colonne428</t>
  </si>
  <si>
    <t>Colonne429</t>
  </si>
  <si>
    <t>Colonne430</t>
  </si>
  <si>
    <t>Colonne431</t>
  </si>
  <si>
    <t>Colonne432</t>
  </si>
  <si>
    <t>Colonne433</t>
  </si>
  <si>
    <t>Colonne434</t>
  </si>
  <si>
    <t>Colonne435</t>
  </si>
  <si>
    <t>Colonne436</t>
  </si>
  <si>
    <t>Colonne437</t>
  </si>
  <si>
    <t>Colonne438</t>
  </si>
  <si>
    <t>Colonne439</t>
  </si>
  <si>
    <t>Colonne440</t>
  </si>
  <si>
    <t>Colonne441</t>
  </si>
  <si>
    <t>Colonne442</t>
  </si>
  <si>
    <t>Colonne443</t>
  </si>
  <si>
    <t>Colonne444</t>
  </si>
  <si>
    <t>Colonne445</t>
  </si>
  <si>
    <t>Colonne446</t>
  </si>
  <si>
    <t>Colonne447</t>
  </si>
  <si>
    <t>Colonne448</t>
  </si>
  <si>
    <t>Colonne449</t>
  </si>
  <si>
    <t>Colonne450</t>
  </si>
  <si>
    <t>Colonne451</t>
  </si>
  <si>
    <t>Colonne452</t>
  </si>
  <si>
    <t>Colonne453</t>
  </si>
  <si>
    <t>Colonne454</t>
  </si>
  <si>
    <t>Colonne455</t>
  </si>
  <si>
    <t>Colonne456</t>
  </si>
  <si>
    <t>Colonne457</t>
  </si>
  <si>
    <t>Colonne458</t>
  </si>
  <si>
    <t>Colonne459</t>
  </si>
  <si>
    <t>Colonne460</t>
  </si>
  <si>
    <t>Colonne461</t>
  </si>
  <si>
    <t>Colonne462</t>
  </si>
  <si>
    <t>Colonne463</t>
  </si>
  <si>
    <t>Colonne464</t>
  </si>
  <si>
    <t>Colonne465</t>
  </si>
  <si>
    <t>Colonne466</t>
  </si>
  <si>
    <t>Colonne467</t>
  </si>
  <si>
    <t>Colonne468</t>
  </si>
  <si>
    <t>Colonne469</t>
  </si>
  <si>
    <t>Colonne470</t>
  </si>
  <si>
    <t>Colonne471</t>
  </si>
  <si>
    <t>Colonne472</t>
  </si>
  <si>
    <t>Colonne473</t>
  </si>
  <si>
    <t>Colonne474</t>
  </si>
  <si>
    <t>Colonne475</t>
  </si>
  <si>
    <t>Colonne476</t>
  </si>
  <si>
    <t>Colonne477</t>
  </si>
  <si>
    <t>Colonne478</t>
  </si>
  <si>
    <t>Colonne479</t>
  </si>
  <si>
    <t>Colonne480</t>
  </si>
  <si>
    <t>Colonne481</t>
  </si>
  <si>
    <t>Colonne482</t>
  </si>
  <si>
    <t>Colonne483</t>
  </si>
  <si>
    <t>Colonne484</t>
  </si>
  <si>
    <t>Colonne485</t>
  </si>
  <si>
    <t>Colonne486</t>
  </si>
  <si>
    <t>Colonne487</t>
  </si>
  <si>
    <t>Colonne488</t>
  </si>
  <si>
    <t>Colonne489</t>
  </si>
  <si>
    <t>Colonne490</t>
  </si>
  <si>
    <t>Colonne491</t>
  </si>
  <si>
    <t>Colonne492</t>
  </si>
  <si>
    <t>Colonne493</t>
  </si>
  <si>
    <t>Colonne494</t>
  </si>
  <si>
    <t>Colonne495</t>
  </si>
  <si>
    <t>Colonne496</t>
  </si>
  <si>
    <t>Colonne497</t>
  </si>
  <si>
    <t>Colonne498</t>
  </si>
  <si>
    <t>Colonne499</t>
  </si>
  <si>
    <t>Colonne500</t>
  </si>
  <si>
    <t>Colonne501</t>
  </si>
  <si>
    <t>Colonne502</t>
  </si>
  <si>
    <t>Colonne503</t>
  </si>
  <si>
    <t>Colonne504</t>
  </si>
  <si>
    <t>Colonne505</t>
  </si>
  <si>
    <t>Colonne506</t>
  </si>
  <si>
    <t>Colonne507</t>
  </si>
  <si>
    <t>Colonne508</t>
  </si>
  <si>
    <t>Colonne509</t>
  </si>
  <si>
    <t>Colonne510</t>
  </si>
  <si>
    <t>Colonne511</t>
  </si>
  <si>
    <t>Colonne512</t>
  </si>
  <si>
    <t>Colonne513</t>
  </si>
  <si>
    <t>Colonne514</t>
  </si>
  <si>
    <t>Colonne515</t>
  </si>
  <si>
    <t>Colonne516</t>
  </si>
  <si>
    <t>Colonne517</t>
  </si>
  <si>
    <t>Colonne518</t>
  </si>
  <si>
    <t>Colonne519</t>
  </si>
  <si>
    <t>Colonne520</t>
  </si>
  <si>
    <t>Colonne521</t>
  </si>
  <si>
    <t>Colonne522</t>
  </si>
  <si>
    <t>Colonne523</t>
  </si>
  <si>
    <t>Colonne524</t>
  </si>
  <si>
    <t>Colonne525</t>
  </si>
  <si>
    <t>Colonne526</t>
  </si>
  <si>
    <t>Colonne527</t>
  </si>
  <si>
    <t>Colonne528</t>
  </si>
  <si>
    <t>Colonne529</t>
  </si>
  <si>
    <t>Colonne530</t>
  </si>
  <si>
    <t>Colonne531</t>
  </si>
  <si>
    <t>Colonne532</t>
  </si>
  <si>
    <t>Colonne533</t>
  </si>
  <si>
    <t>Colonne534</t>
  </si>
  <si>
    <t>Colonne535</t>
  </si>
  <si>
    <t>Colonne536</t>
  </si>
  <si>
    <t>Colonne537</t>
  </si>
  <si>
    <t>Colonne538</t>
  </si>
  <si>
    <t>Colonne539</t>
  </si>
  <si>
    <t>Colonne540</t>
  </si>
  <si>
    <t>Colonne541</t>
  </si>
  <si>
    <t>Colonne542</t>
  </si>
  <si>
    <t>Colonne543</t>
  </si>
  <si>
    <t>Colonne544</t>
  </si>
  <si>
    <t>Colonne545</t>
  </si>
  <si>
    <t>Colonne546</t>
  </si>
  <si>
    <t>Colonne547</t>
  </si>
  <si>
    <t>Colonne548</t>
  </si>
  <si>
    <t>Colonne549</t>
  </si>
  <si>
    <t>Colonne550</t>
  </si>
  <si>
    <t>Colonne551</t>
  </si>
  <si>
    <t>Colonne552</t>
  </si>
  <si>
    <t>Colonne553</t>
  </si>
  <si>
    <t>Colonne554</t>
  </si>
  <si>
    <t>Colonne555</t>
  </si>
  <si>
    <t>Colonne556</t>
  </si>
  <si>
    <t>Colonne557</t>
  </si>
  <si>
    <t>Colonne558</t>
  </si>
  <si>
    <t>Colonne559</t>
  </si>
  <si>
    <t>Colonne560</t>
  </si>
  <si>
    <t>Colonne561</t>
  </si>
  <si>
    <t>Colonne562</t>
  </si>
  <si>
    <t>Colonne563</t>
  </si>
  <si>
    <t>Colonne564</t>
  </si>
  <si>
    <t>Colonne565</t>
  </si>
  <si>
    <t>Colonne566</t>
  </si>
  <si>
    <t>Colonne567</t>
  </si>
  <si>
    <t>Colonne568</t>
  </si>
  <si>
    <t>Colonne569</t>
  </si>
  <si>
    <t>Colonne570</t>
  </si>
  <si>
    <t>Colonne571</t>
  </si>
  <si>
    <t>Colonne572</t>
  </si>
  <si>
    <t>Colonne573</t>
  </si>
  <si>
    <t>Colonne574</t>
  </si>
  <si>
    <t>Colonne575</t>
  </si>
  <si>
    <t>Colonne576</t>
  </si>
  <si>
    <t>Colonne577</t>
  </si>
  <si>
    <t>Colonne578</t>
  </si>
  <si>
    <t>Colonne579</t>
  </si>
  <si>
    <t>Colonne580</t>
  </si>
  <si>
    <t>Colonne581</t>
  </si>
  <si>
    <t>Colonne582</t>
  </si>
  <si>
    <t>Colonne583</t>
  </si>
  <si>
    <t>Colonne584</t>
  </si>
  <si>
    <t>Colonne585</t>
  </si>
  <si>
    <t>Colonne586</t>
  </si>
  <si>
    <t>Colonne587</t>
  </si>
  <si>
    <t>Colonne588</t>
  </si>
  <si>
    <t>Colonne589</t>
  </si>
  <si>
    <t>Colonne590</t>
  </si>
  <si>
    <t>Colonne591</t>
  </si>
  <si>
    <t>Colonne592</t>
  </si>
  <si>
    <t>Colonne593</t>
  </si>
  <si>
    <t>Colonne594</t>
  </si>
  <si>
    <t>Colonne595</t>
  </si>
  <si>
    <t>Colonne596</t>
  </si>
  <si>
    <t>Colonne597</t>
  </si>
  <si>
    <t>Colonne598</t>
  </si>
  <si>
    <t>Colonne599</t>
  </si>
  <si>
    <t>Colonne600</t>
  </si>
  <si>
    <t>Colonne601</t>
  </si>
  <si>
    <t>Colonne602</t>
  </si>
  <si>
    <t>Colonne603</t>
  </si>
  <si>
    <t>Colonne604</t>
  </si>
  <si>
    <t>Colonne605</t>
  </si>
  <si>
    <t>Colonne606</t>
  </si>
  <si>
    <t>Colonne607</t>
  </si>
  <si>
    <t>Colonne608</t>
  </si>
  <si>
    <t>Colonne609</t>
  </si>
  <si>
    <t>Colonne610</t>
  </si>
  <si>
    <t>Colonne611</t>
  </si>
  <si>
    <t>Colonne612</t>
  </si>
  <si>
    <t>Colonne613</t>
  </si>
  <si>
    <t>Colonne614</t>
  </si>
  <si>
    <t>Colonne615</t>
  </si>
  <si>
    <t>Colonne616</t>
  </si>
  <si>
    <t>Colonne617</t>
  </si>
  <si>
    <t>Colonne618</t>
  </si>
  <si>
    <t>Colonne619</t>
  </si>
  <si>
    <t>Colonne620</t>
  </si>
  <si>
    <t>Colonne621</t>
  </si>
  <si>
    <t>Colonne622</t>
  </si>
  <si>
    <t>Colonne623</t>
  </si>
  <si>
    <t>Colonne624</t>
  </si>
  <si>
    <t>Colonne625</t>
  </si>
  <si>
    <t>Colonne626</t>
  </si>
  <si>
    <t>Colonne627</t>
  </si>
  <si>
    <t>Colonne628</t>
  </si>
  <si>
    <t>Colonne629</t>
  </si>
  <si>
    <t>Colonne630</t>
  </si>
  <si>
    <t>Colonne631</t>
  </si>
  <si>
    <t>Colonne632</t>
  </si>
  <si>
    <t>Colonne633</t>
  </si>
  <si>
    <t>Colonne634</t>
  </si>
  <si>
    <t>Colonne635</t>
  </si>
  <si>
    <t>Colonne636</t>
  </si>
  <si>
    <t>Colonne637</t>
  </si>
  <si>
    <t>Colonne638</t>
  </si>
  <si>
    <t>Colonne639</t>
  </si>
  <si>
    <t>Colonne640</t>
  </si>
  <si>
    <t>Colonne641</t>
  </si>
  <si>
    <t>Colonne642</t>
  </si>
  <si>
    <t>Colonne643</t>
  </si>
  <si>
    <t>Colonne644</t>
  </si>
  <si>
    <t>Colonne645</t>
  </si>
  <si>
    <t>Colonne646</t>
  </si>
  <si>
    <t>Colonne647</t>
  </si>
  <si>
    <t>Colonne648</t>
  </si>
  <si>
    <t>Colonne649</t>
  </si>
  <si>
    <t>Colonne650</t>
  </si>
  <si>
    <t>Colonne651</t>
  </si>
  <si>
    <t>Colonne652</t>
  </si>
  <si>
    <t>Colonne653</t>
  </si>
  <si>
    <t>Colonne654</t>
  </si>
  <si>
    <t>Colonne655</t>
  </si>
  <si>
    <t>Colonne656</t>
  </si>
  <si>
    <t>Colonne657</t>
  </si>
  <si>
    <t>Colonne658</t>
  </si>
  <si>
    <t>Colonne659</t>
  </si>
  <si>
    <t>Colonne660</t>
  </si>
  <si>
    <t>Colonne661</t>
  </si>
  <si>
    <t>Colonne662</t>
  </si>
  <si>
    <t>Colonne663</t>
  </si>
  <si>
    <t>Colonne664</t>
  </si>
  <si>
    <t>Colonne665</t>
  </si>
  <si>
    <t>Colonne666</t>
  </si>
  <si>
    <t>Colonne667</t>
  </si>
  <si>
    <t>Colonne668</t>
  </si>
  <si>
    <t>Colonne669</t>
  </si>
  <si>
    <t>Colonne670</t>
  </si>
  <si>
    <t>Colonne671</t>
  </si>
  <si>
    <t>Colonne672</t>
  </si>
  <si>
    <t>Colonne673</t>
  </si>
  <si>
    <t>Colonne674</t>
  </si>
  <si>
    <t>Colonne675</t>
  </si>
  <si>
    <t>Colonne676</t>
  </si>
  <si>
    <t>Colonne677</t>
  </si>
  <si>
    <t>Colonne678</t>
  </si>
  <si>
    <t>Colonne679</t>
  </si>
  <si>
    <t>Colonne680</t>
  </si>
  <si>
    <t>Colonne681</t>
  </si>
  <si>
    <t>Colonne682</t>
  </si>
  <si>
    <t>Colonne683</t>
  </si>
  <si>
    <t>Colonne684</t>
  </si>
  <si>
    <t>Colonne685</t>
  </si>
  <si>
    <t>Colonne686</t>
  </si>
  <si>
    <t>Colonne687</t>
  </si>
  <si>
    <t>Colonne688</t>
  </si>
  <si>
    <t>Colonne689</t>
  </si>
  <si>
    <t>Colonne690</t>
  </si>
  <si>
    <t>Colonne691</t>
  </si>
  <si>
    <t>Colonne692</t>
  </si>
  <si>
    <t>Colonne693</t>
  </si>
  <si>
    <t>Colonne694</t>
  </si>
  <si>
    <t>Colonne695</t>
  </si>
  <si>
    <t>Colonne696</t>
  </si>
  <si>
    <t>Colonne697</t>
  </si>
  <si>
    <t>Colonne698</t>
  </si>
  <si>
    <t>Colonne699</t>
  </si>
  <si>
    <t>Colonne700</t>
  </si>
  <si>
    <t>Colonne701</t>
  </si>
  <si>
    <t>Colonne702</t>
  </si>
  <si>
    <t>Colonne703</t>
  </si>
  <si>
    <t>Colonne704</t>
  </si>
  <si>
    <t>Colonne705</t>
  </si>
  <si>
    <t>Colonne706</t>
  </si>
  <si>
    <t>Colonne707</t>
  </si>
  <si>
    <t>Colonne708</t>
  </si>
  <si>
    <t>Colonne709</t>
  </si>
  <si>
    <t>Colonne710</t>
  </si>
  <si>
    <t>Colonne711</t>
  </si>
  <si>
    <t>Colonne712</t>
  </si>
  <si>
    <t>Colonne713</t>
  </si>
  <si>
    <t>Colonne714</t>
  </si>
  <si>
    <t>Colonne715</t>
  </si>
  <si>
    <t>Colonne716</t>
  </si>
  <si>
    <t>Colonne717</t>
  </si>
  <si>
    <t>Colonne718</t>
  </si>
  <si>
    <t>Colonne719</t>
  </si>
  <si>
    <t>Colonne720</t>
  </si>
  <si>
    <t>Colonne721</t>
  </si>
  <si>
    <t>Colonne722</t>
  </si>
  <si>
    <t>Colonne723</t>
  </si>
  <si>
    <t>Colonne724</t>
  </si>
  <si>
    <t>Colonne725</t>
  </si>
  <si>
    <t>Colonne726</t>
  </si>
  <si>
    <t>Colonne727</t>
  </si>
  <si>
    <t>Colonne728</t>
  </si>
  <si>
    <t>Colonne729</t>
  </si>
  <si>
    <t>Colonne730</t>
  </si>
  <si>
    <t>Colonne731</t>
  </si>
  <si>
    <t>Colonne732</t>
  </si>
  <si>
    <t>Colonne733</t>
  </si>
  <si>
    <t>Colonne734</t>
  </si>
  <si>
    <t>Colonne735</t>
  </si>
  <si>
    <t>Colonne736</t>
  </si>
  <si>
    <t>Colonne737</t>
  </si>
  <si>
    <t>Colonne738</t>
  </si>
  <si>
    <t>Colonne739</t>
  </si>
  <si>
    <t>Colonne740</t>
  </si>
  <si>
    <t>Colonne741</t>
  </si>
  <si>
    <t>Colonne742</t>
  </si>
  <si>
    <t>Colonne743</t>
  </si>
  <si>
    <t>Colonne744</t>
  </si>
  <si>
    <t>Colonne745</t>
  </si>
  <si>
    <t>Colonne746</t>
  </si>
  <si>
    <t>Colonne747</t>
  </si>
  <si>
    <t>Colonne748</t>
  </si>
  <si>
    <t>Colonne749</t>
  </si>
  <si>
    <t>Colonne750</t>
  </si>
  <si>
    <t>Colonne751</t>
  </si>
  <si>
    <t>Colonne752</t>
  </si>
  <si>
    <t>Colonne753</t>
  </si>
  <si>
    <t>Colonne754</t>
  </si>
  <si>
    <t>Colonne755</t>
  </si>
  <si>
    <t>Colonne756</t>
  </si>
  <si>
    <t>Colonne757</t>
  </si>
  <si>
    <t>Colonne758</t>
  </si>
  <si>
    <t>Colonne759</t>
  </si>
  <si>
    <t>Colonne760</t>
  </si>
  <si>
    <t>Colonne761</t>
  </si>
  <si>
    <t>Colonne762</t>
  </si>
  <si>
    <t>Colonne763</t>
  </si>
  <si>
    <t>Colonne764</t>
  </si>
  <si>
    <t>Colonne765</t>
  </si>
  <si>
    <t>Colonne766</t>
  </si>
  <si>
    <t>Colonne767</t>
  </si>
  <si>
    <t>Colonne768</t>
  </si>
  <si>
    <t>Colonne769</t>
  </si>
  <si>
    <t>Colonne770</t>
  </si>
  <si>
    <t>Colonne771</t>
  </si>
  <si>
    <t>Colonne772</t>
  </si>
  <si>
    <t>Colonne773</t>
  </si>
  <si>
    <t>Colonne774</t>
  </si>
  <si>
    <t>Colonne775</t>
  </si>
  <si>
    <t>Colonne776</t>
  </si>
  <si>
    <t>Colonne777</t>
  </si>
  <si>
    <t>Colonne778</t>
  </si>
  <si>
    <t>Colonne779</t>
  </si>
  <si>
    <t>Colonne780</t>
  </si>
  <si>
    <t>Colonne781</t>
  </si>
  <si>
    <t>Colonne782</t>
  </si>
  <si>
    <t>Colonne783</t>
  </si>
  <si>
    <t>Colonne784</t>
  </si>
  <si>
    <t>Colonne785</t>
  </si>
  <si>
    <t>Colonne786</t>
  </si>
  <si>
    <t>Colonne787</t>
  </si>
  <si>
    <t>Colonne788</t>
  </si>
  <si>
    <t>Colonne789</t>
  </si>
  <si>
    <t>Colonne790</t>
  </si>
  <si>
    <t>Colonne791</t>
  </si>
  <si>
    <t>Colonne792</t>
  </si>
  <si>
    <t>Colonne793</t>
  </si>
  <si>
    <t>Colonne794</t>
  </si>
  <si>
    <t>Colonne795</t>
  </si>
  <si>
    <t>Colonne796</t>
  </si>
  <si>
    <t>Colonne797</t>
  </si>
  <si>
    <t>Colonne798</t>
  </si>
  <si>
    <t>Colonne799</t>
  </si>
  <si>
    <t>Colonne800</t>
  </si>
  <si>
    <t>Colonne801</t>
  </si>
  <si>
    <t>Colonne802</t>
  </si>
  <si>
    <t>Colonne803</t>
  </si>
  <si>
    <t>Colonne804</t>
  </si>
  <si>
    <t>Colonne805</t>
  </si>
  <si>
    <t>Colonne806</t>
  </si>
  <si>
    <t>Colonne807</t>
  </si>
  <si>
    <t>Colonne808</t>
  </si>
  <si>
    <t>Colonne809</t>
  </si>
  <si>
    <t>Colonne810</t>
  </si>
  <si>
    <t>Colonne811</t>
  </si>
  <si>
    <t>Colonne812</t>
  </si>
  <si>
    <t>Colonne813</t>
  </si>
  <si>
    <t>Colonne814</t>
  </si>
  <si>
    <t>Colonne815</t>
  </si>
  <si>
    <t>Colonne816</t>
  </si>
  <si>
    <t>Colonne817</t>
  </si>
  <si>
    <t>Colonne818</t>
  </si>
  <si>
    <t>Colonne819</t>
  </si>
  <si>
    <t>Colonne820</t>
  </si>
  <si>
    <t>Colonne821</t>
  </si>
  <si>
    <t>Colonne822</t>
  </si>
  <si>
    <t>Colonne823</t>
  </si>
  <si>
    <t>Colonne824</t>
  </si>
  <si>
    <t>Colonne825</t>
  </si>
  <si>
    <t>Colonne826</t>
  </si>
  <si>
    <t>Colonne827</t>
  </si>
  <si>
    <t>Colonne828</t>
  </si>
  <si>
    <t>Colonne829</t>
  </si>
  <si>
    <t>Colonne830</t>
  </si>
  <si>
    <t>Colonne831</t>
  </si>
  <si>
    <t>Colonne832</t>
  </si>
  <si>
    <t>Colonne833</t>
  </si>
  <si>
    <t>Colonne834</t>
  </si>
  <si>
    <t>Colonne835</t>
  </si>
  <si>
    <t>Colonne836</t>
  </si>
  <si>
    <t>Colonne837</t>
  </si>
  <si>
    <t>Colonne838</t>
  </si>
  <si>
    <t>Colonne839</t>
  </si>
  <si>
    <t>Colonne840</t>
  </si>
  <si>
    <t>Colonne841</t>
  </si>
  <si>
    <t>Colonne842</t>
  </si>
  <si>
    <t>Colonne843</t>
  </si>
  <si>
    <t>Colonne844</t>
  </si>
  <si>
    <t>Colonne845</t>
  </si>
  <si>
    <t>Colonne846</t>
  </si>
  <si>
    <t>Colonne847</t>
  </si>
  <si>
    <t>Colonne848</t>
  </si>
  <si>
    <t>Colonne849</t>
  </si>
  <si>
    <t>Colonne850</t>
  </si>
  <si>
    <t>Colonne851</t>
  </si>
  <si>
    <t>Colonne852</t>
  </si>
  <si>
    <t>Colonne853</t>
  </si>
  <si>
    <t>Colonne854</t>
  </si>
  <si>
    <t>Colonne855</t>
  </si>
  <si>
    <t>Colonne856</t>
  </si>
  <si>
    <t>Colonne857</t>
  </si>
  <si>
    <t>Colonne858</t>
  </si>
  <si>
    <t>Colonne859</t>
  </si>
  <si>
    <t>Colonne860</t>
  </si>
  <si>
    <t>Colonne861</t>
  </si>
  <si>
    <t>Colonne862</t>
  </si>
  <si>
    <t>Colonne863</t>
  </si>
  <si>
    <t>Colonne864</t>
  </si>
  <si>
    <t>Colonne865</t>
  </si>
  <si>
    <t>Colonne866</t>
  </si>
  <si>
    <t>Colonne867</t>
  </si>
  <si>
    <t>Colonne868</t>
  </si>
  <si>
    <t>Colonne869</t>
  </si>
  <si>
    <t>Colonne870</t>
  </si>
  <si>
    <t>Colonne871</t>
  </si>
  <si>
    <t>Colonne872</t>
  </si>
  <si>
    <t>Colonne873</t>
  </si>
  <si>
    <t>Colonne874</t>
  </si>
  <si>
    <t>Colonne875</t>
  </si>
  <si>
    <t>Colonne876</t>
  </si>
  <si>
    <t>Colonne877</t>
  </si>
  <si>
    <t>Colonne878</t>
  </si>
  <si>
    <t>Colonne879</t>
  </si>
  <si>
    <t>Colonne880</t>
  </si>
  <si>
    <t>Colonne881</t>
  </si>
  <si>
    <t>Colonne882</t>
  </si>
  <si>
    <t>Colonne883</t>
  </si>
  <si>
    <t>Colonne884</t>
  </si>
  <si>
    <t>Colonne885</t>
  </si>
  <si>
    <t>Colonne886</t>
  </si>
  <si>
    <t>Colonne887</t>
  </si>
  <si>
    <t>Colonne888</t>
  </si>
  <si>
    <t>Colonne889</t>
  </si>
  <si>
    <t>Colonne890</t>
  </si>
  <si>
    <t>Colonne891</t>
  </si>
  <si>
    <t>Colonne892</t>
  </si>
  <si>
    <t>Colonne893</t>
  </si>
  <si>
    <t>Colonne894</t>
  </si>
  <si>
    <t>Colonne895</t>
  </si>
  <si>
    <t>Colonne896</t>
  </si>
  <si>
    <t>Colonne897</t>
  </si>
  <si>
    <t>Colonne898</t>
  </si>
  <si>
    <t>Colonne899</t>
  </si>
  <si>
    <t>Colonne900</t>
  </si>
  <si>
    <t>Colonne901</t>
  </si>
  <si>
    <t>Colonne902</t>
  </si>
  <si>
    <t>Colonne903</t>
  </si>
  <si>
    <t>Colonne904</t>
  </si>
  <si>
    <t>Colonne905</t>
  </si>
  <si>
    <t>Colonne906</t>
  </si>
  <si>
    <t>Colonne907</t>
  </si>
  <si>
    <t>Colonne908</t>
  </si>
  <si>
    <t>Colonne909</t>
  </si>
  <si>
    <t>Colonne910</t>
  </si>
  <si>
    <t>Colonne911</t>
  </si>
  <si>
    <t>Colonne912</t>
  </si>
  <si>
    <t>Colonne913</t>
  </si>
  <si>
    <t>Colonne914</t>
  </si>
  <si>
    <t>Colonne915</t>
  </si>
  <si>
    <t>Colonne916</t>
  </si>
  <si>
    <t>Colonne917</t>
  </si>
  <si>
    <t>Colonne918</t>
  </si>
  <si>
    <t>Colonne919</t>
  </si>
  <si>
    <t>Colonne920</t>
  </si>
  <si>
    <t>Colonne921</t>
  </si>
  <si>
    <t>Colonne922</t>
  </si>
  <si>
    <t>Colonne923</t>
  </si>
  <si>
    <t>Colonne924</t>
  </si>
  <si>
    <t>Colonne925</t>
  </si>
  <si>
    <t>Colonne926</t>
  </si>
  <si>
    <t>Colonne927</t>
  </si>
  <si>
    <t>Colonne928</t>
  </si>
  <si>
    <t>Colonne929</t>
  </si>
  <si>
    <t>Colonne930</t>
  </si>
  <si>
    <t>Colonne931</t>
  </si>
  <si>
    <t>Colonne932</t>
  </si>
  <si>
    <t>Colonne933</t>
  </si>
  <si>
    <t>Colonne934</t>
  </si>
  <si>
    <t>Colonne935</t>
  </si>
  <si>
    <t>Colonne936</t>
  </si>
  <si>
    <t>Colonne937</t>
  </si>
  <si>
    <t>Colonne938</t>
  </si>
  <si>
    <t>Colonne939</t>
  </si>
  <si>
    <t>Colonne940</t>
  </si>
  <si>
    <t>Colonne941</t>
  </si>
  <si>
    <t>Colonne942</t>
  </si>
  <si>
    <t>Colonne943</t>
  </si>
  <si>
    <t>Colonne944</t>
  </si>
  <si>
    <t>Colonne945</t>
  </si>
  <si>
    <t>Colonne946</t>
  </si>
  <si>
    <t>Colonne947</t>
  </si>
  <si>
    <t>Colonne948</t>
  </si>
  <si>
    <t>Colonne949</t>
  </si>
  <si>
    <t>Colonne950</t>
  </si>
  <si>
    <t>Colonne951</t>
  </si>
  <si>
    <t>Colonne952</t>
  </si>
  <si>
    <t>Colonne953</t>
  </si>
  <si>
    <t>Colonne954</t>
  </si>
  <si>
    <t>Colonne955</t>
  </si>
  <si>
    <t>Colonne956</t>
  </si>
  <si>
    <t>Colonne957</t>
  </si>
  <si>
    <t>Colonne958</t>
  </si>
  <si>
    <t>Colonne959</t>
  </si>
  <si>
    <t>Colonne960</t>
  </si>
  <si>
    <t>Colonne961</t>
  </si>
  <si>
    <t>Colonne962</t>
  </si>
  <si>
    <t>Colonne963</t>
  </si>
  <si>
    <t>Colonne964</t>
  </si>
  <si>
    <t>Colonne965</t>
  </si>
  <si>
    <t>Colonne966</t>
  </si>
  <si>
    <t>Colonne967</t>
  </si>
  <si>
    <t>Colonne968</t>
  </si>
  <si>
    <t>Colonne969</t>
  </si>
  <si>
    <t>Colonne970</t>
  </si>
  <si>
    <t>Colonne971</t>
  </si>
  <si>
    <t>Colonne972</t>
  </si>
  <si>
    <t>Colonne973</t>
  </si>
  <si>
    <t>Colonne974</t>
  </si>
  <si>
    <t>Colonne975</t>
  </si>
  <si>
    <t>Colonne976</t>
  </si>
  <si>
    <t>Colonne977</t>
  </si>
  <si>
    <t>Colonne978</t>
  </si>
  <si>
    <t>Colonne979</t>
  </si>
  <si>
    <t>Colonne980</t>
  </si>
  <si>
    <t>Colonne981</t>
  </si>
  <si>
    <t>Colonne982</t>
  </si>
  <si>
    <t>Colonne983</t>
  </si>
  <si>
    <t>Colonne984</t>
  </si>
  <si>
    <t>Colonne985</t>
  </si>
  <si>
    <t>Colonne986</t>
  </si>
  <si>
    <t>Colonne987</t>
  </si>
  <si>
    <t>Colonne988</t>
  </si>
  <si>
    <t>Colonne989</t>
  </si>
  <si>
    <t>Colonne990</t>
  </si>
  <si>
    <t>Colonne991</t>
  </si>
  <si>
    <t>Colonne992</t>
  </si>
  <si>
    <t>Colonne993</t>
  </si>
  <si>
    <t>Colonne994</t>
  </si>
  <si>
    <t>Colonne995</t>
  </si>
  <si>
    <t>Colonne996</t>
  </si>
  <si>
    <t>Colonne997</t>
  </si>
  <si>
    <t>Colonne998</t>
  </si>
  <si>
    <t>Colonne999</t>
  </si>
  <si>
    <t>Colonne1000</t>
  </si>
  <si>
    <t>Colonne1001</t>
  </si>
  <si>
    <t>Colonne1002</t>
  </si>
  <si>
    <t>Colonne1003</t>
  </si>
  <si>
    <t>Colonne1004</t>
  </si>
  <si>
    <t>Colonne1005</t>
  </si>
  <si>
    <t>Colonne1006</t>
  </si>
  <si>
    <t>Colonne1007</t>
  </si>
  <si>
    <t>Colonne1008</t>
  </si>
  <si>
    <t>Colonne1009</t>
  </si>
  <si>
    <t>Colonne1010</t>
  </si>
  <si>
    <t>Colonne1011</t>
  </si>
  <si>
    <t>Colonne1012</t>
  </si>
  <si>
    <t>Colonne1013</t>
  </si>
  <si>
    <t>Colonne1014</t>
  </si>
  <si>
    <t>Colonne1015</t>
  </si>
  <si>
    <t>Colonne1016</t>
  </si>
  <si>
    <t>Colonne1017</t>
  </si>
  <si>
    <t>Colonne1018</t>
  </si>
  <si>
    <t>Colonne1019</t>
  </si>
  <si>
    <t>Colonne1020</t>
  </si>
  <si>
    <t>Colonne1021</t>
  </si>
  <si>
    <t>Colonne1022</t>
  </si>
  <si>
    <t>Colonne1023</t>
  </si>
  <si>
    <t>Colonne1024</t>
  </si>
  <si>
    <t>Colonne1025</t>
  </si>
  <si>
    <t>Colonne1026</t>
  </si>
  <si>
    <t>Colonne1027</t>
  </si>
  <si>
    <t>Colonne1028</t>
  </si>
  <si>
    <t>Colonne1029</t>
  </si>
  <si>
    <t>Colonne1030</t>
  </si>
  <si>
    <t>Colonne1031</t>
  </si>
  <si>
    <t>Colonne1032</t>
  </si>
  <si>
    <t>Colonne1033</t>
  </si>
  <si>
    <t>Colonne1034</t>
  </si>
  <si>
    <t>Colonne1035</t>
  </si>
  <si>
    <t>Colonne1036</t>
  </si>
  <si>
    <t>Colonne1037</t>
  </si>
  <si>
    <t>Colonne1038</t>
  </si>
  <si>
    <t>Colonne1039</t>
  </si>
  <si>
    <t>Colonne1040</t>
  </si>
  <si>
    <t>Colonne1041</t>
  </si>
  <si>
    <t>Colonne1042</t>
  </si>
  <si>
    <t>Colonne1043</t>
  </si>
  <si>
    <t>Colonne1044</t>
  </si>
  <si>
    <t>Colonne1045</t>
  </si>
  <si>
    <t>Colonne1046</t>
  </si>
  <si>
    <t>Colonne1047</t>
  </si>
  <si>
    <t>Colonne1048</t>
  </si>
  <si>
    <t>Colonne1049</t>
  </si>
  <si>
    <t>Colonne1050</t>
  </si>
  <si>
    <t>Colonne1051</t>
  </si>
  <si>
    <t>Colonne1052</t>
  </si>
  <si>
    <t>Colonne1053</t>
  </si>
  <si>
    <t>Colonne1054</t>
  </si>
  <si>
    <t>Colonne1055</t>
  </si>
  <si>
    <t>Colonne1056</t>
  </si>
  <si>
    <t>Colonne1057</t>
  </si>
  <si>
    <t>Colonne1058</t>
  </si>
  <si>
    <t>Colonne1059</t>
  </si>
  <si>
    <t>Colonne1060</t>
  </si>
  <si>
    <t>Colonne1061</t>
  </si>
  <si>
    <t>Colonne1062</t>
  </si>
  <si>
    <t>Colonne1063</t>
  </si>
  <si>
    <t>Colonne1064</t>
  </si>
  <si>
    <t>Colonne1065</t>
  </si>
  <si>
    <t>Colonne1066</t>
  </si>
  <si>
    <t>Colonne1067</t>
  </si>
  <si>
    <t>Colonne1068</t>
  </si>
  <si>
    <t>Colonne1069</t>
  </si>
  <si>
    <t>Colonne1070</t>
  </si>
  <si>
    <t>Colonne1071</t>
  </si>
  <si>
    <t>Colonne1072</t>
  </si>
  <si>
    <t>Colonne1073</t>
  </si>
  <si>
    <t>Colonne1074</t>
  </si>
  <si>
    <t>Colonne1075</t>
  </si>
  <si>
    <t>Colonne1076</t>
  </si>
  <si>
    <t>Colonne1077</t>
  </si>
  <si>
    <t>Colonne1078</t>
  </si>
  <si>
    <t>Colonne1079</t>
  </si>
  <si>
    <t>Colonne1080</t>
  </si>
  <si>
    <t>Colonne1081</t>
  </si>
  <si>
    <t>Colonne1082</t>
  </si>
  <si>
    <t>Colonne1083</t>
  </si>
  <si>
    <t>Colonne1084</t>
  </si>
  <si>
    <t>Colonne1085</t>
  </si>
  <si>
    <t>Colonne1086</t>
  </si>
  <si>
    <t>Colonne1087</t>
  </si>
  <si>
    <t>Colonne1088</t>
  </si>
  <si>
    <t>Colonne1089</t>
  </si>
  <si>
    <t>Colonne1090</t>
  </si>
  <si>
    <t>Colonne1091</t>
  </si>
  <si>
    <t>Colonne1092</t>
  </si>
  <si>
    <t>Colonne1093</t>
  </si>
  <si>
    <t>Colonne1094</t>
  </si>
  <si>
    <t>Colonne1095</t>
  </si>
  <si>
    <t>Colonne1096</t>
  </si>
  <si>
    <t>Colonne1097</t>
  </si>
  <si>
    <t>Colonne1098</t>
  </si>
  <si>
    <t>Colonne1099</t>
  </si>
  <si>
    <t>Colonne1100</t>
  </si>
  <si>
    <t>Colonne1101</t>
  </si>
  <si>
    <t>Colonne1102</t>
  </si>
  <si>
    <t>Colonne1103</t>
  </si>
  <si>
    <t>Colonne1104</t>
  </si>
  <si>
    <t>Colonne1105</t>
  </si>
  <si>
    <t>Colonne1106</t>
  </si>
  <si>
    <t>Colonne1107</t>
  </si>
  <si>
    <t>Colonne1108</t>
  </si>
  <si>
    <t>Colonne1109</t>
  </si>
  <si>
    <t>Colonne1110</t>
  </si>
  <si>
    <t>Colonne1111</t>
  </si>
  <si>
    <t>Colonne1112</t>
  </si>
  <si>
    <t>Colonne1113</t>
  </si>
  <si>
    <t>Colonne1114</t>
  </si>
  <si>
    <t>Colonne1115</t>
  </si>
  <si>
    <t>Colonne1116</t>
  </si>
  <si>
    <t>Colonne1117</t>
  </si>
  <si>
    <t>Colonne1118</t>
  </si>
  <si>
    <t>Colonne1119</t>
  </si>
  <si>
    <t>Colonne1120</t>
  </si>
  <si>
    <t>Colonne1121</t>
  </si>
  <si>
    <t>Colonne1122</t>
  </si>
  <si>
    <t>Colonne1123</t>
  </si>
  <si>
    <t>Colonne1124</t>
  </si>
  <si>
    <t>Colonne1125</t>
  </si>
  <si>
    <t>Colonne1126</t>
  </si>
  <si>
    <t>Colonne1127</t>
  </si>
  <si>
    <t>Colonne1128</t>
  </si>
  <si>
    <t>Colonne1129</t>
  </si>
  <si>
    <t>Colonne1130</t>
  </si>
  <si>
    <t>Colonne1131</t>
  </si>
  <si>
    <t>Colonne1132</t>
  </si>
  <si>
    <t>Colonne1133</t>
  </si>
  <si>
    <t>Colonne1134</t>
  </si>
  <si>
    <t>Colonne1135</t>
  </si>
  <si>
    <t>Colonne1136</t>
  </si>
  <si>
    <t>Colonne1137</t>
  </si>
  <si>
    <t>Colonne1138</t>
  </si>
  <si>
    <t>Colonne1139</t>
  </si>
  <si>
    <t>Colonne1140</t>
  </si>
  <si>
    <t>Colonne1141</t>
  </si>
  <si>
    <t>Colonne1142</t>
  </si>
  <si>
    <t>Colonne1143</t>
  </si>
  <si>
    <t>Colonne1144</t>
  </si>
  <si>
    <t>Colonne1145</t>
  </si>
  <si>
    <t>Colonne1146</t>
  </si>
  <si>
    <t>Colonne1147</t>
  </si>
  <si>
    <t>Colonne1148</t>
  </si>
  <si>
    <t>Colonne1149</t>
  </si>
  <si>
    <t>Colonne1150</t>
  </si>
  <si>
    <t>Colonne1151</t>
  </si>
  <si>
    <t>Colonne1152</t>
  </si>
  <si>
    <t>Colonne1153</t>
  </si>
  <si>
    <t>Colonne1154</t>
  </si>
  <si>
    <t>Colonne1155</t>
  </si>
  <si>
    <t>Colonne1156</t>
  </si>
  <si>
    <t>Colonne1157</t>
  </si>
  <si>
    <t>Colonne1158</t>
  </si>
  <si>
    <t>Colonne1159</t>
  </si>
  <si>
    <t>Colonne1160</t>
  </si>
  <si>
    <t>Colonne1161</t>
  </si>
  <si>
    <t>Colonne1162</t>
  </si>
  <si>
    <t>Colonne1163</t>
  </si>
  <si>
    <t>Colonne1164</t>
  </si>
  <si>
    <t>Colonne1165</t>
  </si>
  <si>
    <t>Colonne1166</t>
  </si>
  <si>
    <t>Colonne1167</t>
  </si>
  <si>
    <t>Colonne1168</t>
  </si>
  <si>
    <t>Colonne1169</t>
  </si>
  <si>
    <t>Colonne1170</t>
  </si>
  <si>
    <t>Colonne1171</t>
  </si>
  <si>
    <t>Colonne1172</t>
  </si>
  <si>
    <t>Colonne1173</t>
  </si>
  <si>
    <t>Colonne1174</t>
  </si>
  <si>
    <t>Colonne1175</t>
  </si>
  <si>
    <t>Colonne1176</t>
  </si>
  <si>
    <t>Colonne1177</t>
  </si>
  <si>
    <t>Colonne1178</t>
  </si>
  <si>
    <t>Colonne1179</t>
  </si>
  <si>
    <t>Colonne1180</t>
  </si>
  <si>
    <t>Colonne1181</t>
  </si>
  <si>
    <t>Colonne1182</t>
  </si>
  <si>
    <t>Colonne1183</t>
  </si>
  <si>
    <t>Colonne1184</t>
  </si>
  <si>
    <t>Colonne1185</t>
  </si>
  <si>
    <t>Colonne1186</t>
  </si>
  <si>
    <t>Colonne1187</t>
  </si>
  <si>
    <t>Colonne1188</t>
  </si>
  <si>
    <t>Colonne1189</t>
  </si>
  <si>
    <t>Colonne1190</t>
  </si>
  <si>
    <t>Colonne1191</t>
  </si>
  <si>
    <t>Colonne1192</t>
  </si>
  <si>
    <t>Colonne1193</t>
  </si>
  <si>
    <t>Colonne1194</t>
  </si>
  <si>
    <t>Colonne1195</t>
  </si>
  <si>
    <t>Colonne1196</t>
  </si>
  <si>
    <t>Colonne1197</t>
  </si>
  <si>
    <t>Colonne1198</t>
  </si>
  <si>
    <t>Colonne1199</t>
  </si>
  <si>
    <t>Colonne1200</t>
  </si>
  <si>
    <t>Colonne1201</t>
  </si>
  <si>
    <t>Colonne1202</t>
  </si>
  <si>
    <t>Colonne1203</t>
  </si>
  <si>
    <t>Colonne1204</t>
  </si>
  <si>
    <t>Colonne1205</t>
  </si>
  <si>
    <t>Colonne1206</t>
  </si>
  <si>
    <t>Colonne1207</t>
  </si>
  <si>
    <t>Colonne1208</t>
  </si>
  <si>
    <t>Colonne1209</t>
  </si>
  <si>
    <t>Colonne1210</t>
  </si>
  <si>
    <t>Colonne1211</t>
  </si>
  <si>
    <t>Colonne1212</t>
  </si>
  <si>
    <t>Colonne1213</t>
  </si>
  <si>
    <t>Colonne1214</t>
  </si>
  <si>
    <t>Colonne1215</t>
  </si>
  <si>
    <t>Colonne1216</t>
  </si>
  <si>
    <t>Colonne1217</t>
  </si>
  <si>
    <t>Colonne1218</t>
  </si>
  <si>
    <t>Colonne1219</t>
  </si>
  <si>
    <t>Colonne1220</t>
  </si>
  <si>
    <t>Colonne1221</t>
  </si>
  <si>
    <t>Colonne1222</t>
  </si>
  <si>
    <t>Colonne1223</t>
  </si>
  <si>
    <t>Colonne1224</t>
  </si>
  <si>
    <t>Colonne1225</t>
  </si>
  <si>
    <t>Colonne1226</t>
  </si>
  <si>
    <t>Colonne1227</t>
  </si>
  <si>
    <t>Colonne1228</t>
  </si>
  <si>
    <t>Colonne1229</t>
  </si>
  <si>
    <t>Colonne1230</t>
  </si>
  <si>
    <t>Colonne1231</t>
  </si>
  <si>
    <t>Colonne1232</t>
  </si>
  <si>
    <t>Colonne1233</t>
  </si>
  <si>
    <t>Colonne1234</t>
  </si>
  <si>
    <t>Colonne1235</t>
  </si>
  <si>
    <t>Colonne1236</t>
  </si>
  <si>
    <t>Colonne1237</t>
  </si>
  <si>
    <t>Colonne1238</t>
  </si>
  <si>
    <t>Colonne1239</t>
  </si>
  <si>
    <t>Colonne1240</t>
  </si>
  <si>
    <t>Colonne1241</t>
  </si>
  <si>
    <t>Colonne1242</t>
  </si>
  <si>
    <t>Colonne1243</t>
  </si>
  <si>
    <t>Colonne1244</t>
  </si>
  <si>
    <t>Colonne1245</t>
  </si>
  <si>
    <t>Colonne1246</t>
  </si>
  <si>
    <t>Colonne1247</t>
  </si>
  <si>
    <t>Colonne1248</t>
  </si>
  <si>
    <t>Colonne1249</t>
  </si>
  <si>
    <t>Colonne1250</t>
  </si>
  <si>
    <t>Colonne1251</t>
  </si>
  <si>
    <t>Colonne1252</t>
  </si>
  <si>
    <t>Colonne1253</t>
  </si>
  <si>
    <t>Colonne1254</t>
  </si>
  <si>
    <t>Colonne1255</t>
  </si>
  <si>
    <t>Colonne1256</t>
  </si>
  <si>
    <t>Colonne1257</t>
  </si>
  <si>
    <t>Colonne1258</t>
  </si>
  <si>
    <t>Colonne1259</t>
  </si>
  <si>
    <t>Colonne1260</t>
  </si>
  <si>
    <t>Colonne1261</t>
  </si>
  <si>
    <t>Colonne1262</t>
  </si>
  <si>
    <t>Colonne1263</t>
  </si>
  <si>
    <t>Colonne1264</t>
  </si>
  <si>
    <t>Colonne1265</t>
  </si>
  <si>
    <t>Colonne1266</t>
  </si>
  <si>
    <t>Colonne1267</t>
  </si>
  <si>
    <t>Colonne1268</t>
  </si>
  <si>
    <t>Colonne1269</t>
  </si>
  <si>
    <t>Colonne1270</t>
  </si>
  <si>
    <t>Colonne1271</t>
  </si>
  <si>
    <t>Colonne1272</t>
  </si>
  <si>
    <t>Colonne1273</t>
  </si>
  <si>
    <t>Colonne1274</t>
  </si>
  <si>
    <t>Colonne1275</t>
  </si>
  <si>
    <t>Colonne1276</t>
  </si>
  <si>
    <t>Colonne1277</t>
  </si>
  <si>
    <t>Colonne1278</t>
  </si>
  <si>
    <t>Colonne1279</t>
  </si>
  <si>
    <t>Colonne1280</t>
  </si>
  <si>
    <t>Colonne1281</t>
  </si>
  <si>
    <t>Colonne1282</t>
  </si>
  <si>
    <t>Colonne1283</t>
  </si>
  <si>
    <t>Colonne1284</t>
  </si>
  <si>
    <t>Colonne1285</t>
  </si>
  <si>
    <t>Colonne1286</t>
  </si>
  <si>
    <t>Colonne1287</t>
  </si>
  <si>
    <t>Colonne1288</t>
  </si>
  <si>
    <t>Colonne1289</t>
  </si>
  <si>
    <t>Colonne1290</t>
  </si>
  <si>
    <t>Colonne1291</t>
  </si>
  <si>
    <t>Colonne1292</t>
  </si>
  <si>
    <t>Colonne1293</t>
  </si>
  <si>
    <t>Colonne1294</t>
  </si>
  <si>
    <t>Colonne1295</t>
  </si>
  <si>
    <t>Colonne1296</t>
  </si>
  <si>
    <t>Colonne1297</t>
  </si>
  <si>
    <t>Colonne1298</t>
  </si>
  <si>
    <t>Colonne1299</t>
  </si>
  <si>
    <t>Colonne1300</t>
  </si>
  <si>
    <t>Colonne1301</t>
  </si>
  <si>
    <t>Colonne1302</t>
  </si>
  <si>
    <t>Colonne1303</t>
  </si>
  <si>
    <t>Colonne1304</t>
  </si>
  <si>
    <t>Colonne1305</t>
  </si>
  <si>
    <t>Colonne1306</t>
  </si>
  <si>
    <t>Colonne1307</t>
  </si>
  <si>
    <t>Colonne1308</t>
  </si>
  <si>
    <t>Colonne1309</t>
  </si>
  <si>
    <t>Colonne1310</t>
  </si>
  <si>
    <t>Colonne1311</t>
  </si>
  <si>
    <t>Colonne1312</t>
  </si>
  <si>
    <t>Colonne1313</t>
  </si>
  <si>
    <t>Colonne1314</t>
  </si>
  <si>
    <t>Colonne1315</t>
  </si>
  <si>
    <t>Colonne1316</t>
  </si>
  <si>
    <t>Colonne1317</t>
  </si>
  <si>
    <t>Colonne1318</t>
  </si>
  <si>
    <t>Colonne1319</t>
  </si>
  <si>
    <t>Colonne1320</t>
  </si>
  <si>
    <t>Colonne1321</t>
  </si>
  <si>
    <t>Colonne1322</t>
  </si>
  <si>
    <t>Colonne1323</t>
  </si>
  <si>
    <t>Colonne1324</t>
  </si>
  <si>
    <t>Colonne1325</t>
  </si>
  <si>
    <t>Colonne1326</t>
  </si>
  <si>
    <t>Colonne1327</t>
  </si>
  <si>
    <t>Colonne1328</t>
  </si>
  <si>
    <t>Colonne1329</t>
  </si>
  <si>
    <t>Colonne1330</t>
  </si>
  <si>
    <t>Colonne1331</t>
  </si>
  <si>
    <t>Colonne1332</t>
  </si>
  <si>
    <t>Colonne1333</t>
  </si>
  <si>
    <t>Colonne1334</t>
  </si>
  <si>
    <t>Colonne1335</t>
  </si>
  <si>
    <t>Colonne1336</t>
  </si>
  <si>
    <t>Colonne1337</t>
  </si>
  <si>
    <t>Colonne1338</t>
  </si>
  <si>
    <t>Colonne1339</t>
  </si>
  <si>
    <t>Colonne1340</t>
  </si>
  <si>
    <t>Colonne1341</t>
  </si>
  <si>
    <t>Colonne1342</t>
  </si>
  <si>
    <t>Colonne1343</t>
  </si>
  <si>
    <t>Colonne1344</t>
  </si>
  <si>
    <t>Colonne1345</t>
  </si>
  <si>
    <t>Colonne1346</t>
  </si>
  <si>
    <t>Colonne1347</t>
  </si>
  <si>
    <t>Colonne1348</t>
  </si>
  <si>
    <t>Colonne1349</t>
  </si>
  <si>
    <t>Colonne1350</t>
  </si>
  <si>
    <t>Colonne1351</t>
  </si>
  <si>
    <t>Colonne1352</t>
  </si>
  <si>
    <t>Colonne1353</t>
  </si>
  <si>
    <t>Colonne1354</t>
  </si>
  <si>
    <t>Colonne1355</t>
  </si>
  <si>
    <t>Colonne1356</t>
  </si>
  <si>
    <t>Colonne1357</t>
  </si>
  <si>
    <t>Colonne1358</t>
  </si>
  <si>
    <t>Colonne1359</t>
  </si>
  <si>
    <t>Colonne1360</t>
  </si>
  <si>
    <t>Colonne1361</t>
  </si>
  <si>
    <t>Colonne1362</t>
  </si>
  <si>
    <t>Colonne1363</t>
  </si>
  <si>
    <t>Colonne1364</t>
  </si>
  <si>
    <t>Colonne1365</t>
  </si>
  <si>
    <t>Colonne1366</t>
  </si>
  <si>
    <t>Colonne1367</t>
  </si>
  <si>
    <t>Colonne1368</t>
  </si>
  <si>
    <t>Colonne1369</t>
  </si>
  <si>
    <t>Colonne1370</t>
  </si>
  <si>
    <t>Colonne1371</t>
  </si>
  <si>
    <t>Colonne1372</t>
  </si>
  <si>
    <t>Colonne1373</t>
  </si>
  <si>
    <t>Colonne1374</t>
  </si>
  <si>
    <t>Colonne1375</t>
  </si>
  <si>
    <t>Colonne1376</t>
  </si>
  <si>
    <t>Colonne1377</t>
  </si>
  <si>
    <t>Colonne1378</t>
  </si>
  <si>
    <t>Colonne1379</t>
  </si>
  <si>
    <t>Colonne1380</t>
  </si>
  <si>
    <t>Colonne1381</t>
  </si>
  <si>
    <t>Colonne1382</t>
  </si>
  <si>
    <t>Colonne1383</t>
  </si>
  <si>
    <t>Colonne1384</t>
  </si>
  <si>
    <t>Colonne1385</t>
  </si>
  <si>
    <t>Colonne1386</t>
  </si>
  <si>
    <t>Colonne1387</t>
  </si>
  <si>
    <t>Colonne1388</t>
  </si>
  <si>
    <t>Colonne1389</t>
  </si>
  <si>
    <t>Colonne1390</t>
  </si>
  <si>
    <t>Colonne1391</t>
  </si>
  <si>
    <t>Colonne1392</t>
  </si>
  <si>
    <t>Colonne1393</t>
  </si>
  <si>
    <t>Colonne1394</t>
  </si>
  <si>
    <t>Colonne1395</t>
  </si>
  <si>
    <t>Colonne1396</t>
  </si>
  <si>
    <t>Colonne1397</t>
  </si>
  <si>
    <t>Colonne1398</t>
  </si>
  <si>
    <t>Colonne1399</t>
  </si>
  <si>
    <t>Colonne1400</t>
  </si>
  <si>
    <t>Colonne1401</t>
  </si>
  <si>
    <t>Colonne1402</t>
  </si>
  <si>
    <t>Colonne1403</t>
  </si>
  <si>
    <t>Colonne1404</t>
  </si>
  <si>
    <t>Colonne1405</t>
  </si>
  <si>
    <t>Colonne1406</t>
  </si>
  <si>
    <t>Colonne1407</t>
  </si>
  <si>
    <t>Colonne1408</t>
  </si>
  <si>
    <t>Colonne1409</t>
  </si>
  <si>
    <t>Colonne1410</t>
  </si>
  <si>
    <t>Colonne1411</t>
  </si>
  <si>
    <t>Colonne1412</t>
  </si>
  <si>
    <t>Colonne1413</t>
  </si>
  <si>
    <t>Colonne1414</t>
  </si>
  <si>
    <t>Colonne1415</t>
  </si>
  <si>
    <t>Colonne1416</t>
  </si>
  <si>
    <t>Colonne1417</t>
  </si>
  <si>
    <t>Colonne1418</t>
  </si>
  <si>
    <t>Colonne1419</t>
  </si>
  <si>
    <t>Colonne1420</t>
  </si>
  <si>
    <t>Colonne1421</t>
  </si>
  <si>
    <t>Colonne1422</t>
  </si>
  <si>
    <t>Colonne1423</t>
  </si>
  <si>
    <t>Colonne1424</t>
  </si>
  <si>
    <t>Colonne1425</t>
  </si>
  <si>
    <t>Colonne1426</t>
  </si>
  <si>
    <t>Colonne1427</t>
  </si>
  <si>
    <t>Colonne1428</t>
  </si>
  <si>
    <t>Colonne1429</t>
  </si>
  <si>
    <t>Colonne1430</t>
  </si>
  <si>
    <t>Colonne1431</t>
  </si>
  <si>
    <t>Colonne1432</t>
  </si>
  <si>
    <t>Colonne1433</t>
  </si>
  <si>
    <t>Colonne1434</t>
  </si>
  <si>
    <t>Colonne1435</t>
  </si>
  <si>
    <t>Colonne1436</t>
  </si>
  <si>
    <t>Colonne1437</t>
  </si>
  <si>
    <t>Colonne1438</t>
  </si>
  <si>
    <t>Colonne1439</t>
  </si>
  <si>
    <t>Colonne1440</t>
  </si>
  <si>
    <t>Colonne1441</t>
  </si>
  <si>
    <t>Colonne1442</t>
  </si>
  <si>
    <t>Colonne1443</t>
  </si>
  <si>
    <t>Colonne1444</t>
  </si>
  <si>
    <t>Colonne1445</t>
  </si>
  <si>
    <t>Colonne1446</t>
  </si>
  <si>
    <t>Colonne1447</t>
  </si>
  <si>
    <t>Colonne1448</t>
  </si>
  <si>
    <t>Colonne1449</t>
  </si>
  <si>
    <t>Colonne1450</t>
  </si>
  <si>
    <t>Colonne1451</t>
  </si>
  <si>
    <t>Colonne1452</t>
  </si>
  <si>
    <t>Colonne1453</t>
  </si>
  <si>
    <t>Colonne1454</t>
  </si>
  <si>
    <t>Colonne1455</t>
  </si>
  <si>
    <t>Colonne1456</t>
  </si>
  <si>
    <t>Colonne1457</t>
  </si>
  <si>
    <t>Colonne1458</t>
  </si>
  <si>
    <t>Colonne1459</t>
  </si>
  <si>
    <t>Colonne1460</t>
  </si>
  <si>
    <t>Colonne1461</t>
  </si>
  <si>
    <t>Colonne1462</t>
  </si>
  <si>
    <t>Colonne1463</t>
  </si>
  <si>
    <t>Colonne1464</t>
  </si>
  <si>
    <t>Colonne1465</t>
  </si>
  <si>
    <t>Colonne1466</t>
  </si>
  <si>
    <t>Colonne1467</t>
  </si>
  <si>
    <t>Colonne1468</t>
  </si>
  <si>
    <t>Colonne1469</t>
  </si>
  <si>
    <t>Colonne1470</t>
  </si>
  <si>
    <t>Colonne1471</t>
  </si>
  <si>
    <t>Colonne1472</t>
  </si>
  <si>
    <t>Colonne1473</t>
  </si>
  <si>
    <t>Colonne1474</t>
  </si>
  <si>
    <t>Colonne1475</t>
  </si>
  <si>
    <t>Colonne1476</t>
  </si>
  <si>
    <t>Colonne1477</t>
  </si>
  <si>
    <t>Colonne1478</t>
  </si>
  <si>
    <t>Colonne1479</t>
  </si>
  <si>
    <t>Colonne1480</t>
  </si>
  <si>
    <t>Colonne1481</t>
  </si>
  <si>
    <t>Colonne1482</t>
  </si>
  <si>
    <t>Colonne1483</t>
  </si>
  <si>
    <t>Colonne1484</t>
  </si>
  <si>
    <t>Colonne1485</t>
  </si>
  <si>
    <t>Colonne1486</t>
  </si>
  <si>
    <t>Colonne1487</t>
  </si>
  <si>
    <t>Colonne1488</t>
  </si>
  <si>
    <t>Colonne1489</t>
  </si>
  <si>
    <t>Colonne1490</t>
  </si>
  <si>
    <t>Colonne1491</t>
  </si>
  <si>
    <t>Colonne1492</t>
  </si>
  <si>
    <t>Colonne1493</t>
  </si>
  <si>
    <t>Colonne1494</t>
  </si>
  <si>
    <t>Colonne1495</t>
  </si>
  <si>
    <t>Colonne1496</t>
  </si>
  <si>
    <t>Colonne1497</t>
  </si>
  <si>
    <t>Colonne1498</t>
  </si>
  <si>
    <t>Colonne1499</t>
  </si>
  <si>
    <t>Colonne1500</t>
  </si>
  <si>
    <t>Colonne1501</t>
  </si>
  <si>
    <t>Colonne1502</t>
  </si>
  <si>
    <t>Colonne1503</t>
  </si>
  <si>
    <t>Colonne1504</t>
  </si>
  <si>
    <t>Colonne1505</t>
  </si>
  <si>
    <t>Colonne1506</t>
  </si>
  <si>
    <t>Colonne1507</t>
  </si>
  <si>
    <t>Colonne1508</t>
  </si>
  <si>
    <t>Colonne1509</t>
  </si>
  <si>
    <t>Colonne1510</t>
  </si>
  <si>
    <t>Colonne1511</t>
  </si>
  <si>
    <t>Colonne1512</t>
  </si>
  <si>
    <t>Colonne1513</t>
  </si>
  <si>
    <t>Colonne1514</t>
  </si>
  <si>
    <t>Colonne1515</t>
  </si>
  <si>
    <t>Colonne1516</t>
  </si>
  <si>
    <t>Colonne1517</t>
  </si>
  <si>
    <t>Colonne1518</t>
  </si>
  <si>
    <t>Colonne1519</t>
  </si>
  <si>
    <t>Colonne1520</t>
  </si>
  <si>
    <t>Colonne1521</t>
  </si>
  <si>
    <t>Colonne1522</t>
  </si>
  <si>
    <t>Colonne1523</t>
  </si>
  <si>
    <t>Colonne1524</t>
  </si>
  <si>
    <t>Colonne1525</t>
  </si>
  <si>
    <t>Colonne1526</t>
  </si>
  <si>
    <t>Colonne1527</t>
  </si>
  <si>
    <t>Colonne1528</t>
  </si>
  <si>
    <t>Colonne1529</t>
  </si>
  <si>
    <t>Colonne1530</t>
  </si>
  <si>
    <t>Colonne1531</t>
  </si>
  <si>
    <t>Colonne1532</t>
  </si>
  <si>
    <t>Colonne1533</t>
  </si>
  <si>
    <t>Colonne1534</t>
  </si>
  <si>
    <t>Colonne1535</t>
  </si>
  <si>
    <t>Colonne1536</t>
  </si>
  <si>
    <t>Colonne1537</t>
  </si>
  <si>
    <t>Colonne1538</t>
  </si>
  <si>
    <t>Colonne1539</t>
  </si>
  <si>
    <t>Colonne1540</t>
  </si>
  <si>
    <t>Colonne1541</t>
  </si>
  <si>
    <t>Colonne1542</t>
  </si>
  <si>
    <t>Colonne1543</t>
  </si>
  <si>
    <t>Colonne1544</t>
  </si>
  <si>
    <t>Colonne1545</t>
  </si>
  <si>
    <t>Colonne1546</t>
  </si>
  <si>
    <t>Colonne1547</t>
  </si>
  <si>
    <t>Colonne1548</t>
  </si>
  <si>
    <t>Colonne1549</t>
  </si>
  <si>
    <t>Colonne1550</t>
  </si>
  <si>
    <t>Colonne1551</t>
  </si>
  <si>
    <t>Colonne1552</t>
  </si>
  <si>
    <t>Colonne1553</t>
  </si>
  <si>
    <t>Colonne1554</t>
  </si>
  <si>
    <t>Colonne1555</t>
  </si>
  <si>
    <t>Colonne1556</t>
  </si>
  <si>
    <t>Colonne1557</t>
  </si>
  <si>
    <t>Colonne1558</t>
  </si>
  <si>
    <t>Colonne1559</t>
  </si>
  <si>
    <t>Colonne1560</t>
  </si>
  <si>
    <t>Colonne1561</t>
  </si>
  <si>
    <t>Colonne1562</t>
  </si>
  <si>
    <t>Colonne1563</t>
  </si>
  <si>
    <t>Colonne1564</t>
  </si>
  <si>
    <t>Colonne1565</t>
  </si>
  <si>
    <t>Colonne1566</t>
  </si>
  <si>
    <t>Colonne1567</t>
  </si>
  <si>
    <t>Colonne1568</t>
  </si>
  <si>
    <t>Colonne1569</t>
  </si>
  <si>
    <t>Colonne1570</t>
  </si>
  <si>
    <t>Colonne1571</t>
  </si>
  <si>
    <t>Colonne1572</t>
  </si>
  <si>
    <t>Colonne1573</t>
  </si>
  <si>
    <t>Colonne1574</t>
  </si>
  <si>
    <t>Colonne1575</t>
  </si>
  <si>
    <t>Colonne1576</t>
  </si>
  <si>
    <t>Colonne1577</t>
  </si>
  <si>
    <t>Colonne1578</t>
  </si>
  <si>
    <t>Colonne1579</t>
  </si>
  <si>
    <t>Colonne1580</t>
  </si>
  <si>
    <t>Colonne1581</t>
  </si>
  <si>
    <t>Colonne1582</t>
  </si>
  <si>
    <t>Colonne1583</t>
  </si>
  <si>
    <t>Colonne1584</t>
  </si>
  <si>
    <t>Colonne1585</t>
  </si>
  <si>
    <t>Colonne1586</t>
  </si>
  <si>
    <t>Colonne1587</t>
  </si>
  <si>
    <t>Colonne1588</t>
  </si>
  <si>
    <t>Colonne1589</t>
  </si>
  <si>
    <t>Colonne1590</t>
  </si>
  <si>
    <t>Colonne1591</t>
  </si>
  <si>
    <t>Colonne1592</t>
  </si>
  <si>
    <t>Colonne1593</t>
  </si>
  <si>
    <t>Colonne1594</t>
  </si>
  <si>
    <t>Colonne1595</t>
  </si>
  <si>
    <t>Colonne1596</t>
  </si>
  <si>
    <t>Colonne1597</t>
  </si>
  <si>
    <t>Colonne1598</t>
  </si>
  <si>
    <t>Colonne1599</t>
  </si>
  <si>
    <t>Colonne1600</t>
  </si>
  <si>
    <t>Colonne1601</t>
  </si>
  <si>
    <t>Colonne1602</t>
  </si>
  <si>
    <t>Colonne1603</t>
  </si>
  <si>
    <t>Colonne1604</t>
  </si>
  <si>
    <t>Colonne1605</t>
  </si>
  <si>
    <t>Colonne1606</t>
  </si>
  <si>
    <t>Colonne1607</t>
  </si>
  <si>
    <t>Colonne1608</t>
  </si>
  <si>
    <t>Colonne1609</t>
  </si>
  <si>
    <t>Colonne1610</t>
  </si>
  <si>
    <t>Colonne1611</t>
  </si>
  <si>
    <t>Colonne1612</t>
  </si>
  <si>
    <t>Colonne1613</t>
  </si>
  <si>
    <t>Colonne1614</t>
  </si>
  <si>
    <t>Colonne1615</t>
  </si>
  <si>
    <t>Colonne1616</t>
  </si>
  <si>
    <t>Colonne1617</t>
  </si>
  <si>
    <t>Colonne1618</t>
  </si>
  <si>
    <t>Colonne1619</t>
  </si>
  <si>
    <t>Colonne1620</t>
  </si>
  <si>
    <t>Colonne1621</t>
  </si>
  <si>
    <t>Colonne1622</t>
  </si>
  <si>
    <t>Colonne1623</t>
  </si>
  <si>
    <t>Colonne1624</t>
  </si>
  <si>
    <t>Colonne1625</t>
  </si>
  <si>
    <t>Colonne1626</t>
  </si>
  <si>
    <t>Colonne1627</t>
  </si>
  <si>
    <t>Colonne1628</t>
  </si>
  <si>
    <t>Colonne1629</t>
  </si>
  <si>
    <t>Colonne1630</t>
  </si>
  <si>
    <t>Colonne1631</t>
  </si>
  <si>
    <t>Colonne1632</t>
  </si>
  <si>
    <t>Colonne1633</t>
  </si>
  <si>
    <t>Colonne1634</t>
  </si>
  <si>
    <t>Colonne1635</t>
  </si>
  <si>
    <t>Colonne1636</t>
  </si>
  <si>
    <t>Colonne1637</t>
  </si>
  <si>
    <t>Colonne1638</t>
  </si>
  <si>
    <t>Colonne1639</t>
  </si>
  <si>
    <t>Colonne1640</t>
  </si>
  <si>
    <t>Colonne1641</t>
  </si>
  <si>
    <t>Colonne1642</t>
  </si>
  <si>
    <t>Colonne1643</t>
  </si>
  <si>
    <t>Colonne1644</t>
  </si>
  <si>
    <t>Colonne1645</t>
  </si>
  <si>
    <t>Colonne1646</t>
  </si>
  <si>
    <t>Colonne1647</t>
  </si>
  <si>
    <t>Colonne1648</t>
  </si>
  <si>
    <t>Colonne1649</t>
  </si>
  <si>
    <t>Colonne1650</t>
  </si>
  <si>
    <t>Colonne1651</t>
  </si>
  <si>
    <t>Colonne1652</t>
  </si>
  <si>
    <t>Colonne1653</t>
  </si>
  <si>
    <t>Colonne1654</t>
  </si>
  <si>
    <t>Colonne1655</t>
  </si>
  <si>
    <t>Colonne1656</t>
  </si>
  <si>
    <t>Colonne1657</t>
  </si>
  <si>
    <t>Colonne1658</t>
  </si>
  <si>
    <t>Colonne1659</t>
  </si>
  <si>
    <t>Colonne1660</t>
  </si>
  <si>
    <t>Colonne1661</t>
  </si>
  <si>
    <t>Colonne1662</t>
  </si>
  <si>
    <t>Colonne1663</t>
  </si>
  <si>
    <t>Colonne1664</t>
  </si>
  <si>
    <t>Colonne1665</t>
  </si>
  <si>
    <t>Colonne1666</t>
  </si>
  <si>
    <t>Colonne1667</t>
  </si>
  <si>
    <t>Colonne1668</t>
  </si>
  <si>
    <t>Colonne1669</t>
  </si>
  <si>
    <t>Colonne1670</t>
  </si>
  <si>
    <t>Colonne1671</t>
  </si>
  <si>
    <t>Colonne1672</t>
  </si>
  <si>
    <t>Colonne1673</t>
  </si>
  <si>
    <t>Colonne1674</t>
  </si>
  <si>
    <t>Colonne1675</t>
  </si>
  <si>
    <t>Colonne1676</t>
  </si>
  <si>
    <t>Colonne1677</t>
  </si>
  <si>
    <t>Colonne1678</t>
  </si>
  <si>
    <t>Colonne1679</t>
  </si>
  <si>
    <t>Colonne1680</t>
  </si>
  <si>
    <t>Colonne1681</t>
  </si>
  <si>
    <t>Colonne1682</t>
  </si>
  <si>
    <t>Colonne1683</t>
  </si>
  <si>
    <t>Colonne1684</t>
  </si>
  <si>
    <t>Colonne1685</t>
  </si>
  <si>
    <t>Colonne1686</t>
  </si>
  <si>
    <t>Colonne1687</t>
  </si>
  <si>
    <t>Colonne1688</t>
  </si>
  <si>
    <t>Colonne1689</t>
  </si>
  <si>
    <t>Colonne1690</t>
  </si>
  <si>
    <t>Colonne1691</t>
  </si>
  <si>
    <t>Colonne1692</t>
  </si>
  <si>
    <t>Colonne1693</t>
  </si>
  <si>
    <t>Colonne1694</t>
  </si>
  <si>
    <t>Colonne1695</t>
  </si>
  <si>
    <t>Colonne1696</t>
  </si>
  <si>
    <t>Colonne1697</t>
  </si>
  <si>
    <t>Colonne1698</t>
  </si>
  <si>
    <t>Colonne1699</t>
  </si>
  <si>
    <t>Colonne1700</t>
  </si>
  <si>
    <t>Colonne1701</t>
  </si>
  <si>
    <t>Colonne1702</t>
  </si>
  <si>
    <t>Colonne1703</t>
  </si>
  <si>
    <t>Colonne1704</t>
  </si>
  <si>
    <t>Colonne1705</t>
  </si>
  <si>
    <t>Colonne1706</t>
  </si>
  <si>
    <t>Colonne1707</t>
  </si>
  <si>
    <t>Colonne1708</t>
  </si>
  <si>
    <t>Colonne1709</t>
  </si>
  <si>
    <t>Colonne1710</t>
  </si>
  <si>
    <t>Colonne1711</t>
  </si>
  <si>
    <t>Colonne1712</t>
  </si>
  <si>
    <t>Colonne1713</t>
  </si>
  <si>
    <t>Colonne1714</t>
  </si>
  <si>
    <t>Colonne1715</t>
  </si>
  <si>
    <t>Colonne1716</t>
  </si>
  <si>
    <t>Colonne1717</t>
  </si>
  <si>
    <t>Colonne1718</t>
  </si>
  <si>
    <t>Colonne1719</t>
  </si>
  <si>
    <t>Colonne1720</t>
  </si>
  <si>
    <t>Colonne1721</t>
  </si>
  <si>
    <t>Colonne1722</t>
  </si>
  <si>
    <t>Colonne1723</t>
  </si>
  <si>
    <t>Colonne1724</t>
  </si>
  <si>
    <t>Colonne1725</t>
  </si>
  <si>
    <t>Colonne1726</t>
  </si>
  <si>
    <t>Colonne1727</t>
  </si>
  <si>
    <t>Colonne1728</t>
  </si>
  <si>
    <t>Colonne1729</t>
  </si>
  <si>
    <t>Colonne1730</t>
  </si>
  <si>
    <t>Colonne1731</t>
  </si>
  <si>
    <t>Colonne1732</t>
  </si>
  <si>
    <t>Colonne1733</t>
  </si>
  <si>
    <t>Colonne1734</t>
  </si>
  <si>
    <t>Colonne1735</t>
  </si>
  <si>
    <t>Colonne1736</t>
  </si>
  <si>
    <t>Colonne1737</t>
  </si>
  <si>
    <t>Colonne1738</t>
  </si>
  <si>
    <t>Colonne1739</t>
  </si>
  <si>
    <t>Colonne1740</t>
  </si>
  <si>
    <t>Colonne1741</t>
  </si>
  <si>
    <t>Colonne1742</t>
  </si>
  <si>
    <t>Colonne1743</t>
  </si>
  <si>
    <t>Colonne1744</t>
  </si>
  <si>
    <t>Colonne1745</t>
  </si>
  <si>
    <t>Colonne1746</t>
  </si>
  <si>
    <t>Colonne1747</t>
  </si>
  <si>
    <t>Colonne1748</t>
  </si>
  <si>
    <t>Colonne1749</t>
  </si>
  <si>
    <t>Colonne1750</t>
  </si>
  <si>
    <t>Colonne1751</t>
  </si>
  <si>
    <t>Colonne1752</t>
  </si>
  <si>
    <t>Colonne1753</t>
  </si>
  <si>
    <t>Colonne1754</t>
  </si>
  <si>
    <t>Colonne1755</t>
  </si>
  <si>
    <t>Colonne1756</t>
  </si>
  <si>
    <t>Colonne1757</t>
  </si>
  <si>
    <t>Colonne1758</t>
  </si>
  <si>
    <t>Colonne1759</t>
  </si>
  <si>
    <t>Colonne1760</t>
  </si>
  <si>
    <t>Colonne1761</t>
  </si>
  <si>
    <t>Colonne1762</t>
  </si>
  <si>
    <t>Colonne1763</t>
  </si>
  <si>
    <t>Colonne1764</t>
  </si>
  <si>
    <t>Colonne1765</t>
  </si>
  <si>
    <t>Colonne1766</t>
  </si>
  <si>
    <t>Colonne1767</t>
  </si>
  <si>
    <t>Colonne1768</t>
  </si>
  <si>
    <t>Colonne1769</t>
  </si>
  <si>
    <t>Colonne1770</t>
  </si>
  <si>
    <t>Colonne1771</t>
  </si>
  <si>
    <t>Colonne1772</t>
  </si>
  <si>
    <t>Colonne1773</t>
  </si>
  <si>
    <t>Colonne1774</t>
  </si>
  <si>
    <t>Colonne1775</t>
  </si>
  <si>
    <t>Colonne1776</t>
  </si>
  <si>
    <t>Colonne1777</t>
  </si>
  <si>
    <t>Colonne1778</t>
  </si>
  <si>
    <t>Colonne1779</t>
  </si>
  <si>
    <t>Colonne1780</t>
  </si>
  <si>
    <t>Colonne1781</t>
  </si>
  <si>
    <t>Colonne1782</t>
  </si>
  <si>
    <t>Colonne1783</t>
  </si>
  <si>
    <t>Colonne1784</t>
  </si>
  <si>
    <t>Colonne1785</t>
  </si>
  <si>
    <t>Colonne1786</t>
  </si>
  <si>
    <t>Colonne1787</t>
  </si>
  <si>
    <t>Colonne1788</t>
  </si>
  <si>
    <t>Colonne1789</t>
  </si>
  <si>
    <t>Colonne1790</t>
  </si>
  <si>
    <t>Colonne1791</t>
  </si>
  <si>
    <t>Colonne1792</t>
  </si>
  <si>
    <t>Colonne1793</t>
  </si>
  <si>
    <t>Colonne1794</t>
  </si>
  <si>
    <t>Colonne1795</t>
  </si>
  <si>
    <t>Colonne1796</t>
  </si>
  <si>
    <t>Colonne1797</t>
  </si>
  <si>
    <t>Colonne1798</t>
  </si>
  <si>
    <t>Colonne1799</t>
  </si>
  <si>
    <t>Colonne1800</t>
  </si>
  <si>
    <t>Colonne1801</t>
  </si>
  <si>
    <t>Colonne1802</t>
  </si>
  <si>
    <t>Colonne1803</t>
  </si>
  <si>
    <t>Colonne1804</t>
  </si>
  <si>
    <t>Colonne1805</t>
  </si>
  <si>
    <t>Colonne1806</t>
  </si>
  <si>
    <t>Colonne1807</t>
  </si>
  <si>
    <t>Colonne1808</t>
  </si>
  <si>
    <t>Colonne1809</t>
  </si>
  <si>
    <t>Colonne1810</t>
  </si>
  <si>
    <t>Colonne1811</t>
  </si>
  <si>
    <t>Colonne1812</t>
  </si>
  <si>
    <t>Colonne1813</t>
  </si>
  <si>
    <t>Colonne1814</t>
  </si>
  <si>
    <t>Colonne1815</t>
  </si>
  <si>
    <t>Colonne1816</t>
  </si>
  <si>
    <t>Colonne1817</t>
  </si>
  <si>
    <t>Colonne1818</t>
  </si>
  <si>
    <t>Colonne1819</t>
  </si>
  <si>
    <t>Colonne1820</t>
  </si>
  <si>
    <t>Colonne1821</t>
  </si>
  <si>
    <t>Colonne1822</t>
  </si>
  <si>
    <t>Colonne1823</t>
  </si>
  <si>
    <t>Colonne1824</t>
  </si>
  <si>
    <t>Colonne1825</t>
  </si>
  <si>
    <t>Colonne1826</t>
  </si>
  <si>
    <t>Colonne1827</t>
  </si>
  <si>
    <t>Colonne1828</t>
  </si>
  <si>
    <t>Colonne1829</t>
  </si>
  <si>
    <t>Colonne1830</t>
  </si>
  <si>
    <t>Colonne1831</t>
  </si>
  <si>
    <t>Colonne1832</t>
  </si>
  <si>
    <t>Colonne1833</t>
  </si>
  <si>
    <t>Colonne1834</t>
  </si>
  <si>
    <t>Colonne1835</t>
  </si>
  <si>
    <t>Colonne1836</t>
  </si>
  <si>
    <t>Colonne1837</t>
  </si>
  <si>
    <t>Colonne1838</t>
  </si>
  <si>
    <t>Colonne1839</t>
  </si>
  <si>
    <t>Colonne1840</t>
  </si>
  <si>
    <t>Colonne1841</t>
  </si>
  <si>
    <t>Colonne1842</t>
  </si>
  <si>
    <t>Colonne1843</t>
  </si>
  <si>
    <t>Colonne1844</t>
  </si>
  <si>
    <t>Colonne1845</t>
  </si>
  <si>
    <t>Colonne1846</t>
  </si>
  <si>
    <t>Colonne1847</t>
  </si>
  <si>
    <t>Colonne1848</t>
  </si>
  <si>
    <t>Colonne1849</t>
  </si>
  <si>
    <t>Colonne1850</t>
  </si>
  <si>
    <t>Colonne1851</t>
  </si>
  <si>
    <t>Colonne1852</t>
  </si>
  <si>
    <t>Colonne1853</t>
  </si>
  <si>
    <t>Colonne1854</t>
  </si>
  <si>
    <t>Colonne1855</t>
  </si>
  <si>
    <t>Colonne1856</t>
  </si>
  <si>
    <t>Colonne1857</t>
  </si>
  <si>
    <t>Colonne1858</t>
  </si>
  <si>
    <t>Colonne1859</t>
  </si>
  <si>
    <t>Colonne1860</t>
  </si>
  <si>
    <t>Colonne1861</t>
  </si>
  <si>
    <t>Colonne1862</t>
  </si>
  <si>
    <t>Colonne1863</t>
  </si>
  <si>
    <t>Colonne1864</t>
  </si>
  <si>
    <t>Colonne1865</t>
  </si>
  <si>
    <t>Colonne1866</t>
  </si>
  <si>
    <t>Colonne1867</t>
  </si>
  <si>
    <t>Colonne1868</t>
  </si>
  <si>
    <t>Colonne1869</t>
  </si>
  <si>
    <t>Colonne1870</t>
  </si>
  <si>
    <t>Colonne1871</t>
  </si>
  <si>
    <t>Colonne1872</t>
  </si>
  <si>
    <t>Colonne1873</t>
  </si>
  <si>
    <t>Colonne1874</t>
  </si>
  <si>
    <t>Colonne1875</t>
  </si>
  <si>
    <t>Colonne1876</t>
  </si>
  <si>
    <t>Colonne1877</t>
  </si>
  <si>
    <t>Colonne1878</t>
  </si>
  <si>
    <t>Colonne1879</t>
  </si>
  <si>
    <t>Colonne1880</t>
  </si>
  <si>
    <t>Colonne1881</t>
  </si>
  <si>
    <t>Colonne1882</t>
  </si>
  <si>
    <t>Colonne1883</t>
  </si>
  <si>
    <t>Colonne1884</t>
  </si>
  <si>
    <t>Colonne1885</t>
  </si>
  <si>
    <t>Colonne1886</t>
  </si>
  <si>
    <t>Colonne1887</t>
  </si>
  <si>
    <t>Colonne1888</t>
  </si>
  <si>
    <t>Colonne1889</t>
  </si>
  <si>
    <t>Colonne1890</t>
  </si>
  <si>
    <t>Colonne1891</t>
  </si>
  <si>
    <t>Colonne1892</t>
  </si>
  <si>
    <t>Colonne1893</t>
  </si>
  <si>
    <t>Colonne1894</t>
  </si>
  <si>
    <t>Colonne1895</t>
  </si>
  <si>
    <t>Colonne1896</t>
  </si>
  <si>
    <t>Colonne1897</t>
  </si>
  <si>
    <t>Colonne1898</t>
  </si>
  <si>
    <t>Colonne1899</t>
  </si>
  <si>
    <t>Colonne1900</t>
  </si>
  <si>
    <t>Colonne1901</t>
  </si>
  <si>
    <t>Colonne1902</t>
  </si>
  <si>
    <t>Colonne1903</t>
  </si>
  <si>
    <t>Colonne1904</t>
  </si>
  <si>
    <t>Colonne1905</t>
  </si>
  <si>
    <t>Colonne1906</t>
  </si>
  <si>
    <t>Colonne1907</t>
  </si>
  <si>
    <t>Colonne1908</t>
  </si>
  <si>
    <t>Colonne1909</t>
  </si>
  <si>
    <t>Colonne1910</t>
  </si>
  <si>
    <t>Colonne1911</t>
  </si>
  <si>
    <t>Colonne1912</t>
  </si>
  <si>
    <t>Colonne1913</t>
  </si>
  <si>
    <t>Colonne1914</t>
  </si>
  <si>
    <t>Colonne1915</t>
  </si>
  <si>
    <t>Colonne1916</t>
  </si>
  <si>
    <t>Colonne1917</t>
  </si>
  <si>
    <t>Colonne1918</t>
  </si>
  <si>
    <t>Colonne1919</t>
  </si>
  <si>
    <t>Colonne1920</t>
  </si>
  <si>
    <t>Colonne1921</t>
  </si>
  <si>
    <t>Colonne1922</t>
  </si>
  <si>
    <t>Colonne1923</t>
  </si>
  <si>
    <t>Colonne1924</t>
  </si>
  <si>
    <t>Colonne1925</t>
  </si>
  <si>
    <t>Colonne1926</t>
  </si>
  <si>
    <t>Colonne1927</t>
  </si>
  <si>
    <t>Colonne1928</t>
  </si>
  <si>
    <t>Colonne1929</t>
  </si>
  <si>
    <t>Colonne1930</t>
  </si>
  <si>
    <t>Colonne1931</t>
  </si>
  <si>
    <t>Colonne1932</t>
  </si>
  <si>
    <t>Colonne1933</t>
  </si>
  <si>
    <t>Colonne1934</t>
  </si>
  <si>
    <t>Colonne1935</t>
  </si>
  <si>
    <t>Colonne1936</t>
  </si>
  <si>
    <t>Colonne1937</t>
  </si>
  <si>
    <t>Colonne1938</t>
  </si>
  <si>
    <t>Colonne1939</t>
  </si>
  <si>
    <t>Colonne1940</t>
  </si>
  <si>
    <t>Colonne1941</t>
  </si>
  <si>
    <t>Colonne1942</t>
  </si>
  <si>
    <t>Colonne1943</t>
  </si>
  <si>
    <t>Colonne1944</t>
  </si>
  <si>
    <t>Colonne1945</t>
  </si>
  <si>
    <t>Colonne1946</t>
  </si>
  <si>
    <t>Colonne1947</t>
  </si>
  <si>
    <t>Colonne1948</t>
  </si>
  <si>
    <t>Colonne1949</t>
  </si>
  <si>
    <t>Colonne1950</t>
  </si>
  <si>
    <t>Colonne1951</t>
  </si>
  <si>
    <t>Colonne1952</t>
  </si>
  <si>
    <t>Colonne1953</t>
  </si>
  <si>
    <t>Colonne1954</t>
  </si>
  <si>
    <t>Colonne1955</t>
  </si>
  <si>
    <t>Colonne1956</t>
  </si>
  <si>
    <t>Colonne1957</t>
  </si>
  <si>
    <t>Colonne1958</t>
  </si>
  <si>
    <t>Colonne1959</t>
  </si>
  <si>
    <t>Colonne1960</t>
  </si>
  <si>
    <t>Colonne1961</t>
  </si>
  <si>
    <t>Colonne1962</t>
  </si>
  <si>
    <t>Colonne1963</t>
  </si>
  <si>
    <t>Colonne1964</t>
  </si>
  <si>
    <t>Colonne1965</t>
  </si>
  <si>
    <t>Colonne1966</t>
  </si>
  <si>
    <t>Colonne1967</t>
  </si>
  <si>
    <t>Colonne1968</t>
  </si>
  <si>
    <t>Colonne1969</t>
  </si>
  <si>
    <t>Colonne1970</t>
  </si>
  <si>
    <t>Colonne1971</t>
  </si>
  <si>
    <t>Colonne1972</t>
  </si>
  <si>
    <t>Colonne1973</t>
  </si>
  <si>
    <t>Colonne1974</t>
  </si>
  <si>
    <t>Colonne1975</t>
  </si>
  <si>
    <t>Colonne1976</t>
  </si>
  <si>
    <t>Colonne1977</t>
  </si>
  <si>
    <t>Colonne1978</t>
  </si>
  <si>
    <t>Colonne1979</t>
  </si>
  <si>
    <t>Colonne1980</t>
  </si>
  <si>
    <t>Colonne1981</t>
  </si>
  <si>
    <t>Colonne1982</t>
  </si>
  <si>
    <t>Colonne1983</t>
  </si>
  <si>
    <t>Colonne1984</t>
  </si>
  <si>
    <t>Colonne1985</t>
  </si>
  <si>
    <t>Colonne1986</t>
  </si>
  <si>
    <t>Colonne1987</t>
  </si>
  <si>
    <t>Colonne1988</t>
  </si>
  <si>
    <t>Colonne1989</t>
  </si>
  <si>
    <t>Colonne1990</t>
  </si>
  <si>
    <t>Colonne1991</t>
  </si>
  <si>
    <t>Colonne1992</t>
  </si>
  <si>
    <t>Colonne1993</t>
  </si>
  <si>
    <t>Colonne1994</t>
  </si>
  <si>
    <t>Colonne1995</t>
  </si>
  <si>
    <t>Colonne1996</t>
  </si>
  <si>
    <t>Colonne1997</t>
  </si>
  <si>
    <t>Colonne1998</t>
  </si>
  <si>
    <t>Colonne1999</t>
  </si>
  <si>
    <t>Colonne2000</t>
  </si>
  <si>
    <t>Colonne2001</t>
  </si>
  <si>
    <t>Colonne2002</t>
  </si>
  <si>
    <t>Colonne2003</t>
  </si>
  <si>
    <t>Colonne2004</t>
  </si>
  <si>
    <t>Colonne2005</t>
  </si>
  <si>
    <t>Colonne2006</t>
  </si>
  <si>
    <t>Colonne2007</t>
  </si>
  <si>
    <t>Colonne2008</t>
  </si>
  <si>
    <t>Colonne2009</t>
  </si>
  <si>
    <t>Colonne2010</t>
  </si>
  <si>
    <t>Colonne2011</t>
  </si>
  <si>
    <t>Colonne2012</t>
  </si>
  <si>
    <t>Colonne2013</t>
  </si>
  <si>
    <t>Colonne2014</t>
  </si>
  <si>
    <t>Colonne2015</t>
  </si>
  <si>
    <t>Colonne2016</t>
  </si>
  <si>
    <t>Colonne2017</t>
  </si>
  <si>
    <t>Colonne2018</t>
  </si>
  <si>
    <t>Colonne2019</t>
  </si>
  <si>
    <t>Colonne2020</t>
  </si>
  <si>
    <t>Colonne2021</t>
  </si>
  <si>
    <t>Colonne2022</t>
  </si>
  <si>
    <t>Colonne2023</t>
  </si>
  <si>
    <t>Colonne2024</t>
  </si>
  <si>
    <t>Colonne2025</t>
  </si>
  <si>
    <t>Colonne2026</t>
  </si>
  <si>
    <t>Colonne2027</t>
  </si>
  <si>
    <t>Colonne2028</t>
  </si>
  <si>
    <t>Colonne2029</t>
  </si>
  <si>
    <t>Colonne2030</t>
  </si>
  <si>
    <t>Colonne2031</t>
  </si>
  <si>
    <t>Colonne2032</t>
  </si>
  <si>
    <t>Colonne2033</t>
  </si>
  <si>
    <t>Colonne2034</t>
  </si>
  <si>
    <t>Colonne2035</t>
  </si>
  <si>
    <t>Colonne2036</t>
  </si>
  <si>
    <t>Colonne2037</t>
  </si>
  <si>
    <t>Colonne2038</t>
  </si>
  <si>
    <t>Colonne2039</t>
  </si>
  <si>
    <t>Colonne2040</t>
  </si>
  <si>
    <t>Colonne2041</t>
  </si>
  <si>
    <t>Colonne2042</t>
  </si>
  <si>
    <t>Colonne2043</t>
  </si>
  <si>
    <t>Colonne2044</t>
  </si>
  <si>
    <t>Colonne2045</t>
  </si>
  <si>
    <t>Colonne2046</t>
  </si>
  <si>
    <t>Colonne2047</t>
  </si>
  <si>
    <t>Colonne2048</t>
  </si>
  <si>
    <t>Colonne2049</t>
  </si>
  <si>
    <t>Colonne2050</t>
  </si>
  <si>
    <t>Colonne2051</t>
  </si>
  <si>
    <t>Colonne2052</t>
  </si>
  <si>
    <t>Colonne2053</t>
  </si>
  <si>
    <t>Colonne2054</t>
  </si>
  <si>
    <t>Colonne2055</t>
  </si>
  <si>
    <t>Colonne2056</t>
  </si>
  <si>
    <t>Colonne2057</t>
  </si>
  <si>
    <t>Colonne2058</t>
  </si>
  <si>
    <t>Colonne2059</t>
  </si>
  <si>
    <t>Colonne2060</t>
  </si>
  <si>
    <t>Colonne2061</t>
  </si>
  <si>
    <t>Colonne2062</t>
  </si>
  <si>
    <t>Colonne2063</t>
  </si>
  <si>
    <t>Colonne2064</t>
  </si>
  <si>
    <t>Colonne2065</t>
  </si>
  <si>
    <t>Colonne2066</t>
  </si>
  <si>
    <t>Colonne2067</t>
  </si>
  <si>
    <t>Colonne2068</t>
  </si>
  <si>
    <t>Colonne2069</t>
  </si>
  <si>
    <t>Colonne2070</t>
  </si>
  <si>
    <t>Colonne2071</t>
  </si>
  <si>
    <t>Colonne2072</t>
  </si>
  <si>
    <t>Colonne2073</t>
  </si>
  <si>
    <t>Colonne2074</t>
  </si>
  <si>
    <t>Colonne2075</t>
  </si>
  <si>
    <t>Colonne2076</t>
  </si>
  <si>
    <t>Colonne2077</t>
  </si>
  <si>
    <t>Colonne2078</t>
  </si>
  <si>
    <t>Colonne2079</t>
  </si>
  <si>
    <t>Colonne2080</t>
  </si>
  <si>
    <t>Colonne2081</t>
  </si>
  <si>
    <t>Colonne2082</t>
  </si>
  <si>
    <t>Colonne2083</t>
  </si>
  <si>
    <t>Colonne2084</t>
  </si>
  <si>
    <t>Colonne2085</t>
  </si>
  <si>
    <t>Colonne2086</t>
  </si>
  <si>
    <t>Colonne2087</t>
  </si>
  <si>
    <t>Colonne2088</t>
  </si>
  <si>
    <t>Colonne2089</t>
  </si>
  <si>
    <t>Colonne2090</t>
  </si>
  <si>
    <t>Colonne2091</t>
  </si>
  <si>
    <t>Colonne2092</t>
  </si>
  <si>
    <t>Colonne2093</t>
  </si>
  <si>
    <t>Colonne2094</t>
  </si>
  <si>
    <t>Colonne2095</t>
  </si>
  <si>
    <t>Colonne2096</t>
  </si>
  <si>
    <t>Colonne2097</t>
  </si>
  <si>
    <t>Colonne2098</t>
  </si>
  <si>
    <t>Colonne2099</t>
  </si>
  <si>
    <t>Colonne2100</t>
  </si>
  <si>
    <t>Colonne2101</t>
  </si>
  <si>
    <t>Colonne2102</t>
  </si>
  <si>
    <t>Colonne2103</t>
  </si>
  <si>
    <t>Colonne2104</t>
  </si>
  <si>
    <t>Colonne2105</t>
  </si>
  <si>
    <t>Colonne2106</t>
  </si>
  <si>
    <t>Colonne2107</t>
  </si>
  <si>
    <t>Colonne2108</t>
  </si>
  <si>
    <t>Colonne2109</t>
  </si>
  <si>
    <t>Colonne2110</t>
  </si>
  <si>
    <t>Colonne2111</t>
  </si>
  <si>
    <t>Colonne2112</t>
  </si>
  <si>
    <t>Colonne2113</t>
  </si>
  <si>
    <t>Colonne2114</t>
  </si>
  <si>
    <t>Colonne2115</t>
  </si>
  <si>
    <t>Colonne2116</t>
  </si>
  <si>
    <t>Colonne2117</t>
  </si>
  <si>
    <t>Colonne2118</t>
  </si>
  <si>
    <t>Colonne2119</t>
  </si>
  <si>
    <t>Colonne2120</t>
  </si>
  <si>
    <t>Colonne2121</t>
  </si>
  <si>
    <t>Colonne2122</t>
  </si>
  <si>
    <t>Colonne2123</t>
  </si>
  <si>
    <t>Colonne2124</t>
  </si>
  <si>
    <t>Colonne2125</t>
  </si>
  <si>
    <t>Colonne2126</t>
  </si>
  <si>
    <t>Colonne2127</t>
  </si>
  <si>
    <t>Colonne2128</t>
  </si>
  <si>
    <t>Colonne2129</t>
  </si>
  <si>
    <t>Colonne2130</t>
  </si>
  <si>
    <t>Colonne2131</t>
  </si>
  <si>
    <t>Colonne2132</t>
  </si>
  <si>
    <t>Colonne2133</t>
  </si>
  <si>
    <t>Colonne2134</t>
  </si>
  <si>
    <t>Colonne2135</t>
  </si>
  <si>
    <t>Colonne2136</t>
  </si>
  <si>
    <t>Colonne2137</t>
  </si>
  <si>
    <t>Colonne2138</t>
  </si>
  <si>
    <t>Colonne2139</t>
  </si>
  <si>
    <t>Colonne2140</t>
  </si>
  <si>
    <t>Colonne2141</t>
  </si>
  <si>
    <t>Colonne2142</t>
  </si>
  <si>
    <t>Colonne2143</t>
  </si>
  <si>
    <t>Colonne2144</t>
  </si>
  <si>
    <t>Colonne2145</t>
  </si>
  <si>
    <t>Colonne2146</t>
  </si>
  <si>
    <t>Colonne2147</t>
  </si>
  <si>
    <t>Colonne2148</t>
  </si>
  <si>
    <t>Colonne2149</t>
  </si>
  <si>
    <t>Colonne2150</t>
  </si>
  <si>
    <t>Colonne2151</t>
  </si>
  <si>
    <t>Colonne2152</t>
  </si>
  <si>
    <t>Colonne2153</t>
  </si>
  <si>
    <t>Colonne2154</t>
  </si>
  <si>
    <t>Colonne2155</t>
  </si>
  <si>
    <t>Colonne2156</t>
  </si>
  <si>
    <t>Colonne2157</t>
  </si>
  <si>
    <t>Colonne2158</t>
  </si>
  <si>
    <t>Colonne2159</t>
  </si>
  <si>
    <t>Colonne2160</t>
  </si>
  <si>
    <t>Colonne2161</t>
  </si>
  <si>
    <t>Colonne2162</t>
  </si>
  <si>
    <t>Colonne2163</t>
  </si>
  <si>
    <t>Colonne2164</t>
  </si>
  <si>
    <t>Colonne2165</t>
  </si>
  <si>
    <t>Colonne2166</t>
  </si>
  <si>
    <t>Colonne2167</t>
  </si>
  <si>
    <t>Colonne2168</t>
  </si>
  <si>
    <t>Colonne2169</t>
  </si>
  <si>
    <t>Colonne2170</t>
  </si>
  <si>
    <t>Colonne2171</t>
  </si>
  <si>
    <t>Colonne2172</t>
  </si>
  <si>
    <t>Colonne2173</t>
  </si>
  <si>
    <t>Colonne2174</t>
  </si>
  <si>
    <t>Colonne2175</t>
  </si>
  <si>
    <t>Colonne2176</t>
  </si>
  <si>
    <t>Colonne2177</t>
  </si>
  <si>
    <t>Colonne2178</t>
  </si>
  <si>
    <t>Colonne2179</t>
  </si>
  <si>
    <t>Colonne2180</t>
  </si>
  <si>
    <t>Colonne2181</t>
  </si>
  <si>
    <t>Colonne2182</t>
  </si>
  <si>
    <t>Colonne2183</t>
  </si>
  <si>
    <t>Colonne2184</t>
  </si>
  <si>
    <t>Colonne2185</t>
  </si>
  <si>
    <t>Colonne2186</t>
  </si>
  <si>
    <t>Colonne2187</t>
  </si>
  <si>
    <t>Colonne2188</t>
  </si>
  <si>
    <t>Colonne2189</t>
  </si>
  <si>
    <t>Colonne2190</t>
  </si>
  <si>
    <t>Colonne2191</t>
  </si>
  <si>
    <t>Colonne2192</t>
  </si>
  <si>
    <t>Colonne2193</t>
  </si>
  <si>
    <t>Colonne2194</t>
  </si>
  <si>
    <t>Colonne2195</t>
  </si>
  <si>
    <t>Colonne2196</t>
  </si>
  <si>
    <t>Colonne2197</t>
  </si>
  <si>
    <t>Colonne2198</t>
  </si>
  <si>
    <t>Colonne2199</t>
  </si>
  <si>
    <t>Colonne2200</t>
  </si>
  <si>
    <t>Colonne2201</t>
  </si>
  <si>
    <t>Colonne2202</t>
  </si>
  <si>
    <t>Colonne2203</t>
  </si>
  <si>
    <t>Colonne2204</t>
  </si>
  <si>
    <t>Colonne2205</t>
  </si>
  <si>
    <t>Colonne2206</t>
  </si>
  <si>
    <t>Colonne2207</t>
  </si>
  <si>
    <t>Colonne2208</t>
  </si>
  <si>
    <t>Colonne2209</t>
  </si>
  <si>
    <t>Colonne2210</t>
  </si>
  <si>
    <t>Colonne2211</t>
  </si>
  <si>
    <t>Colonne2212</t>
  </si>
  <si>
    <t>Colonne2213</t>
  </si>
  <si>
    <t>Colonne2214</t>
  </si>
  <si>
    <t>Colonne2215</t>
  </si>
  <si>
    <t>Colonne2216</t>
  </si>
  <si>
    <t>Colonne2217</t>
  </si>
  <si>
    <t>Colonne2218</t>
  </si>
  <si>
    <t>Colonne2219</t>
  </si>
  <si>
    <t>Colonne2220</t>
  </si>
  <si>
    <t>Colonne2221</t>
  </si>
  <si>
    <t>Colonne2222</t>
  </si>
  <si>
    <t>Colonne2223</t>
  </si>
  <si>
    <t>Colonne2224</t>
  </si>
  <si>
    <t>Colonne2225</t>
  </si>
  <si>
    <t>Colonne2226</t>
  </si>
  <si>
    <t>Colonne2227</t>
  </si>
  <si>
    <t>Colonne2228</t>
  </si>
  <si>
    <t>Colonne2229</t>
  </si>
  <si>
    <t>Colonne2230</t>
  </si>
  <si>
    <t>Colonne2231</t>
  </si>
  <si>
    <t>Colonne2232</t>
  </si>
  <si>
    <t>Colonne2233</t>
  </si>
  <si>
    <t>Colonne2234</t>
  </si>
  <si>
    <t>Colonne2235</t>
  </si>
  <si>
    <t>Colonne2236</t>
  </si>
  <si>
    <t>Colonne2237</t>
  </si>
  <si>
    <t>Colonne2238</t>
  </si>
  <si>
    <t>Colonne2239</t>
  </si>
  <si>
    <t>Colonne2240</t>
  </si>
  <si>
    <t>Colonne2241</t>
  </si>
  <si>
    <t>Colonne2242</t>
  </si>
  <si>
    <t>Colonne2243</t>
  </si>
  <si>
    <t>Colonne2244</t>
  </si>
  <si>
    <t>Colonne2245</t>
  </si>
  <si>
    <t>Colonne2246</t>
  </si>
  <si>
    <t>Colonne2247</t>
  </si>
  <si>
    <t>Colonne2248</t>
  </si>
  <si>
    <t>Colonne2249</t>
  </si>
  <si>
    <t>Colonne2250</t>
  </si>
  <si>
    <t>Colonne2251</t>
  </si>
  <si>
    <t>Colonne2252</t>
  </si>
  <si>
    <t>Colonne2253</t>
  </si>
  <si>
    <t>Colonne2254</t>
  </si>
  <si>
    <t>Colonne2255</t>
  </si>
  <si>
    <t>Colonne2256</t>
  </si>
  <si>
    <t>Colonne2257</t>
  </si>
  <si>
    <t>Colonne2258</t>
  </si>
  <si>
    <t>Colonne2259</t>
  </si>
  <si>
    <t>Colonne2260</t>
  </si>
  <si>
    <t>Colonne2261</t>
  </si>
  <si>
    <t>Colonne2262</t>
  </si>
  <si>
    <t>Colonne2263</t>
  </si>
  <si>
    <t>Colonne2264</t>
  </si>
  <si>
    <t>Colonne2265</t>
  </si>
  <si>
    <t>Colonne2266</t>
  </si>
  <si>
    <t>Colonne2267</t>
  </si>
  <si>
    <t>Colonne2268</t>
  </si>
  <si>
    <t>Colonne2269</t>
  </si>
  <si>
    <t>Colonne2270</t>
  </si>
  <si>
    <t>Colonne2271</t>
  </si>
  <si>
    <t>Colonne2272</t>
  </si>
  <si>
    <t>Colonne2273</t>
  </si>
  <si>
    <t>Colonne2274</t>
  </si>
  <si>
    <t>Colonne2275</t>
  </si>
  <si>
    <t>Colonne2276</t>
  </si>
  <si>
    <t>Colonne2277</t>
  </si>
  <si>
    <t>Colonne2278</t>
  </si>
  <si>
    <t>Colonne2279</t>
  </si>
  <si>
    <t>Colonne2280</t>
  </si>
  <si>
    <t>Colonne2281</t>
  </si>
  <si>
    <t>Colonne2282</t>
  </si>
  <si>
    <t>Colonne2283</t>
  </si>
  <si>
    <t>Colonne2284</t>
  </si>
  <si>
    <t>Colonne2285</t>
  </si>
  <si>
    <t>Colonne2286</t>
  </si>
  <si>
    <t>Colonne2287</t>
  </si>
  <si>
    <t>Colonne2288</t>
  </si>
  <si>
    <t>Colonne2289</t>
  </si>
  <si>
    <t>Colonne2290</t>
  </si>
  <si>
    <t>Colonne2291</t>
  </si>
  <si>
    <t>Colonne2292</t>
  </si>
  <si>
    <t>Colonne2293</t>
  </si>
  <si>
    <t>Colonne2294</t>
  </si>
  <si>
    <t>Colonne2295</t>
  </si>
  <si>
    <t>Colonne2296</t>
  </si>
  <si>
    <t>Colonne2297</t>
  </si>
  <si>
    <t>Colonne2298</t>
  </si>
  <si>
    <t>Colonne2299</t>
  </si>
  <si>
    <t>Colonne2300</t>
  </si>
  <si>
    <t>Colonne2301</t>
  </si>
  <si>
    <t>Colonne2302</t>
  </si>
  <si>
    <t>Colonne2303</t>
  </si>
  <si>
    <t>Colonne2304</t>
  </si>
  <si>
    <t>Colonne2305</t>
  </si>
  <si>
    <t>Colonne2306</t>
  </si>
  <si>
    <t>Colonne2307</t>
  </si>
  <si>
    <t>Colonne2308</t>
  </si>
  <si>
    <t>Colonne2309</t>
  </si>
  <si>
    <t>Colonne2310</t>
  </si>
  <si>
    <t>Colonne2311</t>
  </si>
  <si>
    <t>Colonne2312</t>
  </si>
  <si>
    <t>Colonne2313</t>
  </si>
  <si>
    <t>Colonne2314</t>
  </si>
  <si>
    <t>Colonne2315</t>
  </si>
  <si>
    <t>Colonne2316</t>
  </si>
  <si>
    <t>Colonne2317</t>
  </si>
  <si>
    <t>Colonne2318</t>
  </si>
  <si>
    <t>Colonne2319</t>
  </si>
  <si>
    <t>Colonne2320</t>
  </si>
  <si>
    <t>Colonne2321</t>
  </si>
  <si>
    <t>Colonne2322</t>
  </si>
  <si>
    <t>Colonne2323</t>
  </si>
  <si>
    <t>Colonne2324</t>
  </si>
  <si>
    <t>Colonne2325</t>
  </si>
  <si>
    <t>Colonne2326</t>
  </si>
  <si>
    <t>Colonne2327</t>
  </si>
  <si>
    <t>Colonne2328</t>
  </si>
  <si>
    <t>Colonne2329</t>
  </si>
  <si>
    <t>Colonne2330</t>
  </si>
  <si>
    <t>Colonne2331</t>
  </si>
  <si>
    <t>Colonne2332</t>
  </si>
  <si>
    <t>Colonne2333</t>
  </si>
  <si>
    <t>Colonne2334</t>
  </si>
  <si>
    <t>Colonne2335</t>
  </si>
  <si>
    <t>Colonne2336</t>
  </si>
  <si>
    <t>Colonne2337</t>
  </si>
  <si>
    <t>Colonne2338</t>
  </si>
  <si>
    <t>Colonne2339</t>
  </si>
  <si>
    <t>Colonne2340</t>
  </si>
  <si>
    <t>Colonne2341</t>
  </si>
  <si>
    <t>Colonne2342</t>
  </si>
  <si>
    <t>Colonne2343</t>
  </si>
  <si>
    <t>Colonne2344</t>
  </si>
  <si>
    <t>Colonne2345</t>
  </si>
  <si>
    <t>Colonne2346</t>
  </si>
  <si>
    <t>Colonne2347</t>
  </si>
  <si>
    <t>Colonne2348</t>
  </si>
  <si>
    <t>Colonne2349</t>
  </si>
  <si>
    <t>Colonne2350</t>
  </si>
  <si>
    <t>Colonne2351</t>
  </si>
  <si>
    <t>Colonne2352</t>
  </si>
  <si>
    <t>Colonne2353</t>
  </si>
  <si>
    <t>Colonne2354</t>
  </si>
  <si>
    <t>Colonne2355</t>
  </si>
  <si>
    <t>Colonne2356</t>
  </si>
  <si>
    <t>Colonne2357</t>
  </si>
  <si>
    <t>Colonne2358</t>
  </si>
  <si>
    <t>Colonne2359</t>
  </si>
  <si>
    <t>Colonne2360</t>
  </si>
  <si>
    <t>Colonne2361</t>
  </si>
  <si>
    <t>Colonne2362</t>
  </si>
  <si>
    <t>Colonne2363</t>
  </si>
  <si>
    <t>Colonne2364</t>
  </si>
  <si>
    <t>Colonne2365</t>
  </si>
  <si>
    <t>Colonne2366</t>
  </si>
  <si>
    <t>Colonne2367</t>
  </si>
  <si>
    <t>Colonne2368</t>
  </si>
  <si>
    <t>Colonne2369</t>
  </si>
  <si>
    <t>Colonne2370</t>
  </si>
  <si>
    <t>Colonne2371</t>
  </si>
  <si>
    <t>Colonne2372</t>
  </si>
  <si>
    <t>Colonne2373</t>
  </si>
  <si>
    <t>Colonne2374</t>
  </si>
  <si>
    <t>Colonne2375</t>
  </si>
  <si>
    <t>Colonne2376</t>
  </si>
  <si>
    <t>Colonne2377</t>
  </si>
  <si>
    <t>Colonne2378</t>
  </si>
  <si>
    <t>Colonne2379</t>
  </si>
  <si>
    <t>Colonne2380</t>
  </si>
  <si>
    <t>Colonne2381</t>
  </si>
  <si>
    <t>Colonne2382</t>
  </si>
  <si>
    <t>Colonne2383</t>
  </si>
  <si>
    <t>Colonne2384</t>
  </si>
  <si>
    <t>Colonne2385</t>
  </si>
  <si>
    <t>Colonne2386</t>
  </si>
  <si>
    <t>Colonne2387</t>
  </si>
  <si>
    <t>Colonne2388</t>
  </si>
  <si>
    <t>Colonne2389</t>
  </si>
  <si>
    <t>Colonne2390</t>
  </si>
  <si>
    <t>Colonne2391</t>
  </si>
  <si>
    <t>Colonne2392</t>
  </si>
  <si>
    <t>Colonne2393</t>
  </si>
  <si>
    <t>Colonne2394</t>
  </si>
  <si>
    <t>Colonne2395</t>
  </si>
  <si>
    <t>Colonne2396</t>
  </si>
  <si>
    <t>Colonne2397</t>
  </si>
  <si>
    <t>Colonne2398</t>
  </si>
  <si>
    <t>Colonne2399</t>
  </si>
  <si>
    <t>Colonne2400</t>
  </si>
  <si>
    <t>Colonne2401</t>
  </si>
  <si>
    <t>Colonne2402</t>
  </si>
  <si>
    <t>Colonne2403</t>
  </si>
  <si>
    <t>Colonne2404</t>
  </si>
  <si>
    <t>Colonne2405</t>
  </si>
  <si>
    <t>Colonne2406</t>
  </si>
  <si>
    <t>Colonne2407</t>
  </si>
  <si>
    <t>Colonne2408</t>
  </si>
  <si>
    <t>Colonne2409</t>
  </si>
  <si>
    <t>Colonne2410</t>
  </si>
  <si>
    <t>Colonne2411</t>
  </si>
  <si>
    <t>Colonne2412</t>
  </si>
  <si>
    <t>Colonne2413</t>
  </si>
  <si>
    <t>Colonne2414</t>
  </si>
  <si>
    <t>Colonne2415</t>
  </si>
  <si>
    <t>Colonne2416</t>
  </si>
  <si>
    <t>Colonne2417</t>
  </si>
  <si>
    <t>Colonne2418</t>
  </si>
  <si>
    <t>Colonne2419</t>
  </si>
  <si>
    <t>Colonne2420</t>
  </si>
  <si>
    <t>Colonne2421</t>
  </si>
  <si>
    <t>Colonne2422</t>
  </si>
  <si>
    <t>Colonne2423</t>
  </si>
  <si>
    <t>Colonne2424</t>
  </si>
  <si>
    <t>Colonne2425</t>
  </si>
  <si>
    <t>Colonne2426</t>
  </si>
  <si>
    <t>Colonne2427</t>
  </si>
  <si>
    <t>Colonne2428</t>
  </si>
  <si>
    <t>Colonne2429</t>
  </si>
  <si>
    <t>Colonne2430</t>
  </si>
  <si>
    <t>Colonne2431</t>
  </si>
  <si>
    <t>Colonne2432</t>
  </si>
  <si>
    <t>Colonne2433</t>
  </si>
  <si>
    <t>Colonne2434</t>
  </si>
  <si>
    <t>Colonne2435</t>
  </si>
  <si>
    <t>Colonne2436</t>
  </si>
  <si>
    <t>Colonne2437</t>
  </si>
  <si>
    <t>Colonne2438</t>
  </si>
  <si>
    <t>Colonne2439</t>
  </si>
  <si>
    <t>Colonne2440</t>
  </si>
  <si>
    <t>Colonne2441</t>
  </si>
  <si>
    <t>Colonne2442</t>
  </si>
  <si>
    <t>Colonne2443</t>
  </si>
  <si>
    <t>Colonne2444</t>
  </si>
  <si>
    <t>Colonne2445</t>
  </si>
  <si>
    <t>Colonne2446</t>
  </si>
  <si>
    <t>Colonne2447</t>
  </si>
  <si>
    <t>Colonne2448</t>
  </si>
  <si>
    <t>Colonne2449</t>
  </si>
  <si>
    <t>Colonne2450</t>
  </si>
  <si>
    <t>Colonne2451</t>
  </si>
  <si>
    <t>Colonne2452</t>
  </si>
  <si>
    <t>Colonne2453</t>
  </si>
  <si>
    <t>Colonne2454</t>
  </si>
  <si>
    <t>Colonne2455</t>
  </si>
  <si>
    <t>Colonne2456</t>
  </si>
  <si>
    <t>Colonne2457</t>
  </si>
  <si>
    <t>Colonne2458</t>
  </si>
  <si>
    <t>Colonne2459</t>
  </si>
  <si>
    <t>Colonne2460</t>
  </si>
  <si>
    <t>Colonne2461</t>
  </si>
  <si>
    <t>Colonne2462</t>
  </si>
  <si>
    <t>Colonne2463</t>
  </si>
  <si>
    <t>Colonne2464</t>
  </si>
  <si>
    <t>Colonne2465</t>
  </si>
  <si>
    <t>Colonne2466</t>
  </si>
  <si>
    <t>Colonne2467</t>
  </si>
  <si>
    <t>Colonne2468</t>
  </si>
  <si>
    <t>Colonne2469</t>
  </si>
  <si>
    <t>Colonne2470</t>
  </si>
  <si>
    <t>Colonne2471</t>
  </si>
  <si>
    <t>Colonne2472</t>
  </si>
  <si>
    <t>Colonne2473</t>
  </si>
  <si>
    <t>Colonne2474</t>
  </si>
  <si>
    <t>Colonne2475</t>
  </si>
  <si>
    <t>Colonne2476</t>
  </si>
  <si>
    <t>Colonne2477</t>
  </si>
  <si>
    <t>Colonne2478</t>
  </si>
  <si>
    <t>Colonne2479</t>
  </si>
  <si>
    <t>Colonne2480</t>
  </si>
  <si>
    <t>Colonne2481</t>
  </si>
  <si>
    <t>Colonne2482</t>
  </si>
  <si>
    <t>Colonne2483</t>
  </si>
  <si>
    <t>Colonne2484</t>
  </si>
  <si>
    <t>Colonne2485</t>
  </si>
  <si>
    <t>Colonne2486</t>
  </si>
  <si>
    <t>Colonne2487</t>
  </si>
  <si>
    <t>Colonne2488</t>
  </si>
  <si>
    <t>Colonne2489</t>
  </si>
  <si>
    <t>Colonne2490</t>
  </si>
  <si>
    <t>Colonne2491</t>
  </si>
  <si>
    <t>Colonne2492</t>
  </si>
  <si>
    <t>Colonne2493</t>
  </si>
  <si>
    <t>Colonne2494</t>
  </si>
  <si>
    <t>Colonne2495</t>
  </si>
  <si>
    <t>Colonne2496</t>
  </si>
  <si>
    <t>Colonne2497</t>
  </si>
  <si>
    <t>Colonne2498</t>
  </si>
  <si>
    <t>Colonne2499</t>
  </si>
  <si>
    <t>Colonne2500</t>
  </si>
  <si>
    <t>Colonne2501</t>
  </si>
  <si>
    <t>Colonne2502</t>
  </si>
  <si>
    <t>Colonne2503</t>
  </si>
  <si>
    <t>Colonne2504</t>
  </si>
  <si>
    <t>Colonne2505</t>
  </si>
  <si>
    <t>Colonne2506</t>
  </si>
  <si>
    <t>Colonne2507</t>
  </si>
  <si>
    <t>Colonne2508</t>
  </si>
  <si>
    <t>Colonne2509</t>
  </si>
  <si>
    <t>Colonne2510</t>
  </si>
  <si>
    <t>Colonne2511</t>
  </si>
  <si>
    <t>Colonne2512</t>
  </si>
  <si>
    <t>Colonne2513</t>
  </si>
  <si>
    <t>Colonne2514</t>
  </si>
  <si>
    <t>Colonne2515</t>
  </si>
  <si>
    <t>Colonne2516</t>
  </si>
  <si>
    <t>Colonne2517</t>
  </si>
  <si>
    <t>Colonne2518</t>
  </si>
  <si>
    <t>Colonne2519</t>
  </si>
  <si>
    <t>Colonne2520</t>
  </si>
  <si>
    <t>Colonne2521</t>
  </si>
  <si>
    <t>Colonne2522</t>
  </si>
  <si>
    <t>Colonne2523</t>
  </si>
  <si>
    <t>Colonne2524</t>
  </si>
  <si>
    <t>Colonne2525</t>
  </si>
  <si>
    <t>Colonne2526</t>
  </si>
  <si>
    <t>Colonne2527</t>
  </si>
  <si>
    <t>Colonne2528</t>
  </si>
  <si>
    <t>Colonne2529</t>
  </si>
  <si>
    <t>Colonne2530</t>
  </si>
  <si>
    <t>Colonne2531</t>
  </si>
  <si>
    <t>Colonne2532</t>
  </si>
  <si>
    <t>Colonne2533</t>
  </si>
  <si>
    <t>Colonne2534</t>
  </si>
  <si>
    <t>Colonne2535</t>
  </si>
  <si>
    <t>Colonne2536</t>
  </si>
  <si>
    <t>Colonne2537</t>
  </si>
  <si>
    <t>Colonne2538</t>
  </si>
  <si>
    <t>Colonne2539</t>
  </si>
  <si>
    <t>Colonne2540</t>
  </si>
  <si>
    <t>Colonne2541</t>
  </si>
  <si>
    <t>Colonne2542</t>
  </si>
  <si>
    <t>Colonne2543</t>
  </si>
  <si>
    <t>Colonne2544</t>
  </si>
  <si>
    <t>Colonne2545</t>
  </si>
  <si>
    <t>Colonne2546</t>
  </si>
  <si>
    <t>Colonne2547</t>
  </si>
  <si>
    <t>Colonne2548</t>
  </si>
  <si>
    <t>Colonne2549</t>
  </si>
  <si>
    <t>Colonne2550</t>
  </si>
  <si>
    <t>Colonne2551</t>
  </si>
  <si>
    <t>Colonne2552</t>
  </si>
  <si>
    <t>Colonne2553</t>
  </si>
  <si>
    <t>Colonne2554</t>
  </si>
  <si>
    <t>Colonne2555</t>
  </si>
  <si>
    <t>Colonne2556</t>
  </si>
  <si>
    <t>Colonne2557</t>
  </si>
  <si>
    <t>Colonne2558</t>
  </si>
  <si>
    <t>Colonne2559</t>
  </si>
  <si>
    <t>Colonne2560</t>
  </si>
  <si>
    <t>Colonne2561</t>
  </si>
  <si>
    <t>Colonne2562</t>
  </si>
  <si>
    <t>Colonne2563</t>
  </si>
  <si>
    <t>Colonne2564</t>
  </si>
  <si>
    <t>Colonne2565</t>
  </si>
  <si>
    <t>Colonne2566</t>
  </si>
  <si>
    <t>Colonne2567</t>
  </si>
  <si>
    <t>Colonne2568</t>
  </si>
  <si>
    <t>Colonne2569</t>
  </si>
  <si>
    <t>Colonne2570</t>
  </si>
  <si>
    <t>Colonne2571</t>
  </si>
  <si>
    <t>Colonne2572</t>
  </si>
  <si>
    <t>Colonne2573</t>
  </si>
  <si>
    <t>Colonne2574</t>
  </si>
  <si>
    <t>Colonne2575</t>
  </si>
  <si>
    <t>Colonne2576</t>
  </si>
  <si>
    <t>Colonne2577</t>
  </si>
  <si>
    <t>Colonne2578</t>
  </si>
  <si>
    <t>Colonne2579</t>
  </si>
  <si>
    <t>Colonne2580</t>
  </si>
  <si>
    <t>Colonne2581</t>
  </si>
  <si>
    <t>Colonne2582</t>
  </si>
  <si>
    <t>Colonne2583</t>
  </si>
  <si>
    <t>Colonne2584</t>
  </si>
  <si>
    <t>Colonne2585</t>
  </si>
  <si>
    <t>Colonne2586</t>
  </si>
  <si>
    <t>Colonne2587</t>
  </si>
  <si>
    <t>Colonne2588</t>
  </si>
  <si>
    <t>Colonne2589</t>
  </si>
  <si>
    <t>Colonne2590</t>
  </si>
  <si>
    <t>Colonne2591</t>
  </si>
  <si>
    <t>Colonne2592</t>
  </si>
  <si>
    <t>Colonne2593</t>
  </si>
  <si>
    <t>Colonne2594</t>
  </si>
  <si>
    <t>Colonne2595</t>
  </si>
  <si>
    <t>Colonne2596</t>
  </si>
  <si>
    <t>Colonne2597</t>
  </si>
  <si>
    <t>Colonne2598</t>
  </si>
  <si>
    <t>Colonne2599</t>
  </si>
  <si>
    <t>Colonne2600</t>
  </si>
  <si>
    <t>Colonne2601</t>
  </si>
  <si>
    <t>Colonne2602</t>
  </si>
  <si>
    <t>Colonne2603</t>
  </si>
  <si>
    <t>Colonne2604</t>
  </si>
  <si>
    <t>Colonne2605</t>
  </si>
  <si>
    <t>Colonne2606</t>
  </si>
  <si>
    <t>Colonne2607</t>
  </si>
  <si>
    <t>Colonne2608</t>
  </si>
  <si>
    <t>Colonne2609</t>
  </si>
  <si>
    <t>Colonne2610</t>
  </si>
  <si>
    <t>Colonne2611</t>
  </si>
  <si>
    <t>Colonne2612</t>
  </si>
  <si>
    <t>Colonne2613</t>
  </si>
  <si>
    <t>Colonne2614</t>
  </si>
  <si>
    <t>Colonne2615</t>
  </si>
  <si>
    <t>Colonne2616</t>
  </si>
  <si>
    <t>Colonne2617</t>
  </si>
  <si>
    <t>Colonne2618</t>
  </si>
  <si>
    <t>Colonne2619</t>
  </si>
  <si>
    <t>Colonne2620</t>
  </si>
  <si>
    <t>Colonne2621</t>
  </si>
  <si>
    <t>Colonne2622</t>
  </si>
  <si>
    <t>Colonne2623</t>
  </si>
  <si>
    <t>Colonne2624</t>
  </si>
  <si>
    <t>Colonne2625</t>
  </si>
  <si>
    <t>Colonne2626</t>
  </si>
  <si>
    <t>Colonne2627</t>
  </si>
  <si>
    <t>Colonne2628</t>
  </si>
  <si>
    <t>Colonne2629</t>
  </si>
  <si>
    <t>Colonne2630</t>
  </si>
  <si>
    <t>Colonne2631</t>
  </si>
  <si>
    <t>Colonne2632</t>
  </si>
  <si>
    <t>Colonne2633</t>
  </si>
  <si>
    <t>Colonne2634</t>
  </si>
  <si>
    <t>Colonne2635</t>
  </si>
  <si>
    <t>Colonne2636</t>
  </si>
  <si>
    <t>Colonne2637</t>
  </si>
  <si>
    <t>Colonne2638</t>
  </si>
  <si>
    <t>Colonne2639</t>
  </si>
  <si>
    <t>Colonne2640</t>
  </si>
  <si>
    <t>Colonne2641</t>
  </si>
  <si>
    <t>Colonne2642</t>
  </si>
  <si>
    <t>Colonne2643</t>
  </si>
  <si>
    <t>Colonne2644</t>
  </si>
  <si>
    <t>Colonne2645</t>
  </si>
  <si>
    <t>Colonne2646</t>
  </si>
  <si>
    <t>Colonne2647</t>
  </si>
  <si>
    <t>Colonne2648</t>
  </si>
  <si>
    <t>Colonne2649</t>
  </si>
  <si>
    <t>Colonne2650</t>
  </si>
  <si>
    <t>Colonne2651</t>
  </si>
  <si>
    <t>Colonne2652</t>
  </si>
  <si>
    <t>Colonne2653</t>
  </si>
  <si>
    <t>Colonne2654</t>
  </si>
  <si>
    <t>Colonne2655</t>
  </si>
  <si>
    <t>Colonne2656</t>
  </si>
  <si>
    <t>Colonne2657</t>
  </si>
  <si>
    <t>Colonne2658</t>
  </si>
  <si>
    <t>Colonne2659</t>
  </si>
  <si>
    <t>Colonne2660</t>
  </si>
  <si>
    <t>Colonne2661</t>
  </si>
  <si>
    <t>Colonne2662</t>
  </si>
  <si>
    <t>Colonne2663</t>
  </si>
  <si>
    <t>Colonne2664</t>
  </si>
  <si>
    <t>Colonne2665</t>
  </si>
  <si>
    <t>Colonne2666</t>
  </si>
  <si>
    <t>Colonne2667</t>
  </si>
  <si>
    <t>Colonne2668</t>
  </si>
  <si>
    <t>Colonne2669</t>
  </si>
  <si>
    <t>Colonne2670</t>
  </si>
  <si>
    <t>Colonne2671</t>
  </si>
  <si>
    <t>Colonne2672</t>
  </si>
  <si>
    <t>Colonne2673</t>
  </si>
  <si>
    <t>Colonne2674</t>
  </si>
  <si>
    <t>Colonne2675</t>
  </si>
  <si>
    <t>Colonne2676</t>
  </si>
  <si>
    <t>Colonne2677</t>
  </si>
  <si>
    <t>Colonne2678</t>
  </si>
  <si>
    <t>Colonne2679</t>
  </si>
  <si>
    <t>Colonne2680</t>
  </si>
  <si>
    <t>Colonne2681</t>
  </si>
  <si>
    <t>Colonne2682</t>
  </si>
  <si>
    <t>Colonne2683</t>
  </si>
  <si>
    <t>Colonne2684</t>
  </si>
  <si>
    <t>Colonne2685</t>
  </si>
  <si>
    <t>Colonne2686</t>
  </si>
  <si>
    <t>Colonne2687</t>
  </si>
  <si>
    <t>Colonne2688</t>
  </si>
  <si>
    <t>Colonne2689</t>
  </si>
  <si>
    <t>Colonne2690</t>
  </si>
  <si>
    <t>Colonne2691</t>
  </si>
  <si>
    <t>Colonne2692</t>
  </si>
  <si>
    <t>Colonne2693</t>
  </si>
  <si>
    <t>Colonne2694</t>
  </si>
  <si>
    <t>Colonne2695</t>
  </si>
  <si>
    <t>Colonne2696</t>
  </si>
  <si>
    <t>Colonne2697</t>
  </si>
  <si>
    <t>Colonne2698</t>
  </si>
  <si>
    <t>Colonne2699</t>
  </si>
  <si>
    <t>Colonne2700</t>
  </si>
  <si>
    <t>Colonne2701</t>
  </si>
  <si>
    <t>Colonne2702</t>
  </si>
  <si>
    <t>Colonne2703</t>
  </si>
  <si>
    <t>Colonne2704</t>
  </si>
  <si>
    <t>Colonne2705</t>
  </si>
  <si>
    <t>Colonne2706</t>
  </si>
  <si>
    <t>Colonne2707</t>
  </si>
  <si>
    <t>Colonne2708</t>
  </si>
  <si>
    <t>Colonne2709</t>
  </si>
  <si>
    <t>Colonne2710</t>
  </si>
  <si>
    <t>Colonne2711</t>
  </si>
  <si>
    <t>Colonne2712</t>
  </si>
  <si>
    <t>Colonne2713</t>
  </si>
  <si>
    <t>Colonne2714</t>
  </si>
  <si>
    <t>Colonne2715</t>
  </si>
  <si>
    <t>Colonne2716</t>
  </si>
  <si>
    <t>Colonne2717</t>
  </si>
  <si>
    <t>Colonne2718</t>
  </si>
  <si>
    <t>Colonne2719</t>
  </si>
  <si>
    <t>Colonne2720</t>
  </si>
  <si>
    <t>Colonne2721</t>
  </si>
  <si>
    <t>Colonne2722</t>
  </si>
  <si>
    <t>Colonne2723</t>
  </si>
  <si>
    <t>Colonne2724</t>
  </si>
  <si>
    <t>Colonne2725</t>
  </si>
  <si>
    <t>Colonne2726</t>
  </si>
  <si>
    <t>Colonne2727</t>
  </si>
  <si>
    <t>Colonne2728</t>
  </si>
  <si>
    <t>Colonne2729</t>
  </si>
  <si>
    <t>Colonne2730</t>
  </si>
  <si>
    <t>Colonne2731</t>
  </si>
  <si>
    <t>Colonne2732</t>
  </si>
  <si>
    <t>Colonne2733</t>
  </si>
  <si>
    <t>Colonne2734</t>
  </si>
  <si>
    <t>Colonne2735</t>
  </si>
  <si>
    <t>Colonne2736</t>
  </si>
  <si>
    <t>Colonne2737</t>
  </si>
  <si>
    <t>Colonne2738</t>
  </si>
  <si>
    <t>Colonne2739</t>
  </si>
  <si>
    <t>Colonne2740</t>
  </si>
  <si>
    <t>Colonne2741</t>
  </si>
  <si>
    <t>Colonne2742</t>
  </si>
  <si>
    <t>Colonne2743</t>
  </si>
  <si>
    <t>Colonne2744</t>
  </si>
  <si>
    <t>Colonne2745</t>
  </si>
  <si>
    <t>Colonne2746</t>
  </si>
  <si>
    <t>Colonne2747</t>
  </si>
  <si>
    <t>Colonne2748</t>
  </si>
  <si>
    <t>Colonne2749</t>
  </si>
  <si>
    <t>Colonne2750</t>
  </si>
  <si>
    <t>Colonne2751</t>
  </si>
  <si>
    <t>Colonne2752</t>
  </si>
  <si>
    <t>Colonne2753</t>
  </si>
  <si>
    <t>Colonne2754</t>
  </si>
  <si>
    <t>Colonne2755</t>
  </si>
  <si>
    <t>Colonne2756</t>
  </si>
  <si>
    <t>Colonne2757</t>
  </si>
  <si>
    <t>Colonne2758</t>
  </si>
  <si>
    <t>Colonne2759</t>
  </si>
  <si>
    <t>Colonne2760</t>
  </si>
  <si>
    <t>Colonne2761</t>
  </si>
  <si>
    <t>Colonne2762</t>
  </si>
  <si>
    <t>Colonne2763</t>
  </si>
  <si>
    <t>Colonne2764</t>
  </si>
  <si>
    <t>Colonne2765</t>
  </si>
  <si>
    <t>Colonne2766</t>
  </si>
  <si>
    <t>Colonne2767</t>
  </si>
  <si>
    <t>Colonne2768</t>
  </si>
  <si>
    <t>Colonne2769</t>
  </si>
  <si>
    <t>Colonne2770</t>
  </si>
  <si>
    <t>Colonne2771</t>
  </si>
  <si>
    <t>Colonne2772</t>
  </si>
  <si>
    <t>Colonne2773</t>
  </si>
  <si>
    <t>Colonne2774</t>
  </si>
  <si>
    <t>Colonne2775</t>
  </si>
  <si>
    <t>Colonne2776</t>
  </si>
  <si>
    <t>Colonne2777</t>
  </si>
  <si>
    <t>Colonne2778</t>
  </si>
  <si>
    <t>Colonne2779</t>
  </si>
  <si>
    <t>Colonne2780</t>
  </si>
  <si>
    <t>Colonne2781</t>
  </si>
  <si>
    <t>Colonne2782</t>
  </si>
  <si>
    <t>Colonne2783</t>
  </si>
  <si>
    <t>Colonne2784</t>
  </si>
  <si>
    <t>Colonne2785</t>
  </si>
  <si>
    <t>Colonne2786</t>
  </si>
  <si>
    <t>Colonne2787</t>
  </si>
  <si>
    <t>Colonne2788</t>
  </si>
  <si>
    <t>Colonne2789</t>
  </si>
  <si>
    <t>Colonne2790</t>
  </si>
  <si>
    <t>Colonne2791</t>
  </si>
  <si>
    <t>Colonne2792</t>
  </si>
  <si>
    <t>Colonne2793</t>
  </si>
  <si>
    <t>Colonne2794</t>
  </si>
  <si>
    <t>Colonne2795</t>
  </si>
  <si>
    <t>Colonne2796</t>
  </si>
  <si>
    <t>Colonne2797</t>
  </si>
  <si>
    <t>Colonne2798</t>
  </si>
  <si>
    <t>Colonne2799</t>
  </si>
  <si>
    <t>Colonne2800</t>
  </si>
  <si>
    <t>Colonne2801</t>
  </si>
  <si>
    <t>Colonne2802</t>
  </si>
  <si>
    <t>Colonne2803</t>
  </si>
  <si>
    <t>Colonne2804</t>
  </si>
  <si>
    <t>Colonne2805</t>
  </si>
  <si>
    <t>Colonne2806</t>
  </si>
  <si>
    <t>Colonne2807</t>
  </si>
  <si>
    <t>Colonne2808</t>
  </si>
  <si>
    <t>Colonne2809</t>
  </si>
  <si>
    <t>Colonne2810</t>
  </si>
  <si>
    <t>Colonne2811</t>
  </si>
  <si>
    <t>Colonne2812</t>
  </si>
  <si>
    <t>Colonne2813</t>
  </si>
  <si>
    <t>Colonne2814</t>
  </si>
  <si>
    <t>Colonne2815</t>
  </si>
  <si>
    <t>Colonne2816</t>
  </si>
  <si>
    <t>Colonne2817</t>
  </si>
  <si>
    <t>Colonne2818</t>
  </si>
  <si>
    <t>Colonne2819</t>
  </si>
  <si>
    <t>Colonne2820</t>
  </si>
  <si>
    <t>Colonne2821</t>
  </si>
  <si>
    <t>Colonne2822</t>
  </si>
  <si>
    <t>Colonne2823</t>
  </si>
  <si>
    <t>Colonne2824</t>
  </si>
  <si>
    <t>Colonne2825</t>
  </si>
  <si>
    <t>Colonne2826</t>
  </si>
  <si>
    <t>Colonne2827</t>
  </si>
  <si>
    <t>Colonne2828</t>
  </si>
  <si>
    <t>Colonne2829</t>
  </si>
  <si>
    <t>Colonne2830</t>
  </si>
  <si>
    <t>Colonne2831</t>
  </si>
  <si>
    <t>Colonne2832</t>
  </si>
  <si>
    <t>Colonne2833</t>
  </si>
  <si>
    <t>Colonne2834</t>
  </si>
  <si>
    <t>Colonne2835</t>
  </si>
  <si>
    <t>Colonne2836</t>
  </si>
  <si>
    <t>Colonne2837</t>
  </si>
  <si>
    <t>Colonne2838</t>
  </si>
  <si>
    <t>Colonne2839</t>
  </si>
  <si>
    <t>Colonne2840</t>
  </si>
  <si>
    <t>Colonne2841</t>
  </si>
  <si>
    <t>Colonne2842</t>
  </si>
  <si>
    <t>Colonne2843</t>
  </si>
  <si>
    <t>Colonne2844</t>
  </si>
  <si>
    <t>Colonne2845</t>
  </si>
  <si>
    <t>Colonne2846</t>
  </si>
  <si>
    <t>Colonne2847</t>
  </si>
  <si>
    <t>Colonne2848</t>
  </si>
  <si>
    <t>Colonne2849</t>
  </si>
  <si>
    <t>Colonne2850</t>
  </si>
  <si>
    <t>Colonne2851</t>
  </si>
  <si>
    <t>Colonne2852</t>
  </si>
  <si>
    <t>Colonne2853</t>
  </si>
  <si>
    <t>Colonne2854</t>
  </si>
  <si>
    <t>Colonne2855</t>
  </si>
  <si>
    <t>Colonne2856</t>
  </si>
  <si>
    <t>Colonne2857</t>
  </si>
  <si>
    <t>Colonne2858</t>
  </si>
  <si>
    <t>Colonne2859</t>
  </si>
  <si>
    <t>Colonne2860</t>
  </si>
  <si>
    <t>Colonne2861</t>
  </si>
  <si>
    <t>Colonne2862</t>
  </si>
  <si>
    <t>Colonne2863</t>
  </si>
  <si>
    <t>Colonne2864</t>
  </si>
  <si>
    <t>Colonne2865</t>
  </si>
  <si>
    <t>Colonne2866</t>
  </si>
  <si>
    <t>Colonne2867</t>
  </si>
  <si>
    <t>Colonne2868</t>
  </si>
  <si>
    <t>Colonne2869</t>
  </si>
  <si>
    <t>Colonne2870</t>
  </si>
  <si>
    <t>Colonne2871</t>
  </si>
  <si>
    <t>Colonne2872</t>
  </si>
  <si>
    <t>Colonne2873</t>
  </si>
  <si>
    <t>Colonne2874</t>
  </si>
  <si>
    <t>Colonne2875</t>
  </si>
  <si>
    <t>Colonne2876</t>
  </si>
  <si>
    <t>Colonne2877</t>
  </si>
  <si>
    <t>Colonne2878</t>
  </si>
  <si>
    <t>Colonne2879</t>
  </si>
  <si>
    <t>Colonne2880</t>
  </si>
  <si>
    <t>Colonne2881</t>
  </si>
  <si>
    <t>Colonne2882</t>
  </si>
  <si>
    <t>Colonne2883</t>
  </si>
  <si>
    <t>Colonne2884</t>
  </si>
  <si>
    <t>Colonne2885</t>
  </si>
  <si>
    <t>Colonne2886</t>
  </si>
  <si>
    <t>Colonne2887</t>
  </si>
  <si>
    <t>Colonne2888</t>
  </si>
  <si>
    <t>Colonne2889</t>
  </si>
  <si>
    <t>Colonne2890</t>
  </si>
  <si>
    <t>Colonne2891</t>
  </si>
  <si>
    <t>Colonne2892</t>
  </si>
  <si>
    <t>Colonne2893</t>
  </si>
  <si>
    <t>Colonne2894</t>
  </si>
  <si>
    <t>Colonne2895</t>
  </si>
  <si>
    <t>Colonne2896</t>
  </si>
  <si>
    <t>Colonne2897</t>
  </si>
  <si>
    <t>Colonne2898</t>
  </si>
  <si>
    <t>Colonne2899</t>
  </si>
  <si>
    <t>Colonne2900</t>
  </si>
  <si>
    <t>Colonne2901</t>
  </si>
  <si>
    <t>Colonne2902</t>
  </si>
  <si>
    <t>Colonne2903</t>
  </si>
  <si>
    <t>Colonne2904</t>
  </si>
  <si>
    <t>Colonne2905</t>
  </si>
  <si>
    <t>Colonne2906</t>
  </si>
  <si>
    <t>Colonne2907</t>
  </si>
  <si>
    <t>Colonne2908</t>
  </si>
  <si>
    <t>Colonne2909</t>
  </si>
  <si>
    <t>Colonne2910</t>
  </si>
  <si>
    <t>Colonne2911</t>
  </si>
  <si>
    <t>Colonne2912</t>
  </si>
  <si>
    <t>Colonne2913</t>
  </si>
  <si>
    <t>Colonne2914</t>
  </si>
  <si>
    <t>Colonne2915</t>
  </si>
  <si>
    <t>Colonne2916</t>
  </si>
  <si>
    <t>Colonne2917</t>
  </si>
  <si>
    <t>Colonne2918</t>
  </si>
  <si>
    <t>Colonne2919</t>
  </si>
  <si>
    <t>Colonne2920</t>
  </si>
  <si>
    <t>Colonne2921</t>
  </si>
  <si>
    <t>Colonne2922</t>
  </si>
  <si>
    <t>Colonne2923</t>
  </si>
  <si>
    <t>Colonne2924</t>
  </si>
  <si>
    <t>Colonne2925</t>
  </si>
  <si>
    <t>Colonne2926</t>
  </si>
  <si>
    <t>Colonne2927</t>
  </si>
  <si>
    <t>Colonne2928</t>
  </si>
  <si>
    <t>Colonne2929</t>
  </si>
  <si>
    <t>Colonne2930</t>
  </si>
  <si>
    <t>Colonne2931</t>
  </si>
  <si>
    <t>Colonne2932</t>
  </si>
  <si>
    <t>Colonne2933</t>
  </si>
  <si>
    <t>Colonne2934</t>
  </si>
  <si>
    <t>Colonne2935</t>
  </si>
  <si>
    <t>Colonne2936</t>
  </si>
  <si>
    <t>Colonne2937</t>
  </si>
  <si>
    <t>Colonne2938</t>
  </si>
  <si>
    <t>Colonne2939</t>
  </si>
  <si>
    <t>Colonne2940</t>
  </si>
  <si>
    <t>Colonne2941</t>
  </si>
  <si>
    <t>Colonne2942</t>
  </si>
  <si>
    <t>Colonne2943</t>
  </si>
  <si>
    <t>Colonne2944</t>
  </si>
  <si>
    <t>Colonne2945</t>
  </si>
  <si>
    <t>Colonne2946</t>
  </si>
  <si>
    <t>Colonne2947</t>
  </si>
  <si>
    <t>Colonne2948</t>
  </si>
  <si>
    <t>Colonne2949</t>
  </si>
  <si>
    <t>Colonne2950</t>
  </si>
  <si>
    <t>Colonne2951</t>
  </si>
  <si>
    <t>Colonne2952</t>
  </si>
  <si>
    <t>Colonne2953</t>
  </si>
  <si>
    <t>Colonne2954</t>
  </si>
  <si>
    <t>Colonne2955</t>
  </si>
  <si>
    <t>Colonne2956</t>
  </si>
  <si>
    <t>Colonne2957</t>
  </si>
  <si>
    <t>Colonne2958</t>
  </si>
  <si>
    <t>Colonne2959</t>
  </si>
  <si>
    <t>Colonne2960</t>
  </si>
  <si>
    <t>Colonne2961</t>
  </si>
  <si>
    <t>Colonne2962</t>
  </si>
  <si>
    <t>Colonne2963</t>
  </si>
  <si>
    <t>Colonne2964</t>
  </si>
  <si>
    <t>Colonne2965</t>
  </si>
  <si>
    <t>Colonne2966</t>
  </si>
  <si>
    <t>Colonne2967</t>
  </si>
  <si>
    <t>Colonne2968</t>
  </si>
  <si>
    <t>Colonne2969</t>
  </si>
  <si>
    <t>Colonne2970</t>
  </si>
  <si>
    <t>Colonne2971</t>
  </si>
  <si>
    <t>Colonne2972</t>
  </si>
  <si>
    <t>Colonne2973</t>
  </si>
  <si>
    <t>Colonne2974</t>
  </si>
  <si>
    <t>Colonne2975</t>
  </si>
  <si>
    <t>Colonne2976</t>
  </si>
  <si>
    <t>Colonne2977</t>
  </si>
  <si>
    <t>Colonne2978</t>
  </si>
  <si>
    <t>Colonne2979</t>
  </si>
  <si>
    <t>Colonne2980</t>
  </si>
  <si>
    <t>Colonne2981</t>
  </si>
  <si>
    <t>Colonne2982</t>
  </si>
  <si>
    <t>Colonne2983</t>
  </si>
  <si>
    <t>Colonne2984</t>
  </si>
  <si>
    <t>Colonne2985</t>
  </si>
  <si>
    <t>Colonne2986</t>
  </si>
  <si>
    <t>Colonne2987</t>
  </si>
  <si>
    <t>Colonne2988</t>
  </si>
  <si>
    <t>Colonne2989</t>
  </si>
  <si>
    <t>Colonne2990</t>
  </si>
  <si>
    <t>Colonne2991</t>
  </si>
  <si>
    <t>Colonne2992</t>
  </si>
  <si>
    <t>Colonne2993</t>
  </si>
  <si>
    <t>Colonne2994</t>
  </si>
  <si>
    <t>Colonne2995</t>
  </si>
  <si>
    <t>Colonne2996</t>
  </si>
  <si>
    <t>Colonne2997</t>
  </si>
  <si>
    <t>Colonne2998</t>
  </si>
  <si>
    <t>Colonne2999</t>
  </si>
  <si>
    <t>Colonne3000</t>
  </si>
  <si>
    <t>Colonne3001</t>
  </si>
  <si>
    <t>Colonne3002</t>
  </si>
  <si>
    <t>Colonne3003</t>
  </si>
  <si>
    <t>Colonne3004</t>
  </si>
  <si>
    <t>Colonne3005</t>
  </si>
  <si>
    <t>Colonne3006</t>
  </si>
  <si>
    <t>Colonne3007</t>
  </si>
  <si>
    <t>Colonne3008</t>
  </si>
  <si>
    <t>Colonne3009</t>
  </si>
  <si>
    <t>Colonne3010</t>
  </si>
  <si>
    <t>Colonne3011</t>
  </si>
  <si>
    <t>Colonne3012</t>
  </si>
  <si>
    <t>Colonne3013</t>
  </si>
  <si>
    <t>Colonne3014</t>
  </si>
  <si>
    <t>Colonne3015</t>
  </si>
  <si>
    <t>Colonne3016</t>
  </si>
  <si>
    <t>Colonne3017</t>
  </si>
  <si>
    <t>Colonne3018</t>
  </si>
  <si>
    <t>Colonne3019</t>
  </si>
  <si>
    <t>Colonne3020</t>
  </si>
  <si>
    <t>Colonne3021</t>
  </si>
  <si>
    <t>Colonne3022</t>
  </si>
  <si>
    <t>Colonne3023</t>
  </si>
  <si>
    <t>Colonne3024</t>
  </si>
  <si>
    <t>Colonne3025</t>
  </si>
  <si>
    <t>Colonne3026</t>
  </si>
  <si>
    <t>Colonne3027</t>
  </si>
  <si>
    <t>Colonne3028</t>
  </si>
  <si>
    <t>Colonne3029</t>
  </si>
  <si>
    <t>Colonne3030</t>
  </si>
  <si>
    <t>Colonne3031</t>
  </si>
  <si>
    <t>Colonne3032</t>
  </si>
  <si>
    <t>Colonne3033</t>
  </si>
  <si>
    <t>Colonne3034</t>
  </si>
  <si>
    <t>Colonne3035</t>
  </si>
  <si>
    <t>Colonne3036</t>
  </si>
  <si>
    <t>Colonne3037</t>
  </si>
  <si>
    <t>Colonne3038</t>
  </si>
  <si>
    <t>Colonne3039</t>
  </si>
  <si>
    <t>Colonne3040</t>
  </si>
  <si>
    <t>Colonne3041</t>
  </si>
  <si>
    <t>Colonne3042</t>
  </si>
  <si>
    <t>Colonne3043</t>
  </si>
  <si>
    <t>Colonne3044</t>
  </si>
  <si>
    <t>Colonne3045</t>
  </si>
  <si>
    <t>Colonne3046</t>
  </si>
  <si>
    <t>Colonne3047</t>
  </si>
  <si>
    <t>Colonne3048</t>
  </si>
  <si>
    <t>Colonne3049</t>
  </si>
  <si>
    <t>Colonne3050</t>
  </si>
  <si>
    <t>Colonne3051</t>
  </si>
  <si>
    <t>Colonne3052</t>
  </si>
  <si>
    <t>Colonne3053</t>
  </si>
  <si>
    <t>Colonne3054</t>
  </si>
  <si>
    <t>Colonne3055</t>
  </si>
  <si>
    <t>Colonne3056</t>
  </si>
  <si>
    <t>Colonne3057</t>
  </si>
  <si>
    <t>Colonne3058</t>
  </si>
  <si>
    <t>Colonne3059</t>
  </si>
  <si>
    <t>Colonne3060</t>
  </si>
  <si>
    <t>Colonne3061</t>
  </si>
  <si>
    <t>Colonne3062</t>
  </si>
  <si>
    <t>Colonne3063</t>
  </si>
  <si>
    <t>Colonne3064</t>
  </si>
  <si>
    <t>Colonne3065</t>
  </si>
  <si>
    <t>Colonne3066</t>
  </si>
  <si>
    <t>Colonne3067</t>
  </si>
  <si>
    <t>Colonne3068</t>
  </si>
  <si>
    <t>Colonne3069</t>
  </si>
  <si>
    <t>Colonne3070</t>
  </si>
  <si>
    <t>Colonne3071</t>
  </si>
  <si>
    <t>Colonne3072</t>
  </si>
  <si>
    <t>Colonne3073</t>
  </si>
  <si>
    <t>Colonne3074</t>
  </si>
  <si>
    <t>Colonne3075</t>
  </si>
  <si>
    <t>Colonne3076</t>
  </si>
  <si>
    <t>Colonne3077</t>
  </si>
  <si>
    <t>Colonne3078</t>
  </si>
  <si>
    <t>Colonne3079</t>
  </si>
  <si>
    <t>Colonne3080</t>
  </si>
  <si>
    <t>Colonne3081</t>
  </si>
  <si>
    <t>Colonne3082</t>
  </si>
  <si>
    <t>Colonne3083</t>
  </si>
  <si>
    <t>Colonne3084</t>
  </si>
  <si>
    <t>Colonne3085</t>
  </si>
  <si>
    <t>Colonne3086</t>
  </si>
  <si>
    <t>Colonne3087</t>
  </si>
  <si>
    <t>Colonne3088</t>
  </si>
  <si>
    <t>Colonne3089</t>
  </si>
  <si>
    <t>Colonne3090</t>
  </si>
  <si>
    <t>Colonne3091</t>
  </si>
  <si>
    <t>Colonne3092</t>
  </si>
  <si>
    <t>Colonne3093</t>
  </si>
  <si>
    <t>Colonne3094</t>
  </si>
  <si>
    <t>Colonne3095</t>
  </si>
  <si>
    <t>Colonne3096</t>
  </si>
  <si>
    <t>Colonne3097</t>
  </si>
  <si>
    <t>Colonne3098</t>
  </si>
  <si>
    <t>Colonne3099</t>
  </si>
  <si>
    <t>Colonne3100</t>
  </si>
  <si>
    <t>Colonne3101</t>
  </si>
  <si>
    <t>Colonne3102</t>
  </si>
  <si>
    <t>Colonne3103</t>
  </si>
  <si>
    <t>Colonne3104</t>
  </si>
  <si>
    <t>Colonne3105</t>
  </si>
  <si>
    <t>Colonne3106</t>
  </si>
  <si>
    <t>Colonne3107</t>
  </si>
  <si>
    <t>Colonne3108</t>
  </si>
  <si>
    <t>Colonne3109</t>
  </si>
  <si>
    <t>Colonne3110</t>
  </si>
  <si>
    <t>Colonne3111</t>
  </si>
  <si>
    <t>Colonne3112</t>
  </si>
  <si>
    <t>Colonne3113</t>
  </si>
  <si>
    <t>Colonne3114</t>
  </si>
  <si>
    <t>Colonne3115</t>
  </si>
  <si>
    <t>Colonne3116</t>
  </si>
  <si>
    <t>Colonne3117</t>
  </si>
  <si>
    <t>Colonne3118</t>
  </si>
  <si>
    <t>Colonne3119</t>
  </si>
  <si>
    <t>Colonne3120</t>
  </si>
  <si>
    <t>Colonne3121</t>
  </si>
  <si>
    <t>Colonne3122</t>
  </si>
  <si>
    <t>Colonne3123</t>
  </si>
  <si>
    <t>Colonne3124</t>
  </si>
  <si>
    <t>Colonne3125</t>
  </si>
  <si>
    <t>Colonne3126</t>
  </si>
  <si>
    <t>Colonne3127</t>
  </si>
  <si>
    <t>Colonne3128</t>
  </si>
  <si>
    <t>Colonne3129</t>
  </si>
  <si>
    <t>Colonne3130</t>
  </si>
  <si>
    <t>Colonne3131</t>
  </si>
  <si>
    <t>Colonne3132</t>
  </si>
  <si>
    <t>Colonne3133</t>
  </si>
  <si>
    <t>Colonne3134</t>
  </si>
  <si>
    <t>Colonne3135</t>
  </si>
  <si>
    <t>Colonne3136</t>
  </si>
  <si>
    <t>Colonne3137</t>
  </si>
  <si>
    <t>Colonne3138</t>
  </si>
  <si>
    <t>Colonne3139</t>
  </si>
  <si>
    <t>Colonne3140</t>
  </si>
  <si>
    <t>Colonne3141</t>
  </si>
  <si>
    <t>Colonne3142</t>
  </si>
  <si>
    <t>Colonne3143</t>
  </si>
  <si>
    <t>Colonne3144</t>
  </si>
  <si>
    <t>Colonne3145</t>
  </si>
  <si>
    <t>Colonne3146</t>
  </si>
  <si>
    <t>Colonne3147</t>
  </si>
  <si>
    <t>Colonne3148</t>
  </si>
  <si>
    <t>Colonne3149</t>
  </si>
  <si>
    <t>Colonne3150</t>
  </si>
  <si>
    <t>Colonne3151</t>
  </si>
  <si>
    <t>Colonne3152</t>
  </si>
  <si>
    <t>Colonne3153</t>
  </si>
  <si>
    <t>Colonne3154</t>
  </si>
  <si>
    <t>Colonne3155</t>
  </si>
  <si>
    <t>Colonne3156</t>
  </si>
  <si>
    <t>Colonne3157</t>
  </si>
  <si>
    <t>Colonne3158</t>
  </si>
  <si>
    <t>Colonne3159</t>
  </si>
  <si>
    <t>Colonne3160</t>
  </si>
  <si>
    <t>Colonne3161</t>
  </si>
  <si>
    <t>Colonne3162</t>
  </si>
  <si>
    <t>Colonne3163</t>
  </si>
  <si>
    <t>Colonne3164</t>
  </si>
  <si>
    <t>Colonne3165</t>
  </si>
  <si>
    <t>Colonne3166</t>
  </si>
  <si>
    <t>Colonne3167</t>
  </si>
  <si>
    <t>Colonne3168</t>
  </si>
  <si>
    <t>Colonne3169</t>
  </si>
  <si>
    <t>Colonne3170</t>
  </si>
  <si>
    <t>Colonne3171</t>
  </si>
  <si>
    <t>Colonne3172</t>
  </si>
  <si>
    <t>Colonne3173</t>
  </si>
  <si>
    <t>Colonne3174</t>
  </si>
  <si>
    <t>Colonne3175</t>
  </si>
  <si>
    <t>Colonne3176</t>
  </si>
  <si>
    <t>Colonne3177</t>
  </si>
  <si>
    <t>Colonne3178</t>
  </si>
  <si>
    <t>Colonne3179</t>
  </si>
  <si>
    <t>Colonne3180</t>
  </si>
  <si>
    <t>Colonne3181</t>
  </si>
  <si>
    <t>Colonne3182</t>
  </si>
  <si>
    <t>Colonne3183</t>
  </si>
  <si>
    <t>Colonne3184</t>
  </si>
  <si>
    <t>Colonne3185</t>
  </si>
  <si>
    <t>Colonne3186</t>
  </si>
  <si>
    <t>Colonne3187</t>
  </si>
  <si>
    <t>Colonne3188</t>
  </si>
  <si>
    <t>Colonne3189</t>
  </si>
  <si>
    <t>Colonne3190</t>
  </si>
  <si>
    <t>Colonne3191</t>
  </si>
  <si>
    <t>Colonne3192</t>
  </si>
  <si>
    <t>Colonne3193</t>
  </si>
  <si>
    <t>Colonne3194</t>
  </si>
  <si>
    <t>Colonne3195</t>
  </si>
  <si>
    <t>Colonne3196</t>
  </si>
  <si>
    <t>Colonne3197</t>
  </si>
  <si>
    <t>Colonne3198</t>
  </si>
  <si>
    <t>Colonne3199</t>
  </si>
  <si>
    <t>Colonne3200</t>
  </si>
  <si>
    <t>Colonne3201</t>
  </si>
  <si>
    <t>Colonne3202</t>
  </si>
  <si>
    <t>Colonne3203</t>
  </si>
  <si>
    <t>Colonne3204</t>
  </si>
  <si>
    <t>Colonne3205</t>
  </si>
  <si>
    <t>Colonne3206</t>
  </si>
  <si>
    <t>Colonne3207</t>
  </si>
  <si>
    <t>Colonne3208</t>
  </si>
  <si>
    <t>Colonne3209</t>
  </si>
  <si>
    <t>Colonne3210</t>
  </si>
  <si>
    <t>Colonne3211</t>
  </si>
  <si>
    <t>Colonne3212</t>
  </si>
  <si>
    <t>Colonne3213</t>
  </si>
  <si>
    <t>Colonne3214</t>
  </si>
  <si>
    <t>Colonne3215</t>
  </si>
  <si>
    <t>Colonne3216</t>
  </si>
  <si>
    <t>Colonne3217</t>
  </si>
  <si>
    <t>Colonne3218</t>
  </si>
  <si>
    <t>Colonne3219</t>
  </si>
  <si>
    <t>Colonne3220</t>
  </si>
  <si>
    <t>Colonne3221</t>
  </si>
  <si>
    <t>Colonne3222</t>
  </si>
  <si>
    <t>Colonne3223</t>
  </si>
  <si>
    <t>Colonne3224</t>
  </si>
  <si>
    <t>Colonne3225</t>
  </si>
  <si>
    <t>Colonne3226</t>
  </si>
  <si>
    <t>Colonne3227</t>
  </si>
  <si>
    <t>Colonne3228</t>
  </si>
  <si>
    <t>Colonne3229</t>
  </si>
  <si>
    <t>Colonne3230</t>
  </si>
  <si>
    <t>Colonne3231</t>
  </si>
  <si>
    <t>Colonne3232</t>
  </si>
  <si>
    <t>Colonne3233</t>
  </si>
  <si>
    <t>Colonne3234</t>
  </si>
  <si>
    <t>Colonne3235</t>
  </si>
  <si>
    <t>Colonne3236</t>
  </si>
  <si>
    <t>Colonne3237</t>
  </si>
  <si>
    <t>Colonne3238</t>
  </si>
  <si>
    <t>Colonne3239</t>
  </si>
  <si>
    <t>Colonne3240</t>
  </si>
  <si>
    <t>Colonne3241</t>
  </si>
  <si>
    <t>Colonne3242</t>
  </si>
  <si>
    <t>Colonne3243</t>
  </si>
  <si>
    <t>Colonne3244</t>
  </si>
  <si>
    <t>Colonne3245</t>
  </si>
  <si>
    <t>Colonne3246</t>
  </si>
  <si>
    <t>Colonne3247</t>
  </si>
  <si>
    <t>Colonne3248</t>
  </si>
  <si>
    <t>Colonne3249</t>
  </si>
  <si>
    <t>Colonne3250</t>
  </si>
  <si>
    <t>Colonne3251</t>
  </si>
  <si>
    <t>Colonne3252</t>
  </si>
  <si>
    <t>Colonne3253</t>
  </si>
  <si>
    <t>Colonne3254</t>
  </si>
  <si>
    <t>Colonne3255</t>
  </si>
  <si>
    <t>Colonne3256</t>
  </si>
  <si>
    <t>Colonne3257</t>
  </si>
  <si>
    <t>Colonne3258</t>
  </si>
  <si>
    <t>Colonne3259</t>
  </si>
  <si>
    <t>Colonne3260</t>
  </si>
  <si>
    <t>Colonne3261</t>
  </si>
  <si>
    <t>Colonne3262</t>
  </si>
  <si>
    <t>Colonne3263</t>
  </si>
  <si>
    <t>Colonne3264</t>
  </si>
  <si>
    <t>Colonne3265</t>
  </si>
  <si>
    <t>Colonne3266</t>
  </si>
  <si>
    <t>Colonne3267</t>
  </si>
  <si>
    <t>Colonne3268</t>
  </si>
  <si>
    <t>Colonne3269</t>
  </si>
  <si>
    <t>Colonne3270</t>
  </si>
  <si>
    <t>Colonne3271</t>
  </si>
  <si>
    <t>Colonne3272</t>
  </si>
  <si>
    <t>Colonne3273</t>
  </si>
  <si>
    <t>Colonne3274</t>
  </si>
  <si>
    <t>Colonne3275</t>
  </si>
  <si>
    <t>Colonne3276</t>
  </si>
  <si>
    <t>Colonne3277</t>
  </si>
  <si>
    <t>Colonne3278</t>
  </si>
  <si>
    <t>Colonne3279</t>
  </si>
  <si>
    <t>Colonne3280</t>
  </si>
  <si>
    <t>Colonne3281</t>
  </si>
  <si>
    <t>Colonne3282</t>
  </si>
  <si>
    <t>Colonne3283</t>
  </si>
  <si>
    <t>Colonne3284</t>
  </si>
  <si>
    <t>Colonne3285</t>
  </si>
  <si>
    <t>Colonne3286</t>
  </si>
  <si>
    <t>Colonne3287</t>
  </si>
  <si>
    <t>Colonne3288</t>
  </si>
  <si>
    <t>Colonne3289</t>
  </si>
  <si>
    <t>Colonne3290</t>
  </si>
  <si>
    <t>Colonne3291</t>
  </si>
  <si>
    <t>Colonne3292</t>
  </si>
  <si>
    <t>Colonne3293</t>
  </si>
  <si>
    <t>Colonne3294</t>
  </si>
  <si>
    <t>Colonne3295</t>
  </si>
  <si>
    <t>Colonne3296</t>
  </si>
  <si>
    <t>Colonne3297</t>
  </si>
  <si>
    <t>Colonne3298</t>
  </si>
  <si>
    <t>Colonne3299</t>
  </si>
  <si>
    <t>Colonne3300</t>
  </si>
  <si>
    <t>Colonne3301</t>
  </si>
  <si>
    <t>Colonne3302</t>
  </si>
  <si>
    <t>Colonne3303</t>
  </si>
  <si>
    <t>Colonne3304</t>
  </si>
  <si>
    <t>Colonne3305</t>
  </si>
  <si>
    <t>Colonne3306</t>
  </si>
  <si>
    <t>Colonne3307</t>
  </si>
  <si>
    <t>Colonne3308</t>
  </si>
  <si>
    <t>Colonne3309</t>
  </si>
  <si>
    <t>Colonne3310</t>
  </si>
  <si>
    <t>Colonne3311</t>
  </si>
  <si>
    <t>Colonne3312</t>
  </si>
  <si>
    <t>Colonne3313</t>
  </si>
  <si>
    <t>Colonne3314</t>
  </si>
  <si>
    <t>Colonne3315</t>
  </si>
  <si>
    <t>Colonne3316</t>
  </si>
  <si>
    <t>Colonne3317</t>
  </si>
  <si>
    <t>Colonne3318</t>
  </si>
  <si>
    <t>Colonne3319</t>
  </si>
  <si>
    <t>Colonne3320</t>
  </si>
  <si>
    <t>Colonne3321</t>
  </si>
  <si>
    <t>Colonne3322</t>
  </si>
  <si>
    <t>Colonne3323</t>
  </si>
  <si>
    <t>Colonne3324</t>
  </si>
  <si>
    <t>Colonne3325</t>
  </si>
  <si>
    <t>Colonne3326</t>
  </si>
  <si>
    <t>Colonne3327</t>
  </si>
  <si>
    <t>Colonne3328</t>
  </si>
  <si>
    <t>Colonne3329</t>
  </si>
  <si>
    <t>Colonne3330</t>
  </si>
  <si>
    <t>Colonne3331</t>
  </si>
  <si>
    <t>Colonne3332</t>
  </si>
  <si>
    <t>Colonne3333</t>
  </si>
  <si>
    <t>Colonne3334</t>
  </si>
  <si>
    <t>Colonne3335</t>
  </si>
  <si>
    <t>Colonne3336</t>
  </si>
  <si>
    <t>Colonne3337</t>
  </si>
  <si>
    <t>Colonne3338</t>
  </si>
  <si>
    <t>Colonne3339</t>
  </si>
  <si>
    <t>Colonne3340</t>
  </si>
  <si>
    <t>Colonne3341</t>
  </si>
  <si>
    <t>Colonne3342</t>
  </si>
  <si>
    <t>Colonne3343</t>
  </si>
  <si>
    <t>Colonne3344</t>
  </si>
  <si>
    <t>Colonne3345</t>
  </si>
  <si>
    <t>Colonne3346</t>
  </si>
  <si>
    <t>Colonne3347</t>
  </si>
  <si>
    <t>Colonne3348</t>
  </si>
  <si>
    <t>Colonne3349</t>
  </si>
  <si>
    <t>Colonne3350</t>
  </si>
  <si>
    <t>Colonne3351</t>
  </si>
  <si>
    <t>Colonne3352</t>
  </si>
  <si>
    <t>Colonne3353</t>
  </si>
  <si>
    <t>Colonne3354</t>
  </si>
  <si>
    <t>Colonne3355</t>
  </si>
  <si>
    <t>Colonne3356</t>
  </si>
  <si>
    <t>Colonne3357</t>
  </si>
  <si>
    <t>Colonne3358</t>
  </si>
  <si>
    <t>Colonne3359</t>
  </si>
  <si>
    <t>Colonne3360</t>
  </si>
  <si>
    <t>Colonne3361</t>
  </si>
  <si>
    <t>Colonne3362</t>
  </si>
  <si>
    <t>Colonne3363</t>
  </si>
  <si>
    <t>Colonne3364</t>
  </si>
  <si>
    <t>Colonne3365</t>
  </si>
  <si>
    <t>Colonne3366</t>
  </si>
  <si>
    <t>Colonne3367</t>
  </si>
  <si>
    <t>Colonne3368</t>
  </si>
  <si>
    <t>Colonne3369</t>
  </si>
  <si>
    <t>Colonne3370</t>
  </si>
  <si>
    <t>Colonne3371</t>
  </si>
  <si>
    <t>Colonne3372</t>
  </si>
  <si>
    <t>Colonne3373</t>
  </si>
  <si>
    <t>Colonne3374</t>
  </si>
  <si>
    <t>Colonne3375</t>
  </si>
  <si>
    <t>Colonne3376</t>
  </si>
  <si>
    <t>Colonne3377</t>
  </si>
  <si>
    <t>Colonne3378</t>
  </si>
  <si>
    <t>Colonne3379</t>
  </si>
  <si>
    <t>Colonne3380</t>
  </si>
  <si>
    <t>Colonne3381</t>
  </si>
  <si>
    <t>Colonne3382</t>
  </si>
  <si>
    <t>Colonne3383</t>
  </si>
  <si>
    <t>Colonne3384</t>
  </si>
  <si>
    <t>Colonne3385</t>
  </si>
  <si>
    <t>Colonne3386</t>
  </si>
  <si>
    <t>Colonne3387</t>
  </si>
  <si>
    <t>Colonne3388</t>
  </si>
  <si>
    <t>Colonne3389</t>
  </si>
  <si>
    <t>Colonne3390</t>
  </si>
  <si>
    <t>Colonne3391</t>
  </si>
  <si>
    <t>Colonne3392</t>
  </si>
  <si>
    <t>Colonne3393</t>
  </si>
  <si>
    <t>Colonne3394</t>
  </si>
  <si>
    <t>Colonne3395</t>
  </si>
  <si>
    <t>Colonne3396</t>
  </si>
  <si>
    <t>Colonne3397</t>
  </si>
  <si>
    <t>Colonne3398</t>
  </si>
  <si>
    <t>Colonne3399</t>
  </si>
  <si>
    <t>Colonne3400</t>
  </si>
  <si>
    <t>Colonne3401</t>
  </si>
  <si>
    <t>Colonne3402</t>
  </si>
  <si>
    <t>Colonne3403</t>
  </si>
  <si>
    <t>Colonne3404</t>
  </si>
  <si>
    <t>Colonne3405</t>
  </si>
  <si>
    <t>Colonne3406</t>
  </si>
  <si>
    <t>Colonne3407</t>
  </si>
  <si>
    <t>Colonne3408</t>
  </si>
  <si>
    <t>Colonne3409</t>
  </si>
  <si>
    <t>Colonne3410</t>
  </si>
  <si>
    <t>Colonne3411</t>
  </si>
  <si>
    <t>Colonne3412</t>
  </si>
  <si>
    <t>Colonne3413</t>
  </si>
  <si>
    <t>Colonne3414</t>
  </si>
  <si>
    <t>Colonne3415</t>
  </si>
  <si>
    <t>Colonne3416</t>
  </si>
  <si>
    <t>Colonne3417</t>
  </si>
  <si>
    <t>Colonne3418</t>
  </si>
  <si>
    <t>Colonne3419</t>
  </si>
  <si>
    <t>Colonne3420</t>
  </si>
  <si>
    <t>Colonne3421</t>
  </si>
  <si>
    <t>Colonne3422</t>
  </si>
  <si>
    <t>Colonne3423</t>
  </si>
  <si>
    <t>Colonne3424</t>
  </si>
  <si>
    <t>Colonne3425</t>
  </si>
  <si>
    <t>Colonne3426</t>
  </si>
  <si>
    <t>Colonne3427</t>
  </si>
  <si>
    <t>Colonne3428</t>
  </si>
  <si>
    <t>Colonne3429</t>
  </si>
  <si>
    <t>Colonne3430</t>
  </si>
  <si>
    <t>Colonne3431</t>
  </si>
  <si>
    <t>Colonne3432</t>
  </si>
  <si>
    <t>Colonne3433</t>
  </si>
  <si>
    <t>Colonne3434</t>
  </si>
  <si>
    <t>Colonne3435</t>
  </si>
  <si>
    <t>Colonne3436</t>
  </si>
  <si>
    <t>Colonne3437</t>
  </si>
  <si>
    <t>Colonne3438</t>
  </si>
  <si>
    <t>Colonne3439</t>
  </si>
  <si>
    <t>Colonne3440</t>
  </si>
  <si>
    <t>Colonne3441</t>
  </si>
  <si>
    <t>Colonne3442</t>
  </si>
  <si>
    <t>Colonne3443</t>
  </si>
  <si>
    <t>Colonne3444</t>
  </si>
  <si>
    <t>Colonne3445</t>
  </si>
  <si>
    <t>Colonne3446</t>
  </si>
  <si>
    <t>Colonne3447</t>
  </si>
  <si>
    <t>Colonne3448</t>
  </si>
  <si>
    <t>Colonne3449</t>
  </si>
  <si>
    <t>Colonne3450</t>
  </si>
  <si>
    <t>Colonne3451</t>
  </si>
  <si>
    <t>Colonne3452</t>
  </si>
  <si>
    <t>Colonne3453</t>
  </si>
  <si>
    <t>Colonne3454</t>
  </si>
  <si>
    <t>Colonne3455</t>
  </si>
  <si>
    <t>Colonne3456</t>
  </si>
  <si>
    <t>Colonne3457</t>
  </si>
  <si>
    <t>Colonne3458</t>
  </si>
  <si>
    <t>Colonne3459</t>
  </si>
  <si>
    <t>Colonne3460</t>
  </si>
  <si>
    <t>Colonne3461</t>
  </si>
  <si>
    <t>Colonne3462</t>
  </si>
  <si>
    <t>Colonne3463</t>
  </si>
  <si>
    <t>Colonne3464</t>
  </si>
  <si>
    <t>Colonne3465</t>
  </si>
  <si>
    <t>Colonne3466</t>
  </si>
  <si>
    <t>Colonne3467</t>
  </si>
  <si>
    <t>Colonne3468</t>
  </si>
  <si>
    <t>Colonne3469</t>
  </si>
  <si>
    <t>Colonne3470</t>
  </si>
  <si>
    <t>Colonne3471</t>
  </si>
  <si>
    <t>Colonne3472</t>
  </si>
  <si>
    <t>Colonne3473</t>
  </si>
  <si>
    <t>Colonne3474</t>
  </si>
  <si>
    <t>Colonne3475</t>
  </si>
  <si>
    <t>Colonne3476</t>
  </si>
  <si>
    <t>Colonne3477</t>
  </si>
  <si>
    <t>Colonne3478</t>
  </si>
  <si>
    <t>Colonne3479</t>
  </si>
  <si>
    <t>Colonne3480</t>
  </si>
  <si>
    <t>Colonne3481</t>
  </si>
  <si>
    <t>Colonne3482</t>
  </si>
  <si>
    <t>Colonne3483</t>
  </si>
  <si>
    <t>Colonne3484</t>
  </si>
  <si>
    <t>Colonne3485</t>
  </si>
  <si>
    <t>Colonne3486</t>
  </si>
  <si>
    <t>Colonne3487</t>
  </si>
  <si>
    <t>Colonne3488</t>
  </si>
  <si>
    <t>Colonne3489</t>
  </si>
  <si>
    <t>Colonne3490</t>
  </si>
  <si>
    <t>Colonne3491</t>
  </si>
  <si>
    <t>Colonne3492</t>
  </si>
  <si>
    <t>Colonne3493</t>
  </si>
  <si>
    <t>Colonne3494</t>
  </si>
  <si>
    <t>Colonne3495</t>
  </si>
  <si>
    <t>Colonne3496</t>
  </si>
  <si>
    <t>Colonne3497</t>
  </si>
  <si>
    <t>Colonne3498</t>
  </si>
  <si>
    <t>Colonne3499</t>
  </si>
  <si>
    <t>Colonne3500</t>
  </si>
  <si>
    <t>Colonne3501</t>
  </si>
  <si>
    <t>Colonne3502</t>
  </si>
  <si>
    <t>Colonne3503</t>
  </si>
  <si>
    <t>Colonne3504</t>
  </si>
  <si>
    <t>Colonne3505</t>
  </si>
  <si>
    <t>Colonne3506</t>
  </si>
  <si>
    <t>Colonne3507</t>
  </si>
  <si>
    <t>Colonne3508</t>
  </si>
  <si>
    <t>Colonne3509</t>
  </si>
  <si>
    <t>Colonne3510</t>
  </si>
  <si>
    <t>Colonne3511</t>
  </si>
  <si>
    <t>Colonne3512</t>
  </si>
  <si>
    <t>Colonne3513</t>
  </si>
  <si>
    <t>Colonne3514</t>
  </si>
  <si>
    <t>Colonne3515</t>
  </si>
  <si>
    <t>Colonne3516</t>
  </si>
  <si>
    <t>Colonne3517</t>
  </si>
  <si>
    <t>Colonne3518</t>
  </si>
  <si>
    <t>Colonne3519</t>
  </si>
  <si>
    <t>Colonne3520</t>
  </si>
  <si>
    <t>Colonne3521</t>
  </si>
  <si>
    <t>Colonne3522</t>
  </si>
  <si>
    <t>Colonne3523</t>
  </si>
  <si>
    <t>Colonne3524</t>
  </si>
  <si>
    <t>Colonne3525</t>
  </si>
  <si>
    <t>Colonne3526</t>
  </si>
  <si>
    <t>Colonne3527</t>
  </si>
  <si>
    <t>Colonne3528</t>
  </si>
  <si>
    <t>Colonne3529</t>
  </si>
  <si>
    <t>Colonne3530</t>
  </si>
  <si>
    <t>Colonne3531</t>
  </si>
  <si>
    <t>Colonne3532</t>
  </si>
  <si>
    <t>Colonne3533</t>
  </si>
  <si>
    <t>Colonne3534</t>
  </si>
  <si>
    <t>Colonne3535</t>
  </si>
  <si>
    <t>Colonne3536</t>
  </si>
  <si>
    <t>Colonne3537</t>
  </si>
  <si>
    <t>Colonne3538</t>
  </si>
  <si>
    <t>Colonne3539</t>
  </si>
  <si>
    <t>Colonne3540</t>
  </si>
  <si>
    <t>Colonne3541</t>
  </si>
  <si>
    <t>Colonne3542</t>
  </si>
  <si>
    <t>Colonne3543</t>
  </si>
  <si>
    <t>Colonne3544</t>
  </si>
  <si>
    <t>Colonne3545</t>
  </si>
  <si>
    <t>Colonne3546</t>
  </si>
  <si>
    <t>Colonne3547</t>
  </si>
  <si>
    <t>Colonne3548</t>
  </si>
  <si>
    <t>Colonne3549</t>
  </si>
  <si>
    <t>Colonne3550</t>
  </si>
  <si>
    <t>Colonne3551</t>
  </si>
  <si>
    <t>Colonne3552</t>
  </si>
  <si>
    <t>Colonne3553</t>
  </si>
  <si>
    <t>Colonne3554</t>
  </si>
  <si>
    <t>Colonne3555</t>
  </si>
  <si>
    <t>Colonne3556</t>
  </si>
  <si>
    <t>Colonne3557</t>
  </si>
  <si>
    <t>Colonne3558</t>
  </si>
  <si>
    <t>Colonne3559</t>
  </si>
  <si>
    <t>Colonne3560</t>
  </si>
  <si>
    <t>Colonne3561</t>
  </si>
  <si>
    <t>Colonne3562</t>
  </si>
  <si>
    <t>Colonne3563</t>
  </si>
  <si>
    <t>Colonne3564</t>
  </si>
  <si>
    <t>Colonne3565</t>
  </si>
  <si>
    <t>Colonne3566</t>
  </si>
  <si>
    <t>Colonne3567</t>
  </si>
  <si>
    <t>Colonne3568</t>
  </si>
  <si>
    <t>Colonne3569</t>
  </si>
  <si>
    <t>Colonne3570</t>
  </si>
  <si>
    <t>Colonne3571</t>
  </si>
  <si>
    <t>Colonne3572</t>
  </si>
  <si>
    <t>Colonne3573</t>
  </si>
  <si>
    <t>Colonne3574</t>
  </si>
  <si>
    <t>Colonne3575</t>
  </si>
  <si>
    <t>Colonne3576</t>
  </si>
  <si>
    <t>Colonne3577</t>
  </si>
  <si>
    <t>Colonne3578</t>
  </si>
  <si>
    <t>Colonne3579</t>
  </si>
  <si>
    <t>Colonne3580</t>
  </si>
  <si>
    <t>Colonne3581</t>
  </si>
  <si>
    <t>Colonne3582</t>
  </si>
  <si>
    <t>Colonne3583</t>
  </si>
  <si>
    <t>Colonne3584</t>
  </si>
  <si>
    <t>Colonne3585</t>
  </si>
  <si>
    <t>Colonne3586</t>
  </si>
  <si>
    <t>Colonne3587</t>
  </si>
  <si>
    <t>Colonne3588</t>
  </si>
  <si>
    <t>Colonne3589</t>
  </si>
  <si>
    <t>Colonne3590</t>
  </si>
  <si>
    <t>Colonne3591</t>
  </si>
  <si>
    <t>Colonne3592</t>
  </si>
  <si>
    <t>Colonne3593</t>
  </si>
  <si>
    <t>Colonne3594</t>
  </si>
  <si>
    <t>Colonne3595</t>
  </si>
  <si>
    <t>Colonne3596</t>
  </si>
  <si>
    <t>Colonne3597</t>
  </si>
  <si>
    <t>Colonne3598</t>
  </si>
  <si>
    <t>Colonne3599</t>
  </si>
  <si>
    <t>Colonne3600</t>
  </si>
  <si>
    <t>Colonne3601</t>
  </si>
  <si>
    <t>Colonne3602</t>
  </si>
  <si>
    <t>Colonne3603</t>
  </si>
  <si>
    <t>Colonne3604</t>
  </si>
  <si>
    <t>Colonne3605</t>
  </si>
  <si>
    <t>Colonne3606</t>
  </si>
  <si>
    <t>Colonne3607</t>
  </si>
  <si>
    <t>Colonne3608</t>
  </si>
  <si>
    <t>Colonne3609</t>
  </si>
  <si>
    <t>Colonne3610</t>
  </si>
  <si>
    <t>Colonne3611</t>
  </si>
  <si>
    <t>Colonne3612</t>
  </si>
  <si>
    <t>Colonne3613</t>
  </si>
  <si>
    <t>Colonne3614</t>
  </si>
  <si>
    <t>Colonne3615</t>
  </si>
  <si>
    <t>Colonne3616</t>
  </si>
  <si>
    <t>Colonne3617</t>
  </si>
  <si>
    <t>Colonne3618</t>
  </si>
  <si>
    <t>Colonne3619</t>
  </si>
  <si>
    <t>Colonne3620</t>
  </si>
  <si>
    <t>Colonne3621</t>
  </si>
  <si>
    <t>Colonne3622</t>
  </si>
  <si>
    <t>Colonne3623</t>
  </si>
  <si>
    <t>Colonne3624</t>
  </si>
  <si>
    <t>Colonne3625</t>
  </si>
  <si>
    <t>Colonne3626</t>
  </si>
  <si>
    <t>Colonne3627</t>
  </si>
  <si>
    <t>Colonne3628</t>
  </si>
  <si>
    <t>Colonne3629</t>
  </si>
  <si>
    <t>Colonne3630</t>
  </si>
  <si>
    <t>Colonne3631</t>
  </si>
  <si>
    <t>Colonne3632</t>
  </si>
  <si>
    <t>Colonne3633</t>
  </si>
  <si>
    <t>Colonne3634</t>
  </si>
  <si>
    <t>Colonne3635</t>
  </si>
  <si>
    <t>Colonne3636</t>
  </si>
  <si>
    <t>Colonne3637</t>
  </si>
  <si>
    <t>Colonne3638</t>
  </si>
  <si>
    <t>Colonne3639</t>
  </si>
  <si>
    <t>Colonne3640</t>
  </si>
  <si>
    <t>Colonne3641</t>
  </si>
  <si>
    <t>Colonne3642</t>
  </si>
  <si>
    <t>Colonne3643</t>
  </si>
  <si>
    <t>Colonne3644</t>
  </si>
  <si>
    <t>Colonne3645</t>
  </si>
  <si>
    <t>Colonne3646</t>
  </si>
  <si>
    <t>Colonne3647</t>
  </si>
  <si>
    <t>Colonne3648</t>
  </si>
  <si>
    <t>Colonne3649</t>
  </si>
  <si>
    <t>Colonne3650</t>
  </si>
  <si>
    <t>Colonne3651</t>
  </si>
  <si>
    <t>Colonne3652</t>
  </si>
  <si>
    <t>Colonne3653</t>
  </si>
  <si>
    <t>Colonne3654</t>
  </si>
  <si>
    <t>Colonne3655</t>
  </si>
  <si>
    <t>Colonne3656</t>
  </si>
  <si>
    <t>Colonne3657</t>
  </si>
  <si>
    <t>Colonne3658</t>
  </si>
  <si>
    <t>Colonne3659</t>
  </si>
  <si>
    <t>Colonne3660</t>
  </si>
  <si>
    <t>Colonne3661</t>
  </si>
  <si>
    <t>Colonne3662</t>
  </si>
  <si>
    <t>Colonne3663</t>
  </si>
  <si>
    <t>Colonne3664</t>
  </si>
  <si>
    <t>Colonne3665</t>
  </si>
  <si>
    <t>Colonne3666</t>
  </si>
  <si>
    <t>Colonne3667</t>
  </si>
  <si>
    <t>Colonne3668</t>
  </si>
  <si>
    <t>Colonne3669</t>
  </si>
  <si>
    <t>Colonne3670</t>
  </si>
  <si>
    <t>Colonne3671</t>
  </si>
  <si>
    <t>Colonne3672</t>
  </si>
  <si>
    <t>Colonne3673</t>
  </si>
  <si>
    <t>Colonne3674</t>
  </si>
  <si>
    <t>Colonne3675</t>
  </si>
  <si>
    <t>Colonne3676</t>
  </si>
  <si>
    <t>Colonne3677</t>
  </si>
  <si>
    <t>Colonne3678</t>
  </si>
  <si>
    <t>Colonne3679</t>
  </si>
  <si>
    <t>Colonne3680</t>
  </si>
  <si>
    <t>Colonne3681</t>
  </si>
  <si>
    <t>Colonne3682</t>
  </si>
  <si>
    <t>Colonne3683</t>
  </si>
  <si>
    <t>Colonne3684</t>
  </si>
  <si>
    <t>Colonne3685</t>
  </si>
  <si>
    <t>Colonne3686</t>
  </si>
  <si>
    <t>Colonne3687</t>
  </si>
  <si>
    <t>Colonne3688</t>
  </si>
  <si>
    <t>Colonne3689</t>
  </si>
  <si>
    <t>Colonne3690</t>
  </si>
  <si>
    <t>Colonne3691</t>
  </si>
  <si>
    <t>Colonne3692</t>
  </si>
  <si>
    <t>Colonne3693</t>
  </si>
  <si>
    <t>Colonne3694</t>
  </si>
  <si>
    <t>Colonne3695</t>
  </si>
  <si>
    <t>Colonne3696</t>
  </si>
  <si>
    <t>Colonne3697</t>
  </si>
  <si>
    <t>Colonne3698</t>
  </si>
  <si>
    <t>Colonne3699</t>
  </si>
  <si>
    <t>Colonne3700</t>
  </si>
  <si>
    <t>Colonne3701</t>
  </si>
  <si>
    <t>Colonne3702</t>
  </si>
  <si>
    <t>Colonne3703</t>
  </si>
  <si>
    <t>Colonne3704</t>
  </si>
  <si>
    <t>Colonne3705</t>
  </si>
  <si>
    <t>Colonne3706</t>
  </si>
  <si>
    <t>Colonne3707</t>
  </si>
  <si>
    <t>Colonne3708</t>
  </si>
  <si>
    <t>Colonne3709</t>
  </si>
  <si>
    <t>Colonne3710</t>
  </si>
  <si>
    <t>Colonne3711</t>
  </si>
  <si>
    <t>Colonne3712</t>
  </si>
  <si>
    <t>Colonne3713</t>
  </si>
  <si>
    <t>Colonne3714</t>
  </si>
  <si>
    <t>Colonne3715</t>
  </si>
  <si>
    <t>Colonne3716</t>
  </si>
  <si>
    <t>Colonne3717</t>
  </si>
  <si>
    <t>Colonne3718</t>
  </si>
  <si>
    <t>Colonne3719</t>
  </si>
  <si>
    <t>Colonne3720</t>
  </si>
  <si>
    <t>Colonne3721</t>
  </si>
  <si>
    <t>Colonne3722</t>
  </si>
  <si>
    <t>Colonne3723</t>
  </si>
  <si>
    <t>Colonne3724</t>
  </si>
  <si>
    <t>Colonne3725</t>
  </si>
  <si>
    <t>Colonne3726</t>
  </si>
  <si>
    <t>Colonne3727</t>
  </si>
  <si>
    <t>Colonne3728</t>
  </si>
  <si>
    <t>Colonne3729</t>
  </si>
  <si>
    <t>Colonne3730</t>
  </si>
  <si>
    <t>Colonne3731</t>
  </si>
  <si>
    <t>Colonne3732</t>
  </si>
  <si>
    <t>Colonne3733</t>
  </si>
  <si>
    <t>Colonne3734</t>
  </si>
  <si>
    <t>Colonne3735</t>
  </si>
  <si>
    <t>Colonne3736</t>
  </si>
  <si>
    <t>Colonne3737</t>
  </si>
  <si>
    <t>Colonne3738</t>
  </si>
  <si>
    <t>Colonne3739</t>
  </si>
  <si>
    <t>Colonne3740</t>
  </si>
  <si>
    <t>Colonne3741</t>
  </si>
  <si>
    <t>Colonne3742</t>
  </si>
  <si>
    <t>Colonne3743</t>
  </si>
  <si>
    <t>Colonne3744</t>
  </si>
  <si>
    <t>Colonne3745</t>
  </si>
  <si>
    <t>Colonne3746</t>
  </si>
  <si>
    <t>Colonne3747</t>
  </si>
  <si>
    <t>Colonne3748</t>
  </si>
  <si>
    <t>Colonne3749</t>
  </si>
  <si>
    <t>Colonne3750</t>
  </si>
  <si>
    <t>Colonne3751</t>
  </si>
  <si>
    <t>Colonne3752</t>
  </si>
  <si>
    <t>Colonne3753</t>
  </si>
  <si>
    <t>Colonne3754</t>
  </si>
  <si>
    <t>Colonne3755</t>
  </si>
  <si>
    <t>Colonne3756</t>
  </si>
  <si>
    <t>Colonne3757</t>
  </si>
  <si>
    <t>Colonne3758</t>
  </si>
  <si>
    <t>Colonne3759</t>
  </si>
  <si>
    <t>Colonne3760</t>
  </si>
  <si>
    <t>Colonne3761</t>
  </si>
  <si>
    <t>Colonne3762</t>
  </si>
  <si>
    <t>Colonne3763</t>
  </si>
  <si>
    <t>Colonne3764</t>
  </si>
  <si>
    <t>Colonne3765</t>
  </si>
  <si>
    <t>Colonne3766</t>
  </si>
  <si>
    <t>Colonne3767</t>
  </si>
  <si>
    <t>Colonne3768</t>
  </si>
  <si>
    <t>Colonne3769</t>
  </si>
  <si>
    <t>Colonne3770</t>
  </si>
  <si>
    <t>Colonne3771</t>
  </si>
  <si>
    <t>Colonne3772</t>
  </si>
  <si>
    <t>Colonne3773</t>
  </si>
  <si>
    <t>Colonne3774</t>
  </si>
  <si>
    <t>Colonne3775</t>
  </si>
  <si>
    <t>Colonne3776</t>
  </si>
  <si>
    <t>Colonne3777</t>
  </si>
  <si>
    <t>Colonne3778</t>
  </si>
  <si>
    <t>Colonne3779</t>
  </si>
  <si>
    <t>Colonne3780</t>
  </si>
  <si>
    <t>Colonne3781</t>
  </si>
  <si>
    <t>Colonne3782</t>
  </si>
  <si>
    <t>Colonne3783</t>
  </si>
  <si>
    <t>Colonne3784</t>
  </si>
  <si>
    <t>Colonne3785</t>
  </si>
  <si>
    <t>Colonne3786</t>
  </si>
  <si>
    <t>Colonne3787</t>
  </si>
  <si>
    <t>Colonne3788</t>
  </si>
  <si>
    <t>Colonne3789</t>
  </si>
  <si>
    <t>Colonne3790</t>
  </si>
  <si>
    <t>Colonne3791</t>
  </si>
  <si>
    <t>Colonne3792</t>
  </si>
  <si>
    <t>Colonne3793</t>
  </si>
  <si>
    <t>Colonne3794</t>
  </si>
  <si>
    <t>Colonne3795</t>
  </si>
  <si>
    <t>Colonne3796</t>
  </si>
  <si>
    <t>Colonne3797</t>
  </si>
  <si>
    <t>Colonne3798</t>
  </si>
  <si>
    <t>Colonne3799</t>
  </si>
  <si>
    <t>Colonne3800</t>
  </si>
  <si>
    <t>Colonne3801</t>
  </si>
  <si>
    <t>Colonne3802</t>
  </si>
  <si>
    <t>Colonne3803</t>
  </si>
  <si>
    <t>Colonne3804</t>
  </si>
  <si>
    <t>Colonne3805</t>
  </si>
  <si>
    <t>Colonne3806</t>
  </si>
  <si>
    <t>Colonne3807</t>
  </si>
  <si>
    <t>Colonne3808</t>
  </si>
  <si>
    <t>Colonne3809</t>
  </si>
  <si>
    <t>Colonne3810</t>
  </si>
  <si>
    <t>Colonne3811</t>
  </si>
  <si>
    <t>Colonne3812</t>
  </si>
  <si>
    <t>Colonne3813</t>
  </si>
  <si>
    <t>Colonne3814</t>
  </si>
  <si>
    <t>Colonne3815</t>
  </si>
  <si>
    <t>Colonne3816</t>
  </si>
  <si>
    <t>Colonne3817</t>
  </si>
  <si>
    <t>Colonne3818</t>
  </si>
  <si>
    <t>Colonne3819</t>
  </si>
  <si>
    <t>Colonne3820</t>
  </si>
  <si>
    <t>Colonne3821</t>
  </si>
  <si>
    <t>Colonne3822</t>
  </si>
  <si>
    <t>Colonne3823</t>
  </si>
  <si>
    <t>Colonne3824</t>
  </si>
  <si>
    <t>Colonne3825</t>
  </si>
  <si>
    <t>Colonne3826</t>
  </si>
  <si>
    <t>Colonne3827</t>
  </si>
  <si>
    <t>Colonne3828</t>
  </si>
  <si>
    <t>Colonne3829</t>
  </si>
  <si>
    <t>Colonne3830</t>
  </si>
  <si>
    <t>Colonne3831</t>
  </si>
  <si>
    <t>Colonne3832</t>
  </si>
  <si>
    <t>Colonne3833</t>
  </si>
  <si>
    <t>Colonne3834</t>
  </si>
  <si>
    <t>Colonne3835</t>
  </si>
  <si>
    <t>Colonne3836</t>
  </si>
  <si>
    <t>Colonne3837</t>
  </si>
  <si>
    <t>Colonne3838</t>
  </si>
  <si>
    <t>Colonne3839</t>
  </si>
  <si>
    <t>Colonne3840</t>
  </si>
  <si>
    <t>Colonne3841</t>
  </si>
  <si>
    <t>Colonne3842</t>
  </si>
  <si>
    <t>Colonne3843</t>
  </si>
  <si>
    <t>Colonne3844</t>
  </si>
  <si>
    <t>Colonne3845</t>
  </si>
  <si>
    <t>Colonne3846</t>
  </si>
  <si>
    <t>Colonne3847</t>
  </si>
  <si>
    <t>Colonne3848</t>
  </si>
  <si>
    <t>Colonne3849</t>
  </si>
  <si>
    <t>Colonne3850</t>
  </si>
  <si>
    <t>Colonne3851</t>
  </si>
  <si>
    <t>Colonne3852</t>
  </si>
  <si>
    <t>Colonne3853</t>
  </si>
  <si>
    <t>Colonne3854</t>
  </si>
  <si>
    <t>Colonne3855</t>
  </si>
  <si>
    <t>Colonne3856</t>
  </si>
  <si>
    <t>Colonne3857</t>
  </si>
  <si>
    <t>Colonne3858</t>
  </si>
  <si>
    <t>Colonne3859</t>
  </si>
  <si>
    <t>Colonne3860</t>
  </si>
  <si>
    <t>Colonne3861</t>
  </si>
  <si>
    <t>Colonne3862</t>
  </si>
  <si>
    <t>Colonne3863</t>
  </si>
  <si>
    <t>Colonne3864</t>
  </si>
  <si>
    <t>Colonne3865</t>
  </si>
  <si>
    <t>Colonne3866</t>
  </si>
  <si>
    <t>Colonne3867</t>
  </si>
  <si>
    <t>Colonne3868</t>
  </si>
  <si>
    <t>Colonne3869</t>
  </si>
  <si>
    <t>Colonne3870</t>
  </si>
  <si>
    <t>Colonne3871</t>
  </si>
  <si>
    <t>Colonne3872</t>
  </si>
  <si>
    <t>Colonne3873</t>
  </si>
  <si>
    <t>Colonne3874</t>
  </si>
  <si>
    <t>Colonne3875</t>
  </si>
  <si>
    <t>Colonne3876</t>
  </si>
  <si>
    <t>Colonne3877</t>
  </si>
  <si>
    <t>Colonne3878</t>
  </si>
  <si>
    <t>Colonne3879</t>
  </si>
  <si>
    <t>Colonne3880</t>
  </si>
  <si>
    <t>Colonne3881</t>
  </si>
  <si>
    <t>Colonne3882</t>
  </si>
  <si>
    <t>Colonne3883</t>
  </si>
  <si>
    <t>Colonne3884</t>
  </si>
  <si>
    <t>Colonne3885</t>
  </si>
  <si>
    <t>Colonne3886</t>
  </si>
  <si>
    <t>Colonne3887</t>
  </si>
  <si>
    <t>Colonne3888</t>
  </si>
  <si>
    <t>Colonne3889</t>
  </si>
  <si>
    <t>Colonne3890</t>
  </si>
  <si>
    <t>Colonne3891</t>
  </si>
  <si>
    <t>Colonne3892</t>
  </si>
  <si>
    <t>Colonne3893</t>
  </si>
  <si>
    <t>Colonne3894</t>
  </si>
  <si>
    <t>Colonne3895</t>
  </si>
  <si>
    <t>Colonne3896</t>
  </si>
  <si>
    <t>Colonne3897</t>
  </si>
  <si>
    <t>Colonne3898</t>
  </si>
  <si>
    <t>Colonne3899</t>
  </si>
  <si>
    <t>Colonne3900</t>
  </si>
  <si>
    <t>Colonne3901</t>
  </si>
  <si>
    <t>Colonne3902</t>
  </si>
  <si>
    <t>Colonne3903</t>
  </si>
  <si>
    <t>Colonne3904</t>
  </si>
  <si>
    <t>Colonne3905</t>
  </si>
  <si>
    <t>Colonne3906</t>
  </si>
  <si>
    <t>Colonne3907</t>
  </si>
  <si>
    <t>Colonne3908</t>
  </si>
  <si>
    <t>Colonne3909</t>
  </si>
  <si>
    <t>Colonne3910</t>
  </si>
  <si>
    <t>Colonne3911</t>
  </si>
  <si>
    <t>Colonne3912</t>
  </si>
  <si>
    <t>Colonne3913</t>
  </si>
  <si>
    <t>Colonne3914</t>
  </si>
  <si>
    <t>Colonne3915</t>
  </si>
  <si>
    <t>Colonne3916</t>
  </si>
  <si>
    <t>Colonne3917</t>
  </si>
  <si>
    <t>Colonne3918</t>
  </si>
  <si>
    <t>Colonne3919</t>
  </si>
  <si>
    <t>Colonne3920</t>
  </si>
  <si>
    <t>Colonne3921</t>
  </si>
  <si>
    <t>Colonne3922</t>
  </si>
  <si>
    <t>Colonne3923</t>
  </si>
  <si>
    <t>Colonne3924</t>
  </si>
  <si>
    <t>Colonne3925</t>
  </si>
  <si>
    <t>Colonne3926</t>
  </si>
  <si>
    <t>Colonne3927</t>
  </si>
  <si>
    <t>Colonne3928</t>
  </si>
  <si>
    <t>Colonne3929</t>
  </si>
  <si>
    <t>Colonne3930</t>
  </si>
  <si>
    <t>Colonne3931</t>
  </si>
  <si>
    <t>Colonne3932</t>
  </si>
  <si>
    <t>Colonne3933</t>
  </si>
  <si>
    <t>Colonne3934</t>
  </si>
  <si>
    <t>Colonne3935</t>
  </si>
  <si>
    <t>Colonne3936</t>
  </si>
  <si>
    <t>Colonne3937</t>
  </si>
  <si>
    <t>Colonne3938</t>
  </si>
  <si>
    <t>Colonne3939</t>
  </si>
  <si>
    <t>Colonne3940</t>
  </si>
  <si>
    <t>Colonne3941</t>
  </si>
  <si>
    <t>Colonne3942</t>
  </si>
  <si>
    <t>Colonne3943</t>
  </si>
  <si>
    <t>Colonne3944</t>
  </si>
  <si>
    <t>Colonne3945</t>
  </si>
  <si>
    <t>Colonne3946</t>
  </si>
  <si>
    <t>Colonne3947</t>
  </si>
  <si>
    <t>Colonne3948</t>
  </si>
  <si>
    <t>Colonne3949</t>
  </si>
  <si>
    <t>Colonne3950</t>
  </si>
  <si>
    <t>Colonne3951</t>
  </si>
  <si>
    <t>Colonne3952</t>
  </si>
  <si>
    <t>Colonne3953</t>
  </si>
  <si>
    <t>Colonne3954</t>
  </si>
  <si>
    <t>Colonne3955</t>
  </si>
  <si>
    <t>Colonne3956</t>
  </si>
  <si>
    <t>Colonne3957</t>
  </si>
  <si>
    <t>Colonne3958</t>
  </si>
  <si>
    <t>Colonne3959</t>
  </si>
  <si>
    <t>Colonne3960</t>
  </si>
  <si>
    <t>Colonne3961</t>
  </si>
  <si>
    <t>Colonne3962</t>
  </si>
  <si>
    <t>Colonne3963</t>
  </si>
  <si>
    <t>Colonne3964</t>
  </si>
  <si>
    <t>Colonne3965</t>
  </si>
  <si>
    <t>Colonne3966</t>
  </si>
  <si>
    <t>Colonne3967</t>
  </si>
  <si>
    <t>Colonne3968</t>
  </si>
  <si>
    <t>Colonne3969</t>
  </si>
  <si>
    <t>Colonne3970</t>
  </si>
  <si>
    <t>Colonne3971</t>
  </si>
  <si>
    <t>Colonne3972</t>
  </si>
  <si>
    <t>Colonne3973</t>
  </si>
  <si>
    <t>Colonne3974</t>
  </si>
  <si>
    <t>Colonne3975</t>
  </si>
  <si>
    <t>Colonne3976</t>
  </si>
  <si>
    <t>Colonne3977</t>
  </si>
  <si>
    <t>Colonne3978</t>
  </si>
  <si>
    <t>Colonne3979</t>
  </si>
  <si>
    <t>Colonne3980</t>
  </si>
  <si>
    <t>Colonne3981</t>
  </si>
  <si>
    <t>Colonne3982</t>
  </si>
  <si>
    <t>Colonne3983</t>
  </si>
  <si>
    <t>Colonne3984</t>
  </si>
  <si>
    <t>Colonne3985</t>
  </si>
  <si>
    <t>Colonne3986</t>
  </si>
  <si>
    <t>Colonne3987</t>
  </si>
  <si>
    <t>Colonne3988</t>
  </si>
  <si>
    <t>Colonne3989</t>
  </si>
  <si>
    <t>Colonne3990</t>
  </si>
  <si>
    <t>Colonne3991</t>
  </si>
  <si>
    <t>Colonne3992</t>
  </si>
  <si>
    <t>Colonne3993</t>
  </si>
  <si>
    <t>Colonne3994</t>
  </si>
  <si>
    <t>Colonne3995</t>
  </si>
  <si>
    <t>Colonne3996</t>
  </si>
  <si>
    <t>Colonne3997</t>
  </si>
  <si>
    <t>Colonne3998</t>
  </si>
  <si>
    <t>Colonne3999</t>
  </si>
  <si>
    <t>Colonne4000</t>
  </si>
  <si>
    <t>Colonne4001</t>
  </si>
  <si>
    <t>Colonne4002</t>
  </si>
  <si>
    <t>Colonne4003</t>
  </si>
  <si>
    <t>Colonne4004</t>
  </si>
  <si>
    <t>Colonne4005</t>
  </si>
  <si>
    <t>Colonne4006</t>
  </si>
  <si>
    <t>Colonne4007</t>
  </si>
  <si>
    <t>Colonne4008</t>
  </si>
  <si>
    <t>Colonne4009</t>
  </si>
  <si>
    <t>Colonne4010</t>
  </si>
  <si>
    <t>Colonne4011</t>
  </si>
  <si>
    <t>Colonne4012</t>
  </si>
  <si>
    <t>Colonne4013</t>
  </si>
  <si>
    <t>Colonne4014</t>
  </si>
  <si>
    <t>Colonne4015</t>
  </si>
  <si>
    <t>Colonne4016</t>
  </si>
  <si>
    <t>Colonne4017</t>
  </si>
  <si>
    <t>Colonne4018</t>
  </si>
  <si>
    <t>Colonne4019</t>
  </si>
  <si>
    <t>Colonne4020</t>
  </si>
  <si>
    <t>Colonne4021</t>
  </si>
  <si>
    <t>Colonne4022</t>
  </si>
  <si>
    <t>Colonne4023</t>
  </si>
  <si>
    <t>Colonne4024</t>
  </si>
  <si>
    <t>Colonne4025</t>
  </si>
  <si>
    <t>Colonne4026</t>
  </si>
  <si>
    <t>Colonne4027</t>
  </si>
  <si>
    <t>Colonne4028</t>
  </si>
  <si>
    <t>Colonne4029</t>
  </si>
  <si>
    <t>Colonne4030</t>
  </si>
  <si>
    <t>Colonne4031</t>
  </si>
  <si>
    <t>Colonne4032</t>
  </si>
  <si>
    <t>Colonne4033</t>
  </si>
  <si>
    <t>Colonne4034</t>
  </si>
  <si>
    <t>Colonne4035</t>
  </si>
  <si>
    <t>Colonne4036</t>
  </si>
  <si>
    <t>Colonne4037</t>
  </si>
  <si>
    <t>Colonne4038</t>
  </si>
  <si>
    <t>Colonne4039</t>
  </si>
  <si>
    <t>Colonne4040</t>
  </si>
  <si>
    <t>Colonne4041</t>
  </si>
  <si>
    <t>Colonne4042</t>
  </si>
  <si>
    <t>Colonne4043</t>
  </si>
  <si>
    <t>Colonne4044</t>
  </si>
  <si>
    <t>Colonne4045</t>
  </si>
  <si>
    <t>Colonne4046</t>
  </si>
  <si>
    <t>Colonne4047</t>
  </si>
  <si>
    <t>Colonne4048</t>
  </si>
  <si>
    <t>Colonne4049</t>
  </si>
  <si>
    <t>Colonne4050</t>
  </si>
  <si>
    <t>Colonne4051</t>
  </si>
  <si>
    <t>Colonne4052</t>
  </si>
  <si>
    <t>Colonne4053</t>
  </si>
  <si>
    <t>Colonne4054</t>
  </si>
  <si>
    <t>Colonne4055</t>
  </si>
  <si>
    <t>Colonne4056</t>
  </si>
  <si>
    <t>Colonne4057</t>
  </si>
  <si>
    <t>Colonne4058</t>
  </si>
  <si>
    <t>Colonne4059</t>
  </si>
  <si>
    <t>Colonne4060</t>
  </si>
  <si>
    <t>Colonne4061</t>
  </si>
  <si>
    <t>Colonne4062</t>
  </si>
  <si>
    <t>Colonne4063</t>
  </si>
  <si>
    <t>Colonne4064</t>
  </si>
  <si>
    <t>Colonne4065</t>
  </si>
  <si>
    <t>Colonne4066</t>
  </si>
  <si>
    <t>Colonne4067</t>
  </si>
  <si>
    <t>Colonne4068</t>
  </si>
  <si>
    <t>Colonne4069</t>
  </si>
  <si>
    <t>Colonne4070</t>
  </si>
  <si>
    <t>Colonne4071</t>
  </si>
  <si>
    <t>Colonne4072</t>
  </si>
  <si>
    <t>Colonne4073</t>
  </si>
  <si>
    <t>Colonne4074</t>
  </si>
  <si>
    <t>Colonne4075</t>
  </si>
  <si>
    <t>Colonne4076</t>
  </si>
  <si>
    <t>Colonne4077</t>
  </si>
  <si>
    <t>Colonne4078</t>
  </si>
  <si>
    <t>Colonne4079</t>
  </si>
  <si>
    <t>Colonne4080</t>
  </si>
  <si>
    <t>Colonne4081</t>
  </si>
  <si>
    <t>Colonne4082</t>
  </si>
  <si>
    <t>Colonne4083</t>
  </si>
  <si>
    <t>Colonne4084</t>
  </si>
  <si>
    <t>Colonne4085</t>
  </si>
  <si>
    <t>Colonne4086</t>
  </si>
  <si>
    <t>Colonne4087</t>
  </si>
  <si>
    <t>Colonne4088</t>
  </si>
  <si>
    <t>Colonne4089</t>
  </si>
  <si>
    <t>Colonne4090</t>
  </si>
  <si>
    <t>Colonne4091</t>
  </si>
  <si>
    <t>Colonne4092</t>
  </si>
  <si>
    <t>Colonne4093</t>
  </si>
  <si>
    <t>Colonne4094</t>
  </si>
  <si>
    <t>Colonne4095</t>
  </si>
  <si>
    <t>Colonne4096</t>
  </si>
  <si>
    <t>Colonne4097</t>
  </si>
  <si>
    <t>Colonne4098</t>
  </si>
  <si>
    <t>Colonne4099</t>
  </si>
  <si>
    <t>Colonne4100</t>
  </si>
  <si>
    <t>Colonne4101</t>
  </si>
  <si>
    <t>Colonne4102</t>
  </si>
  <si>
    <t>Colonne4103</t>
  </si>
  <si>
    <t>Colonne4104</t>
  </si>
  <si>
    <t>Colonne4105</t>
  </si>
  <si>
    <t>Colonne4106</t>
  </si>
  <si>
    <t>Colonne4107</t>
  </si>
  <si>
    <t>Colonne4108</t>
  </si>
  <si>
    <t>Colonne4109</t>
  </si>
  <si>
    <t>Colonne4110</t>
  </si>
  <si>
    <t>Colonne4111</t>
  </si>
  <si>
    <t>Colonne4112</t>
  </si>
  <si>
    <t>Colonne4113</t>
  </si>
  <si>
    <t>Colonne4114</t>
  </si>
  <si>
    <t>Colonne4115</t>
  </si>
  <si>
    <t>Colonne4116</t>
  </si>
  <si>
    <t>Colonne4117</t>
  </si>
  <si>
    <t>Colonne4118</t>
  </si>
  <si>
    <t>Colonne4119</t>
  </si>
  <si>
    <t>Colonne4120</t>
  </si>
  <si>
    <t>Colonne4121</t>
  </si>
  <si>
    <t>Colonne4122</t>
  </si>
  <si>
    <t>Colonne4123</t>
  </si>
  <si>
    <t>Colonne4124</t>
  </si>
  <si>
    <t>Colonne4125</t>
  </si>
  <si>
    <t>Colonne4126</t>
  </si>
  <si>
    <t>Colonne4127</t>
  </si>
  <si>
    <t>Colonne4128</t>
  </si>
  <si>
    <t>Colonne4129</t>
  </si>
  <si>
    <t>Colonne4130</t>
  </si>
  <si>
    <t>Colonne4131</t>
  </si>
  <si>
    <t>Colonne4132</t>
  </si>
  <si>
    <t>Colonne4133</t>
  </si>
  <si>
    <t>Colonne4134</t>
  </si>
  <si>
    <t>Colonne4135</t>
  </si>
  <si>
    <t>Colonne4136</t>
  </si>
  <si>
    <t>Colonne4137</t>
  </si>
  <si>
    <t>Colonne4138</t>
  </si>
  <si>
    <t>Colonne4139</t>
  </si>
  <si>
    <t>Colonne4140</t>
  </si>
  <si>
    <t>Colonne4141</t>
  </si>
  <si>
    <t>Colonne4142</t>
  </si>
  <si>
    <t>Colonne4143</t>
  </si>
  <si>
    <t>Colonne4144</t>
  </si>
  <si>
    <t>Colonne4145</t>
  </si>
  <si>
    <t>Colonne4146</t>
  </si>
  <si>
    <t>Colonne4147</t>
  </si>
  <si>
    <t>Colonne4148</t>
  </si>
  <si>
    <t>Colonne4149</t>
  </si>
  <si>
    <t>Colonne4150</t>
  </si>
  <si>
    <t>Colonne4151</t>
  </si>
  <si>
    <t>Colonne4152</t>
  </si>
  <si>
    <t>Colonne4153</t>
  </si>
  <si>
    <t>Colonne4154</t>
  </si>
  <si>
    <t>Colonne4155</t>
  </si>
  <si>
    <t>Colonne4156</t>
  </si>
  <si>
    <t>Colonne4157</t>
  </si>
  <si>
    <t>Colonne4158</t>
  </si>
  <si>
    <t>Colonne4159</t>
  </si>
  <si>
    <t>Colonne4160</t>
  </si>
  <si>
    <t>Colonne4161</t>
  </si>
  <si>
    <t>Colonne4162</t>
  </si>
  <si>
    <t>Colonne4163</t>
  </si>
  <si>
    <t>Colonne4164</t>
  </si>
  <si>
    <t>Colonne4165</t>
  </si>
  <si>
    <t>Colonne4166</t>
  </si>
  <si>
    <t>Colonne4167</t>
  </si>
  <si>
    <t>Colonne4168</t>
  </si>
  <si>
    <t>Colonne4169</t>
  </si>
  <si>
    <t>Colonne4170</t>
  </si>
  <si>
    <t>Colonne4171</t>
  </si>
  <si>
    <t>Colonne4172</t>
  </si>
  <si>
    <t>Colonne4173</t>
  </si>
  <si>
    <t>Colonne4174</t>
  </si>
  <si>
    <t>Colonne4175</t>
  </si>
  <si>
    <t>Colonne4176</t>
  </si>
  <si>
    <t>Colonne4177</t>
  </si>
  <si>
    <t>Colonne4178</t>
  </si>
  <si>
    <t>Colonne4179</t>
  </si>
  <si>
    <t>Colonne4180</t>
  </si>
  <si>
    <t>Colonne4181</t>
  </si>
  <si>
    <t>Colonne4182</t>
  </si>
  <si>
    <t>Colonne4183</t>
  </si>
  <si>
    <t>Colonne4184</t>
  </si>
  <si>
    <t>Colonne4185</t>
  </si>
  <si>
    <t>Colonne4186</t>
  </si>
  <si>
    <t>Colonne4187</t>
  </si>
  <si>
    <t>Colonne4188</t>
  </si>
  <si>
    <t>Colonne4189</t>
  </si>
  <si>
    <t>Colonne4190</t>
  </si>
  <si>
    <t>Colonne4191</t>
  </si>
  <si>
    <t>Colonne4192</t>
  </si>
  <si>
    <t>Colonne4193</t>
  </si>
  <si>
    <t>Colonne4194</t>
  </si>
  <si>
    <t>Colonne4195</t>
  </si>
  <si>
    <t>Colonne4196</t>
  </si>
  <si>
    <t>Colonne4197</t>
  </si>
  <si>
    <t>Colonne4198</t>
  </si>
  <si>
    <t>Colonne4199</t>
  </si>
  <si>
    <t>Colonne4200</t>
  </si>
  <si>
    <t>Colonne4201</t>
  </si>
  <si>
    <t>Colonne4202</t>
  </si>
  <si>
    <t>Colonne4203</t>
  </si>
  <si>
    <t>Colonne4204</t>
  </si>
  <si>
    <t>Colonne4205</t>
  </si>
  <si>
    <t>Colonne4206</t>
  </si>
  <si>
    <t>Colonne4207</t>
  </si>
  <si>
    <t>Colonne4208</t>
  </si>
  <si>
    <t>Colonne4209</t>
  </si>
  <si>
    <t>Colonne4210</t>
  </si>
  <si>
    <t>Colonne4211</t>
  </si>
  <si>
    <t>Colonne4212</t>
  </si>
  <si>
    <t>Colonne4213</t>
  </si>
  <si>
    <t>Colonne4214</t>
  </si>
  <si>
    <t>Colonne4215</t>
  </si>
  <si>
    <t>Colonne4216</t>
  </si>
  <si>
    <t>Colonne4217</t>
  </si>
  <si>
    <t>Colonne4218</t>
  </si>
  <si>
    <t>Colonne4219</t>
  </si>
  <si>
    <t>Colonne4220</t>
  </si>
  <si>
    <t>Colonne4221</t>
  </si>
  <si>
    <t>Colonne4222</t>
  </si>
  <si>
    <t>Colonne4223</t>
  </si>
  <si>
    <t>Colonne4224</t>
  </si>
  <si>
    <t>Colonne4225</t>
  </si>
  <si>
    <t>Colonne4226</t>
  </si>
  <si>
    <t>Colonne4227</t>
  </si>
  <si>
    <t>Colonne4228</t>
  </si>
  <si>
    <t>Colonne4229</t>
  </si>
  <si>
    <t>Colonne4230</t>
  </si>
  <si>
    <t>Colonne4231</t>
  </si>
  <si>
    <t>Colonne4232</t>
  </si>
  <si>
    <t>Colonne4233</t>
  </si>
  <si>
    <t>Colonne4234</t>
  </si>
  <si>
    <t>Colonne4235</t>
  </si>
  <si>
    <t>Colonne4236</t>
  </si>
  <si>
    <t>Colonne4237</t>
  </si>
  <si>
    <t>Colonne4238</t>
  </si>
  <si>
    <t>Colonne4239</t>
  </si>
  <si>
    <t>Colonne4240</t>
  </si>
  <si>
    <t>Colonne4241</t>
  </si>
  <si>
    <t>Colonne4242</t>
  </si>
  <si>
    <t>Colonne4243</t>
  </si>
  <si>
    <t>Colonne4244</t>
  </si>
  <si>
    <t>Colonne4245</t>
  </si>
  <si>
    <t>Colonne4246</t>
  </si>
  <si>
    <t>Colonne4247</t>
  </si>
  <si>
    <t>Colonne4248</t>
  </si>
  <si>
    <t>Colonne4249</t>
  </si>
  <si>
    <t>Colonne4250</t>
  </si>
  <si>
    <t>Colonne4251</t>
  </si>
  <si>
    <t>Colonne4252</t>
  </si>
  <si>
    <t>Colonne4253</t>
  </si>
  <si>
    <t>Colonne4254</t>
  </si>
  <si>
    <t>Colonne4255</t>
  </si>
  <si>
    <t>Colonne4256</t>
  </si>
  <si>
    <t>Colonne4257</t>
  </si>
  <si>
    <t>Colonne4258</t>
  </si>
  <si>
    <t>Colonne4259</t>
  </si>
  <si>
    <t>Colonne4260</t>
  </si>
  <si>
    <t>Colonne4261</t>
  </si>
  <si>
    <t>Colonne4262</t>
  </si>
  <si>
    <t>Colonne4263</t>
  </si>
  <si>
    <t>Colonne4264</t>
  </si>
  <si>
    <t>Colonne4265</t>
  </si>
  <si>
    <t>Colonne4266</t>
  </si>
  <si>
    <t>Colonne4267</t>
  </si>
  <si>
    <t>Colonne4268</t>
  </si>
  <si>
    <t>Colonne4269</t>
  </si>
  <si>
    <t>Colonne4270</t>
  </si>
  <si>
    <t>Colonne4271</t>
  </si>
  <si>
    <t>Colonne4272</t>
  </si>
  <si>
    <t>Colonne4273</t>
  </si>
  <si>
    <t>Colonne4274</t>
  </si>
  <si>
    <t>Colonne4275</t>
  </si>
  <si>
    <t>Colonne4276</t>
  </si>
  <si>
    <t>Colonne4277</t>
  </si>
  <si>
    <t>Colonne4278</t>
  </si>
  <si>
    <t>Colonne4279</t>
  </si>
  <si>
    <t>Colonne4280</t>
  </si>
  <si>
    <t>Colonne4281</t>
  </si>
  <si>
    <t>Colonne4282</t>
  </si>
  <si>
    <t>Colonne4283</t>
  </si>
  <si>
    <t>Colonne4284</t>
  </si>
  <si>
    <t>Colonne4285</t>
  </si>
  <si>
    <t>Colonne4286</t>
  </si>
  <si>
    <t>Colonne4287</t>
  </si>
  <si>
    <t>Colonne4288</t>
  </si>
  <si>
    <t>Colonne4289</t>
  </si>
  <si>
    <t>Colonne4290</t>
  </si>
  <si>
    <t>Colonne4291</t>
  </si>
  <si>
    <t>Colonne4292</t>
  </si>
  <si>
    <t>Colonne4293</t>
  </si>
  <si>
    <t>Colonne4294</t>
  </si>
  <si>
    <t>Colonne4295</t>
  </si>
  <si>
    <t>Colonne4296</t>
  </si>
  <si>
    <t>Colonne4297</t>
  </si>
  <si>
    <t>Colonne4298</t>
  </si>
  <si>
    <t>Colonne4299</t>
  </si>
  <si>
    <t>Colonne4300</t>
  </si>
  <si>
    <t>Colonne4301</t>
  </si>
  <si>
    <t>Colonne4302</t>
  </si>
  <si>
    <t>Colonne4303</t>
  </si>
  <si>
    <t>Colonne4304</t>
  </si>
  <si>
    <t>Colonne4305</t>
  </si>
  <si>
    <t>Colonne4306</t>
  </si>
  <si>
    <t>Colonne4307</t>
  </si>
  <si>
    <t>Colonne4308</t>
  </si>
  <si>
    <t>Colonne4309</t>
  </si>
  <si>
    <t>Colonne4310</t>
  </si>
  <si>
    <t>Colonne4311</t>
  </si>
  <si>
    <t>Colonne4312</t>
  </si>
  <si>
    <t>Colonne4313</t>
  </si>
  <si>
    <t>Colonne4314</t>
  </si>
  <si>
    <t>Colonne4315</t>
  </si>
  <si>
    <t>Colonne4316</t>
  </si>
  <si>
    <t>Colonne4317</t>
  </si>
  <si>
    <t>Colonne4318</t>
  </si>
  <si>
    <t>Colonne4319</t>
  </si>
  <si>
    <t>Colonne4320</t>
  </si>
  <si>
    <t>Colonne4321</t>
  </si>
  <si>
    <t>Colonne4322</t>
  </si>
  <si>
    <t>Colonne4323</t>
  </si>
  <si>
    <t>Colonne4324</t>
  </si>
  <si>
    <t>Colonne4325</t>
  </si>
  <si>
    <t>Colonne4326</t>
  </si>
  <si>
    <t>Colonne4327</t>
  </si>
  <si>
    <t>Colonne4328</t>
  </si>
  <si>
    <t>Colonne4329</t>
  </si>
  <si>
    <t>Colonne4330</t>
  </si>
  <si>
    <t>Colonne4331</t>
  </si>
  <si>
    <t>Colonne4332</t>
  </si>
  <si>
    <t>Colonne4333</t>
  </si>
  <si>
    <t>Colonne4334</t>
  </si>
  <si>
    <t>Colonne4335</t>
  </si>
  <si>
    <t>Colonne4336</t>
  </si>
  <si>
    <t>Colonne4337</t>
  </si>
  <si>
    <t>Colonne4338</t>
  </si>
  <si>
    <t>Colonne4339</t>
  </si>
  <si>
    <t>Colonne4340</t>
  </si>
  <si>
    <t>Colonne4341</t>
  </si>
  <si>
    <t>Colonne4342</t>
  </si>
  <si>
    <t>Colonne4343</t>
  </si>
  <si>
    <t>Colonne4344</t>
  </si>
  <si>
    <t>Colonne4345</t>
  </si>
  <si>
    <t>Colonne4346</t>
  </si>
  <si>
    <t>Colonne4347</t>
  </si>
  <si>
    <t>Colonne4348</t>
  </si>
  <si>
    <t>Colonne4349</t>
  </si>
  <si>
    <t>Colonne4350</t>
  </si>
  <si>
    <t>Colonne4351</t>
  </si>
  <si>
    <t>Colonne4352</t>
  </si>
  <si>
    <t>Colonne4353</t>
  </si>
  <si>
    <t>Colonne4354</t>
  </si>
  <si>
    <t>Colonne4355</t>
  </si>
  <si>
    <t>Colonne4356</t>
  </si>
  <si>
    <t>Colonne4357</t>
  </si>
  <si>
    <t>Colonne4358</t>
  </si>
  <si>
    <t>Colonne4359</t>
  </si>
  <si>
    <t>Colonne4360</t>
  </si>
  <si>
    <t>Colonne4361</t>
  </si>
  <si>
    <t>Colonne4362</t>
  </si>
  <si>
    <t>Colonne4363</t>
  </si>
  <si>
    <t>Colonne4364</t>
  </si>
  <si>
    <t>Colonne4365</t>
  </si>
  <si>
    <t>Colonne4366</t>
  </si>
  <si>
    <t>Colonne4367</t>
  </si>
  <si>
    <t>Colonne4368</t>
  </si>
  <si>
    <t>Colonne4369</t>
  </si>
  <si>
    <t>Colonne4370</t>
  </si>
  <si>
    <t>Colonne4371</t>
  </si>
  <si>
    <t>Colonne4372</t>
  </si>
  <si>
    <t>Colonne4373</t>
  </si>
  <si>
    <t>Colonne4374</t>
  </si>
  <si>
    <t>Colonne4375</t>
  </si>
  <si>
    <t>Colonne4376</t>
  </si>
  <si>
    <t>Colonne4377</t>
  </si>
  <si>
    <t>Colonne4378</t>
  </si>
  <si>
    <t>Colonne4379</t>
  </si>
  <si>
    <t>Colonne4380</t>
  </si>
  <si>
    <t>Colonne4381</t>
  </si>
  <si>
    <t>Colonne4382</t>
  </si>
  <si>
    <t>Colonne4383</t>
  </si>
  <si>
    <t>Colonne4384</t>
  </si>
  <si>
    <t>Colonne4385</t>
  </si>
  <si>
    <t>Colonne4386</t>
  </si>
  <si>
    <t>Colonne4387</t>
  </si>
  <si>
    <t>Colonne4388</t>
  </si>
  <si>
    <t>Colonne4389</t>
  </si>
  <si>
    <t>Colonne4390</t>
  </si>
  <si>
    <t>Colonne4391</t>
  </si>
  <si>
    <t>Colonne4392</t>
  </si>
  <si>
    <t>Colonne4393</t>
  </si>
  <si>
    <t>Colonne4394</t>
  </si>
  <si>
    <t>Colonne4395</t>
  </si>
  <si>
    <t>Colonne4396</t>
  </si>
  <si>
    <t>Colonne4397</t>
  </si>
  <si>
    <t>Colonne4398</t>
  </si>
  <si>
    <t>Colonne4399</t>
  </si>
  <si>
    <t>Colonne4400</t>
  </si>
  <si>
    <t>Colonne4401</t>
  </si>
  <si>
    <t>Colonne4402</t>
  </si>
  <si>
    <t>Colonne4403</t>
  </si>
  <si>
    <t>Colonne4404</t>
  </si>
  <si>
    <t>Colonne4405</t>
  </si>
  <si>
    <t>Colonne4406</t>
  </si>
  <si>
    <t>Colonne4407</t>
  </si>
  <si>
    <t>Colonne4408</t>
  </si>
  <si>
    <t>Colonne4409</t>
  </si>
  <si>
    <t>Colonne4410</t>
  </si>
  <si>
    <t>Colonne4411</t>
  </si>
  <si>
    <t>Colonne4412</t>
  </si>
  <si>
    <t>Colonne4413</t>
  </si>
  <si>
    <t>Colonne4414</t>
  </si>
  <si>
    <t>Colonne4415</t>
  </si>
  <si>
    <t>Colonne4416</t>
  </si>
  <si>
    <t>Colonne4417</t>
  </si>
  <si>
    <t>Colonne4418</t>
  </si>
  <si>
    <t>Colonne4419</t>
  </si>
  <si>
    <t>Colonne4420</t>
  </si>
  <si>
    <t>Colonne4421</t>
  </si>
  <si>
    <t>Colonne4422</t>
  </si>
  <si>
    <t>Colonne4423</t>
  </si>
  <si>
    <t>Colonne4424</t>
  </si>
  <si>
    <t>Colonne4425</t>
  </si>
  <si>
    <t>Colonne4426</t>
  </si>
  <si>
    <t>Colonne4427</t>
  </si>
  <si>
    <t>Colonne4428</t>
  </si>
  <si>
    <t>Colonne4429</t>
  </si>
  <si>
    <t>Colonne4430</t>
  </si>
  <si>
    <t>Colonne4431</t>
  </si>
  <si>
    <t>Colonne4432</t>
  </si>
  <si>
    <t>Colonne4433</t>
  </si>
  <si>
    <t>Colonne4434</t>
  </si>
  <si>
    <t>Colonne4435</t>
  </si>
  <si>
    <t>Colonne4436</t>
  </si>
  <si>
    <t>Colonne4437</t>
  </si>
  <si>
    <t>Colonne4438</t>
  </si>
  <si>
    <t>Colonne4439</t>
  </si>
  <si>
    <t>Colonne4440</t>
  </si>
  <si>
    <t>Colonne4441</t>
  </si>
  <si>
    <t>Colonne4442</t>
  </si>
  <si>
    <t>Colonne4443</t>
  </si>
  <si>
    <t>Colonne4444</t>
  </si>
  <si>
    <t>Colonne4445</t>
  </si>
  <si>
    <t>Colonne4446</t>
  </si>
  <si>
    <t>Colonne4447</t>
  </si>
  <si>
    <t>Colonne4448</t>
  </si>
  <si>
    <t>Colonne4449</t>
  </si>
  <si>
    <t>Colonne4450</t>
  </si>
  <si>
    <t>Colonne4451</t>
  </si>
  <si>
    <t>Colonne4452</t>
  </si>
  <si>
    <t>Colonne4453</t>
  </si>
  <si>
    <t>Colonne4454</t>
  </si>
  <si>
    <t>Colonne4455</t>
  </si>
  <si>
    <t>Colonne4456</t>
  </si>
  <si>
    <t>Colonne4457</t>
  </si>
  <si>
    <t>Colonne4458</t>
  </si>
  <si>
    <t>Colonne4459</t>
  </si>
  <si>
    <t>Colonne4460</t>
  </si>
  <si>
    <t>Colonne4461</t>
  </si>
  <si>
    <t>Colonne4462</t>
  </si>
  <si>
    <t>Colonne4463</t>
  </si>
  <si>
    <t>Colonne4464</t>
  </si>
  <si>
    <t>Colonne4465</t>
  </si>
  <si>
    <t>Colonne4466</t>
  </si>
  <si>
    <t>Colonne4467</t>
  </si>
  <si>
    <t>Colonne4468</t>
  </si>
  <si>
    <t>Colonne4469</t>
  </si>
  <si>
    <t>Colonne4470</t>
  </si>
  <si>
    <t>Colonne4471</t>
  </si>
  <si>
    <t>Colonne4472</t>
  </si>
  <si>
    <t>Colonne4473</t>
  </si>
  <si>
    <t>Colonne4474</t>
  </si>
  <si>
    <t>Colonne4475</t>
  </si>
  <si>
    <t>Colonne4476</t>
  </si>
  <si>
    <t>Colonne4477</t>
  </si>
  <si>
    <t>Colonne4478</t>
  </si>
  <si>
    <t>Colonne4479</t>
  </si>
  <si>
    <t>Colonne4480</t>
  </si>
  <si>
    <t>Colonne4481</t>
  </si>
  <si>
    <t>Colonne4482</t>
  </si>
  <si>
    <t>Colonne4483</t>
  </si>
  <si>
    <t>Colonne4484</t>
  </si>
  <si>
    <t>Colonne4485</t>
  </si>
  <si>
    <t>Colonne4486</t>
  </si>
  <si>
    <t>Colonne4487</t>
  </si>
  <si>
    <t>Colonne4488</t>
  </si>
  <si>
    <t>Colonne4489</t>
  </si>
  <si>
    <t>Colonne4490</t>
  </si>
  <si>
    <t>Colonne4491</t>
  </si>
  <si>
    <t>Colonne4492</t>
  </si>
  <si>
    <t>Colonne4493</t>
  </si>
  <si>
    <t>Colonne4494</t>
  </si>
  <si>
    <t>Colonne4495</t>
  </si>
  <si>
    <t>Colonne4496</t>
  </si>
  <si>
    <t>Colonne4497</t>
  </si>
  <si>
    <t>Colonne4498</t>
  </si>
  <si>
    <t>Colonne4499</t>
  </si>
  <si>
    <t>Colonne4500</t>
  </si>
  <si>
    <t>Colonne4501</t>
  </si>
  <si>
    <t>Colonne4502</t>
  </si>
  <si>
    <t>Colonne4503</t>
  </si>
  <si>
    <t>Colonne4504</t>
  </si>
  <si>
    <t>Colonne4505</t>
  </si>
  <si>
    <t>Colonne4506</t>
  </si>
  <si>
    <t>Colonne4507</t>
  </si>
  <si>
    <t>Colonne4508</t>
  </si>
  <si>
    <t>Colonne4509</t>
  </si>
  <si>
    <t>Colonne4510</t>
  </si>
  <si>
    <t>Colonne4511</t>
  </si>
  <si>
    <t>Colonne4512</t>
  </si>
  <si>
    <t>Colonne4513</t>
  </si>
  <si>
    <t>Colonne4514</t>
  </si>
  <si>
    <t>Colonne4515</t>
  </si>
  <si>
    <t>Colonne4516</t>
  </si>
  <si>
    <t>Colonne4517</t>
  </si>
  <si>
    <t>Colonne4518</t>
  </si>
  <si>
    <t>Colonne4519</t>
  </si>
  <si>
    <t>Colonne4520</t>
  </si>
  <si>
    <t>Colonne4521</t>
  </si>
  <si>
    <t>Colonne4522</t>
  </si>
  <si>
    <t>Colonne4523</t>
  </si>
  <si>
    <t>Colonne4524</t>
  </si>
  <si>
    <t>Colonne4525</t>
  </si>
  <si>
    <t>Colonne4526</t>
  </si>
  <si>
    <t>Colonne4527</t>
  </si>
  <si>
    <t>Colonne4528</t>
  </si>
  <si>
    <t>Colonne4529</t>
  </si>
  <si>
    <t>Colonne4530</t>
  </si>
  <si>
    <t>Colonne4531</t>
  </si>
  <si>
    <t>Colonne4532</t>
  </si>
  <si>
    <t>Colonne4533</t>
  </si>
  <si>
    <t>Colonne4534</t>
  </si>
  <si>
    <t>Colonne4535</t>
  </si>
  <si>
    <t>Colonne4536</t>
  </si>
  <si>
    <t>Colonne4537</t>
  </si>
  <si>
    <t>Colonne4538</t>
  </si>
  <si>
    <t>Colonne4539</t>
  </si>
  <si>
    <t>Colonne4540</t>
  </si>
  <si>
    <t>Colonne4541</t>
  </si>
  <si>
    <t>Colonne4542</t>
  </si>
  <si>
    <t>Colonne4543</t>
  </si>
  <si>
    <t>Colonne4544</t>
  </si>
  <si>
    <t>Colonne4545</t>
  </si>
  <si>
    <t>Colonne4546</t>
  </si>
  <si>
    <t>Colonne4547</t>
  </si>
  <si>
    <t>Colonne4548</t>
  </si>
  <si>
    <t>Colonne4549</t>
  </si>
  <si>
    <t>Colonne4550</t>
  </si>
  <si>
    <t>Colonne4551</t>
  </si>
  <si>
    <t>Colonne4552</t>
  </si>
  <si>
    <t>Colonne4553</t>
  </si>
  <si>
    <t>Colonne4554</t>
  </si>
  <si>
    <t>Colonne4555</t>
  </si>
  <si>
    <t>Colonne4556</t>
  </si>
  <si>
    <t>Colonne4557</t>
  </si>
  <si>
    <t>Colonne4558</t>
  </si>
  <si>
    <t>Colonne4559</t>
  </si>
  <si>
    <t>Colonne4560</t>
  </si>
  <si>
    <t>Colonne4561</t>
  </si>
  <si>
    <t>Colonne4562</t>
  </si>
  <si>
    <t>Colonne4563</t>
  </si>
  <si>
    <t>Colonne4564</t>
  </si>
  <si>
    <t>Colonne4565</t>
  </si>
  <si>
    <t>Colonne4566</t>
  </si>
  <si>
    <t>Colonne4567</t>
  </si>
  <si>
    <t>Colonne4568</t>
  </si>
  <si>
    <t>Colonne4569</t>
  </si>
  <si>
    <t>Colonne4570</t>
  </si>
  <si>
    <t>Colonne4571</t>
  </si>
  <si>
    <t>Colonne4572</t>
  </si>
  <si>
    <t>Colonne4573</t>
  </si>
  <si>
    <t>Colonne4574</t>
  </si>
  <si>
    <t>Colonne4575</t>
  </si>
  <si>
    <t>Colonne4576</t>
  </si>
  <si>
    <t>Colonne4577</t>
  </si>
  <si>
    <t>Colonne4578</t>
  </si>
  <si>
    <t>Colonne4579</t>
  </si>
  <si>
    <t>Colonne4580</t>
  </si>
  <si>
    <t>Colonne4581</t>
  </si>
  <si>
    <t>Colonne4582</t>
  </si>
  <si>
    <t>Colonne4583</t>
  </si>
  <si>
    <t>Colonne4584</t>
  </si>
  <si>
    <t>Colonne4585</t>
  </si>
  <si>
    <t>Colonne4586</t>
  </si>
  <si>
    <t>Colonne4587</t>
  </si>
  <si>
    <t>Colonne4588</t>
  </si>
  <si>
    <t>Colonne4589</t>
  </si>
  <si>
    <t>Colonne4590</t>
  </si>
  <si>
    <t>Colonne4591</t>
  </si>
  <si>
    <t>Colonne4592</t>
  </si>
  <si>
    <t>Colonne4593</t>
  </si>
  <si>
    <t>Colonne4594</t>
  </si>
  <si>
    <t>Colonne4595</t>
  </si>
  <si>
    <t>Colonne4596</t>
  </si>
  <si>
    <t>Colonne4597</t>
  </si>
  <si>
    <t>Colonne4598</t>
  </si>
  <si>
    <t>Colonne4599</t>
  </si>
  <si>
    <t>Colonne4600</t>
  </si>
  <si>
    <t>Colonne4601</t>
  </si>
  <si>
    <t>Colonne4602</t>
  </si>
  <si>
    <t>Colonne4603</t>
  </si>
  <si>
    <t>Colonne4604</t>
  </si>
  <si>
    <t>Colonne4605</t>
  </si>
  <si>
    <t>Colonne4606</t>
  </si>
  <si>
    <t>Colonne4607</t>
  </si>
  <si>
    <t>Colonne4608</t>
  </si>
  <si>
    <t>Colonne4609</t>
  </si>
  <si>
    <t>Colonne4610</t>
  </si>
  <si>
    <t>Colonne4611</t>
  </si>
  <si>
    <t>Colonne4612</t>
  </si>
  <si>
    <t>Colonne4613</t>
  </si>
  <si>
    <t>Colonne4614</t>
  </si>
  <si>
    <t>Colonne4615</t>
  </si>
  <si>
    <t>Colonne4616</t>
  </si>
  <si>
    <t>Colonne4617</t>
  </si>
  <si>
    <t>Colonne4618</t>
  </si>
  <si>
    <t>Colonne4619</t>
  </si>
  <si>
    <t>Colonne4620</t>
  </si>
  <si>
    <t>Colonne4621</t>
  </si>
  <si>
    <t>Colonne4622</t>
  </si>
  <si>
    <t>Colonne4623</t>
  </si>
  <si>
    <t>Colonne4624</t>
  </si>
  <si>
    <t>Colonne4625</t>
  </si>
  <si>
    <t>Colonne4626</t>
  </si>
  <si>
    <t>Colonne4627</t>
  </si>
  <si>
    <t>Colonne4628</t>
  </si>
  <si>
    <t>Colonne4629</t>
  </si>
  <si>
    <t>Colonne4630</t>
  </si>
  <si>
    <t>Colonne4631</t>
  </si>
  <si>
    <t>Colonne4632</t>
  </si>
  <si>
    <t>Colonne4633</t>
  </si>
  <si>
    <t>Colonne4634</t>
  </si>
  <si>
    <t>Colonne4635</t>
  </si>
  <si>
    <t>Colonne4636</t>
  </si>
  <si>
    <t>Colonne4637</t>
  </si>
  <si>
    <t>Colonne4638</t>
  </si>
  <si>
    <t>Colonne4639</t>
  </si>
  <si>
    <t>Colonne4640</t>
  </si>
  <si>
    <t>Colonne4641</t>
  </si>
  <si>
    <t>Colonne4642</t>
  </si>
  <si>
    <t>Colonne4643</t>
  </si>
  <si>
    <t>Colonne4644</t>
  </si>
  <si>
    <t>Colonne4645</t>
  </si>
  <si>
    <t>Colonne4646</t>
  </si>
  <si>
    <t>Colonne4647</t>
  </si>
  <si>
    <t>Colonne4648</t>
  </si>
  <si>
    <t>Colonne4649</t>
  </si>
  <si>
    <t>Colonne4650</t>
  </si>
  <si>
    <t>Colonne4651</t>
  </si>
  <si>
    <t>Colonne4652</t>
  </si>
  <si>
    <t>Colonne4653</t>
  </si>
  <si>
    <t>Colonne4654</t>
  </si>
  <si>
    <t>Colonne4655</t>
  </si>
  <si>
    <t>Colonne4656</t>
  </si>
  <si>
    <t>Colonne4657</t>
  </si>
  <si>
    <t>Colonne4658</t>
  </si>
  <si>
    <t>Colonne4659</t>
  </si>
  <si>
    <t>Colonne4660</t>
  </si>
  <si>
    <t>Colonne4661</t>
  </si>
  <si>
    <t>Colonne4662</t>
  </si>
  <si>
    <t>Colonne4663</t>
  </si>
  <si>
    <t>Colonne4664</t>
  </si>
  <si>
    <t>Colonne4665</t>
  </si>
  <si>
    <t>Colonne4666</t>
  </si>
  <si>
    <t>Colonne4667</t>
  </si>
  <si>
    <t>Colonne4668</t>
  </si>
  <si>
    <t>Colonne4669</t>
  </si>
  <si>
    <t>Colonne4670</t>
  </si>
  <si>
    <t>Colonne4671</t>
  </si>
  <si>
    <t>Colonne4672</t>
  </si>
  <si>
    <t>Colonne4673</t>
  </si>
  <si>
    <t>Colonne4674</t>
  </si>
  <si>
    <t>Colonne4675</t>
  </si>
  <si>
    <t>Colonne4676</t>
  </si>
  <si>
    <t>Colonne4677</t>
  </si>
  <si>
    <t>Colonne4678</t>
  </si>
  <si>
    <t>Colonne4679</t>
  </si>
  <si>
    <t>Colonne4680</t>
  </si>
  <si>
    <t>Colonne4681</t>
  </si>
  <si>
    <t>Colonne4682</t>
  </si>
  <si>
    <t>Colonne4683</t>
  </si>
  <si>
    <t>Colonne4684</t>
  </si>
  <si>
    <t>Colonne4685</t>
  </si>
  <si>
    <t>Colonne4686</t>
  </si>
  <si>
    <t>Colonne4687</t>
  </si>
  <si>
    <t>Colonne4688</t>
  </si>
  <si>
    <t>Colonne4689</t>
  </si>
  <si>
    <t>Colonne4690</t>
  </si>
  <si>
    <t>Colonne4691</t>
  </si>
  <si>
    <t>Colonne4692</t>
  </si>
  <si>
    <t>Colonne4693</t>
  </si>
  <si>
    <t>Colonne4694</t>
  </si>
  <si>
    <t>Colonne4695</t>
  </si>
  <si>
    <t>Colonne4696</t>
  </si>
  <si>
    <t>Colonne4697</t>
  </si>
  <si>
    <t>Colonne4698</t>
  </si>
  <si>
    <t>Colonne4699</t>
  </si>
  <si>
    <t>Colonne4700</t>
  </si>
  <si>
    <t>Colonne4701</t>
  </si>
  <si>
    <t>Colonne4702</t>
  </si>
  <si>
    <t>Colonne4703</t>
  </si>
  <si>
    <t>Colonne4704</t>
  </si>
  <si>
    <t>Colonne4705</t>
  </si>
  <si>
    <t>Colonne4706</t>
  </si>
  <si>
    <t>Colonne4707</t>
  </si>
  <si>
    <t>Colonne4708</t>
  </si>
  <si>
    <t>Colonne4709</t>
  </si>
  <si>
    <t>Colonne4710</t>
  </si>
  <si>
    <t>Colonne4711</t>
  </si>
  <si>
    <t>Colonne4712</t>
  </si>
  <si>
    <t>Colonne4713</t>
  </si>
  <si>
    <t>Colonne4714</t>
  </si>
  <si>
    <t>Colonne4715</t>
  </si>
  <si>
    <t>Colonne4716</t>
  </si>
  <si>
    <t>Colonne4717</t>
  </si>
  <si>
    <t>Colonne4718</t>
  </si>
  <si>
    <t>Colonne4719</t>
  </si>
  <si>
    <t>Colonne4720</t>
  </si>
  <si>
    <t>Colonne4721</t>
  </si>
  <si>
    <t>Colonne4722</t>
  </si>
  <si>
    <t>Colonne4723</t>
  </si>
  <si>
    <t>Colonne4724</t>
  </si>
  <si>
    <t>Colonne4725</t>
  </si>
  <si>
    <t>Colonne4726</t>
  </si>
  <si>
    <t>Colonne4727</t>
  </si>
  <si>
    <t>Colonne4728</t>
  </si>
  <si>
    <t>Colonne4729</t>
  </si>
  <si>
    <t>Colonne4730</t>
  </si>
  <si>
    <t>Colonne4731</t>
  </si>
  <si>
    <t>Colonne4732</t>
  </si>
  <si>
    <t>Colonne4733</t>
  </si>
  <si>
    <t>Colonne4734</t>
  </si>
  <si>
    <t>Colonne4735</t>
  </si>
  <si>
    <t>Colonne4736</t>
  </si>
  <si>
    <t>Colonne4737</t>
  </si>
  <si>
    <t>Colonne4738</t>
  </si>
  <si>
    <t>Colonne4739</t>
  </si>
  <si>
    <t>Colonne4740</t>
  </si>
  <si>
    <t>Colonne4741</t>
  </si>
  <si>
    <t>Colonne4742</t>
  </si>
  <si>
    <t>Colonne4743</t>
  </si>
  <si>
    <t>Colonne4744</t>
  </si>
  <si>
    <t>Colonne4745</t>
  </si>
  <si>
    <t>Colonne4746</t>
  </si>
  <si>
    <t>Colonne4747</t>
  </si>
  <si>
    <t>Colonne4748</t>
  </si>
  <si>
    <t>Colonne4749</t>
  </si>
  <si>
    <t>Colonne4750</t>
  </si>
  <si>
    <t>Colonne4751</t>
  </si>
  <si>
    <t>Colonne4752</t>
  </si>
  <si>
    <t>Colonne4753</t>
  </si>
  <si>
    <t>Colonne4754</t>
  </si>
  <si>
    <t>Colonne4755</t>
  </si>
  <si>
    <t>Colonne4756</t>
  </si>
  <si>
    <t>Colonne4757</t>
  </si>
  <si>
    <t>Colonne4758</t>
  </si>
  <si>
    <t>Colonne4759</t>
  </si>
  <si>
    <t>Colonne4760</t>
  </si>
  <si>
    <t>Colonne4761</t>
  </si>
  <si>
    <t>Colonne4762</t>
  </si>
  <si>
    <t>Colonne4763</t>
  </si>
  <si>
    <t>Colonne4764</t>
  </si>
  <si>
    <t>Colonne4765</t>
  </si>
  <si>
    <t>Colonne4766</t>
  </si>
  <si>
    <t>Colonne4767</t>
  </si>
  <si>
    <t>Colonne4768</t>
  </si>
  <si>
    <t>Colonne4769</t>
  </si>
  <si>
    <t>Colonne4770</t>
  </si>
  <si>
    <t>Colonne4771</t>
  </si>
  <si>
    <t>Colonne4772</t>
  </si>
  <si>
    <t>Colonne4773</t>
  </si>
  <si>
    <t>Colonne4774</t>
  </si>
  <si>
    <t>Colonne4775</t>
  </si>
  <si>
    <t>Colonne4776</t>
  </si>
  <si>
    <t>Colonne4777</t>
  </si>
  <si>
    <t>Colonne4778</t>
  </si>
  <si>
    <t>Colonne4779</t>
  </si>
  <si>
    <t>Colonne4780</t>
  </si>
  <si>
    <t>Colonne4781</t>
  </si>
  <si>
    <t>Colonne4782</t>
  </si>
  <si>
    <t>Colonne4783</t>
  </si>
  <si>
    <t>Colonne4784</t>
  </si>
  <si>
    <t>Colonne4785</t>
  </si>
  <si>
    <t>Colonne4786</t>
  </si>
  <si>
    <t>Colonne4787</t>
  </si>
  <si>
    <t>Colonne4788</t>
  </si>
  <si>
    <t>Colonne4789</t>
  </si>
  <si>
    <t>Colonne4790</t>
  </si>
  <si>
    <t>Colonne4791</t>
  </si>
  <si>
    <t>Colonne4792</t>
  </si>
  <si>
    <t>Colonne4793</t>
  </si>
  <si>
    <t>Colonne4794</t>
  </si>
  <si>
    <t>Colonne4795</t>
  </si>
  <si>
    <t>Colonne4796</t>
  </si>
  <si>
    <t>Colonne4797</t>
  </si>
  <si>
    <t>Colonne4798</t>
  </si>
  <si>
    <t>Colonne4799</t>
  </si>
  <si>
    <t>Colonne4800</t>
  </si>
  <si>
    <t>Colonne4801</t>
  </si>
  <si>
    <t>Colonne4802</t>
  </si>
  <si>
    <t>Colonne4803</t>
  </si>
  <si>
    <t>Colonne4804</t>
  </si>
  <si>
    <t>Colonne4805</t>
  </si>
  <si>
    <t>Colonne4806</t>
  </si>
  <si>
    <t>Colonne4807</t>
  </si>
  <si>
    <t>Colonne4808</t>
  </si>
  <si>
    <t>Colonne4809</t>
  </si>
  <si>
    <t>Colonne4810</t>
  </si>
  <si>
    <t>Colonne4811</t>
  </si>
  <si>
    <t>Colonne4812</t>
  </si>
  <si>
    <t>Colonne4813</t>
  </si>
  <si>
    <t>Colonne4814</t>
  </si>
  <si>
    <t>Colonne4815</t>
  </si>
  <si>
    <t>Colonne4816</t>
  </si>
  <si>
    <t>Colonne4817</t>
  </si>
  <si>
    <t>Colonne4818</t>
  </si>
  <si>
    <t>Colonne4819</t>
  </si>
  <si>
    <t>Colonne4820</t>
  </si>
  <si>
    <t>Colonne4821</t>
  </si>
  <si>
    <t>Colonne4822</t>
  </si>
  <si>
    <t>Colonne4823</t>
  </si>
  <si>
    <t>Colonne4824</t>
  </si>
  <si>
    <t>Colonne4825</t>
  </si>
  <si>
    <t>Colonne4826</t>
  </si>
  <si>
    <t>Colonne4827</t>
  </si>
  <si>
    <t>Colonne4828</t>
  </si>
  <si>
    <t>Colonne4829</t>
  </si>
  <si>
    <t>Colonne4830</t>
  </si>
  <si>
    <t>Colonne4831</t>
  </si>
  <si>
    <t>Colonne4832</t>
  </si>
  <si>
    <t>Colonne4833</t>
  </si>
  <si>
    <t>Colonne4834</t>
  </si>
  <si>
    <t>Colonne4835</t>
  </si>
  <si>
    <t>Colonne4836</t>
  </si>
  <si>
    <t>Colonne4837</t>
  </si>
  <si>
    <t>Colonne4838</t>
  </si>
  <si>
    <t>Colonne4839</t>
  </si>
  <si>
    <t>Colonne4840</t>
  </si>
  <si>
    <t>Colonne4841</t>
  </si>
  <si>
    <t>Colonne4842</t>
  </si>
  <si>
    <t>Colonne4843</t>
  </si>
  <si>
    <t>Colonne4844</t>
  </si>
  <si>
    <t>Colonne4845</t>
  </si>
  <si>
    <t>Colonne4846</t>
  </si>
  <si>
    <t>Colonne4847</t>
  </si>
  <si>
    <t>Colonne4848</t>
  </si>
  <si>
    <t>Colonne4849</t>
  </si>
  <si>
    <t>Colonne4850</t>
  </si>
  <si>
    <t>Colonne4851</t>
  </si>
  <si>
    <t>Colonne4852</t>
  </si>
  <si>
    <t>Colonne4853</t>
  </si>
  <si>
    <t>Colonne4854</t>
  </si>
  <si>
    <t>Colonne4855</t>
  </si>
  <si>
    <t>Colonne4856</t>
  </si>
  <si>
    <t>Colonne4857</t>
  </si>
  <si>
    <t>Colonne4858</t>
  </si>
  <si>
    <t>Colonne4859</t>
  </si>
  <si>
    <t>Colonne4860</t>
  </si>
  <si>
    <t>Colonne4861</t>
  </si>
  <si>
    <t>Colonne4862</t>
  </si>
  <si>
    <t>Colonne4863</t>
  </si>
  <si>
    <t>Colonne4864</t>
  </si>
  <si>
    <t>Colonne4865</t>
  </si>
  <si>
    <t>Colonne4866</t>
  </si>
  <si>
    <t>Colonne4867</t>
  </si>
  <si>
    <t>Colonne4868</t>
  </si>
  <si>
    <t>Colonne4869</t>
  </si>
  <si>
    <t>Colonne4870</t>
  </si>
  <si>
    <t>Colonne4871</t>
  </si>
  <si>
    <t>Colonne4872</t>
  </si>
  <si>
    <t>Colonne4873</t>
  </si>
  <si>
    <t>Colonne4874</t>
  </si>
  <si>
    <t>Colonne4875</t>
  </si>
  <si>
    <t>Colonne4876</t>
  </si>
  <si>
    <t>Colonne4877</t>
  </si>
  <si>
    <t>Colonne4878</t>
  </si>
  <si>
    <t>Colonne4879</t>
  </si>
  <si>
    <t>Colonne4880</t>
  </si>
  <si>
    <t>Colonne4881</t>
  </si>
  <si>
    <t>Colonne4882</t>
  </si>
  <si>
    <t>Colonne4883</t>
  </si>
  <si>
    <t>Colonne4884</t>
  </si>
  <si>
    <t>Colonne4885</t>
  </si>
  <si>
    <t>Colonne4886</t>
  </si>
  <si>
    <t>Colonne4887</t>
  </si>
  <si>
    <t>Colonne4888</t>
  </si>
  <si>
    <t>Colonne4889</t>
  </si>
  <si>
    <t>Colonne4890</t>
  </si>
  <si>
    <t>Colonne4891</t>
  </si>
  <si>
    <t>Colonne4892</t>
  </si>
  <si>
    <t>Colonne4893</t>
  </si>
  <si>
    <t>Colonne4894</t>
  </si>
  <si>
    <t>Colonne4895</t>
  </si>
  <si>
    <t>Colonne4896</t>
  </si>
  <si>
    <t>Colonne4897</t>
  </si>
  <si>
    <t>Colonne4898</t>
  </si>
  <si>
    <t>Colonne4899</t>
  </si>
  <si>
    <t>Colonne4900</t>
  </si>
  <si>
    <t>Colonne4901</t>
  </si>
  <si>
    <t>Colonne4902</t>
  </si>
  <si>
    <t>Colonne4903</t>
  </si>
  <si>
    <t>Colonne4904</t>
  </si>
  <si>
    <t>Colonne4905</t>
  </si>
  <si>
    <t>Colonne4906</t>
  </si>
  <si>
    <t>Colonne4907</t>
  </si>
  <si>
    <t>Colonne4908</t>
  </si>
  <si>
    <t>Colonne4909</t>
  </si>
  <si>
    <t>Colonne4910</t>
  </si>
  <si>
    <t>Colonne4911</t>
  </si>
  <si>
    <t>Colonne4912</t>
  </si>
  <si>
    <t>Colonne4913</t>
  </si>
  <si>
    <t>Colonne4914</t>
  </si>
  <si>
    <t>Colonne4915</t>
  </si>
  <si>
    <t>Colonne4916</t>
  </si>
  <si>
    <t>Colonne4917</t>
  </si>
  <si>
    <t>Colonne4918</t>
  </si>
  <si>
    <t>Colonne4919</t>
  </si>
  <si>
    <t>Colonne4920</t>
  </si>
  <si>
    <t>Colonne4921</t>
  </si>
  <si>
    <t>Colonne4922</t>
  </si>
  <si>
    <t>Colonne4923</t>
  </si>
  <si>
    <t>Colonne4924</t>
  </si>
  <si>
    <t>Colonne4925</t>
  </si>
  <si>
    <t>Colonne4926</t>
  </si>
  <si>
    <t>Colonne4927</t>
  </si>
  <si>
    <t>Colonne4928</t>
  </si>
  <si>
    <t>Colonne4929</t>
  </si>
  <si>
    <t>Colonne4930</t>
  </si>
  <si>
    <t>Colonne4931</t>
  </si>
  <si>
    <t>Colonne4932</t>
  </si>
  <si>
    <t>Colonne4933</t>
  </si>
  <si>
    <t>Colonne4934</t>
  </si>
  <si>
    <t>Colonne4935</t>
  </si>
  <si>
    <t>Colonne4936</t>
  </si>
  <si>
    <t>Colonne4937</t>
  </si>
  <si>
    <t>Colonne4938</t>
  </si>
  <si>
    <t>Colonne4939</t>
  </si>
  <si>
    <t>Colonne4940</t>
  </si>
  <si>
    <t>Colonne4941</t>
  </si>
  <si>
    <t>Colonne4942</t>
  </si>
  <si>
    <t>Colonne4943</t>
  </si>
  <si>
    <t>Colonne4944</t>
  </si>
  <si>
    <t>Colonne4945</t>
  </si>
  <si>
    <t>Colonne4946</t>
  </si>
  <si>
    <t>Colonne4947</t>
  </si>
  <si>
    <t>Colonne4948</t>
  </si>
  <si>
    <t>Colonne4949</t>
  </si>
  <si>
    <t>Colonne4950</t>
  </si>
  <si>
    <t>Colonne4951</t>
  </si>
  <si>
    <t>Colonne4952</t>
  </si>
  <si>
    <t>Colonne4953</t>
  </si>
  <si>
    <t>Colonne4954</t>
  </si>
  <si>
    <t>Colonne4955</t>
  </si>
  <si>
    <t>Colonne4956</t>
  </si>
  <si>
    <t>Colonne4957</t>
  </si>
  <si>
    <t>Colonne4958</t>
  </si>
  <si>
    <t>Colonne4959</t>
  </si>
  <si>
    <t>Colonne4960</t>
  </si>
  <si>
    <t>Colonne4961</t>
  </si>
  <si>
    <t>Colonne4962</t>
  </si>
  <si>
    <t>Colonne4963</t>
  </si>
  <si>
    <t>Colonne4964</t>
  </si>
  <si>
    <t>Colonne4965</t>
  </si>
  <si>
    <t>Colonne4966</t>
  </si>
  <si>
    <t>Colonne4967</t>
  </si>
  <si>
    <t>Colonne4968</t>
  </si>
  <si>
    <t>Colonne4969</t>
  </si>
  <si>
    <t>Colonne4970</t>
  </si>
  <si>
    <t>Colonne4971</t>
  </si>
  <si>
    <t>Colonne4972</t>
  </si>
  <si>
    <t>Colonne4973</t>
  </si>
  <si>
    <t>Colonne4974</t>
  </si>
  <si>
    <t>Colonne4975</t>
  </si>
  <si>
    <t>Colonne4976</t>
  </si>
  <si>
    <t>Colonne4977</t>
  </si>
  <si>
    <t>Colonne4978</t>
  </si>
  <si>
    <t>Colonne4979</t>
  </si>
  <si>
    <t>Colonne4980</t>
  </si>
  <si>
    <t>Colonne4981</t>
  </si>
  <si>
    <t>Colonne4982</t>
  </si>
  <si>
    <t>Colonne4983</t>
  </si>
  <si>
    <t>Colonne4984</t>
  </si>
  <si>
    <t>Colonne4985</t>
  </si>
  <si>
    <t>Colonne4986</t>
  </si>
  <si>
    <t>Colonne4987</t>
  </si>
  <si>
    <t>Colonne4988</t>
  </si>
  <si>
    <t>Colonne4989</t>
  </si>
  <si>
    <t>Colonne4990</t>
  </si>
  <si>
    <t>Colonne4991</t>
  </si>
  <si>
    <t>Colonne4992</t>
  </si>
  <si>
    <t>Colonne4993</t>
  </si>
  <si>
    <t>Colonne4994</t>
  </si>
  <si>
    <t>Colonne4995</t>
  </si>
  <si>
    <t>Colonne4996</t>
  </si>
  <si>
    <t>Colonne4997</t>
  </si>
  <si>
    <t>Colonne4998</t>
  </si>
  <si>
    <t>Colonne4999</t>
  </si>
  <si>
    <t>Colonne5000</t>
  </si>
  <si>
    <t>Colonne5001</t>
  </si>
  <si>
    <t>Colonne5002</t>
  </si>
  <si>
    <t>Colonne5003</t>
  </si>
  <si>
    <t>Colonne5004</t>
  </si>
  <si>
    <t>Colonne5005</t>
  </si>
  <si>
    <t>Colonne5006</t>
  </si>
  <si>
    <t>Colonne5007</t>
  </si>
  <si>
    <t>Colonne5008</t>
  </si>
  <si>
    <t>Colonne5009</t>
  </si>
  <si>
    <t>Colonne5010</t>
  </si>
  <si>
    <t>Colonne5011</t>
  </si>
  <si>
    <t>Colonne5012</t>
  </si>
  <si>
    <t>Colonne5013</t>
  </si>
  <si>
    <t>Colonne5014</t>
  </si>
  <si>
    <t>Colonne5015</t>
  </si>
  <si>
    <t>Colonne5016</t>
  </si>
  <si>
    <t>Colonne5017</t>
  </si>
  <si>
    <t>Colonne5018</t>
  </si>
  <si>
    <t>Colonne5019</t>
  </si>
  <si>
    <t>Colonne5020</t>
  </si>
  <si>
    <t>Colonne5021</t>
  </si>
  <si>
    <t>Colonne5022</t>
  </si>
  <si>
    <t>Colonne5023</t>
  </si>
  <si>
    <t>Colonne5024</t>
  </si>
  <si>
    <t>Colonne5025</t>
  </si>
  <si>
    <t>Colonne5026</t>
  </si>
  <si>
    <t>Colonne5027</t>
  </si>
  <si>
    <t>Colonne5028</t>
  </si>
  <si>
    <t>Colonne5029</t>
  </si>
  <si>
    <t>Colonne5030</t>
  </si>
  <si>
    <t>Colonne5031</t>
  </si>
  <si>
    <t>Colonne5032</t>
  </si>
  <si>
    <t>Colonne5033</t>
  </si>
  <si>
    <t>Colonne5034</t>
  </si>
  <si>
    <t>Colonne5035</t>
  </si>
  <si>
    <t>Colonne5036</t>
  </si>
  <si>
    <t>Colonne5037</t>
  </si>
  <si>
    <t>Colonne5038</t>
  </si>
  <si>
    <t>Colonne5039</t>
  </si>
  <si>
    <t>Colonne5040</t>
  </si>
  <si>
    <t>Colonne5041</t>
  </si>
  <si>
    <t>Colonne5042</t>
  </si>
  <si>
    <t>Colonne5043</t>
  </si>
  <si>
    <t>Colonne5044</t>
  </si>
  <si>
    <t>Colonne5045</t>
  </si>
  <si>
    <t>Colonne5046</t>
  </si>
  <si>
    <t>Colonne5047</t>
  </si>
  <si>
    <t>Colonne5048</t>
  </si>
  <si>
    <t>Colonne5049</t>
  </si>
  <si>
    <t>Colonne5050</t>
  </si>
  <si>
    <t>Colonne5051</t>
  </si>
  <si>
    <t>Colonne5052</t>
  </si>
  <si>
    <t>Colonne5053</t>
  </si>
  <si>
    <t>Colonne5054</t>
  </si>
  <si>
    <t>Colonne5055</t>
  </si>
  <si>
    <t>Colonne5056</t>
  </si>
  <si>
    <t>Colonne5057</t>
  </si>
  <si>
    <t>Colonne5058</t>
  </si>
  <si>
    <t>Colonne5059</t>
  </si>
  <si>
    <t>Colonne5060</t>
  </si>
  <si>
    <t>Colonne5061</t>
  </si>
  <si>
    <t>Colonne5062</t>
  </si>
  <si>
    <t>Colonne5063</t>
  </si>
  <si>
    <t>Colonne5064</t>
  </si>
  <si>
    <t>Colonne5065</t>
  </si>
  <si>
    <t>Colonne5066</t>
  </si>
  <si>
    <t>Colonne5067</t>
  </si>
  <si>
    <t>Colonne5068</t>
  </si>
  <si>
    <t>Colonne5069</t>
  </si>
  <si>
    <t>Colonne5070</t>
  </si>
  <si>
    <t>Colonne5071</t>
  </si>
  <si>
    <t>Colonne5072</t>
  </si>
  <si>
    <t>Colonne5073</t>
  </si>
  <si>
    <t>Colonne5074</t>
  </si>
  <si>
    <t>Colonne5075</t>
  </si>
  <si>
    <t>Colonne5076</t>
  </si>
  <si>
    <t>Colonne5077</t>
  </si>
  <si>
    <t>Colonne5078</t>
  </si>
  <si>
    <t>Colonne5079</t>
  </si>
  <si>
    <t>Colonne5080</t>
  </si>
  <si>
    <t>Colonne5081</t>
  </si>
  <si>
    <t>Colonne5082</t>
  </si>
  <si>
    <t>Colonne5083</t>
  </si>
  <si>
    <t>Colonne5084</t>
  </si>
  <si>
    <t>Colonne5085</t>
  </si>
  <si>
    <t>Colonne5086</t>
  </si>
  <si>
    <t>Colonne5087</t>
  </si>
  <si>
    <t>Colonne5088</t>
  </si>
  <si>
    <t>Colonne5089</t>
  </si>
  <si>
    <t>Colonne5090</t>
  </si>
  <si>
    <t>Colonne5091</t>
  </si>
  <si>
    <t>Colonne5092</t>
  </si>
  <si>
    <t>Colonne5093</t>
  </si>
  <si>
    <t>Colonne5094</t>
  </si>
  <si>
    <t>Colonne5095</t>
  </si>
  <si>
    <t>Colonne5096</t>
  </si>
  <si>
    <t>Colonne5097</t>
  </si>
  <si>
    <t>Colonne5098</t>
  </si>
  <si>
    <t>Colonne5099</t>
  </si>
  <si>
    <t>Colonne5100</t>
  </si>
  <si>
    <t>Colonne5101</t>
  </si>
  <si>
    <t>Colonne5102</t>
  </si>
  <si>
    <t>Colonne5103</t>
  </si>
  <si>
    <t>Colonne5104</t>
  </si>
  <si>
    <t>Colonne5105</t>
  </si>
  <si>
    <t>Colonne5106</t>
  </si>
  <si>
    <t>Colonne5107</t>
  </si>
  <si>
    <t>Colonne5108</t>
  </si>
  <si>
    <t>Colonne5109</t>
  </si>
  <si>
    <t>Colonne5110</t>
  </si>
  <si>
    <t>Colonne5111</t>
  </si>
  <si>
    <t>Colonne5112</t>
  </si>
  <si>
    <t>Colonne5113</t>
  </si>
  <si>
    <t>Colonne5114</t>
  </si>
  <si>
    <t>Colonne5115</t>
  </si>
  <si>
    <t>Colonne5116</t>
  </si>
  <si>
    <t>Colonne5117</t>
  </si>
  <si>
    <t>Colonne5118</t>
  </si>
  <si>
    <t>Colonne5119</t>
  </si>
  <si>
    <t>Colonne5120</t>
  </si>
  <si>
    <t>Colonne5121</t>
  </si>
  <si>
    <t>Colonne5122</t>
  </si>
  <si>
    <t>Colonne5123</t>
  </si>
  <si>
    <t>Colonne5124</t>
  </si>
  <si>
    <t>Colonne5125</t>
  </si>
  <si>
    <t>Colonne5126</t>
  </si>
  <si>
    <t>Colonne5127</t>
  </si>
  <si>
    <t>Colonne5128</t>
  </si>
  <si>
    <t>Colonne5129</t>
  </si>
  <si>
    <t>Colonne5130</t>
  </si>
  <si>
    <t>Colonne5131</t>
  </si>
  <si>
    <t>Colonne5132</t>
  </si>
  <si>
    <t>Colonne5133</t>
  </si>
  <si>
    <t>Colonne5134</t>
  </si>
  <si>
    <t>Colonne5135</t>
  </si>
  <si>
    <t>Colonne5136</t>
  </si>
  <si>
    <t>Colonne5137</t>
  </si>
  <si>
    <t>Colonne5138</t>
  </si>
  <si>
    <t>Colonne5139</t>
  </si>
  <si>
    <t>Colonne5140</t>
  </si>
  <si>
    <t>Colonne5141</t>
  </si>
  <si>
    <t>Colonne5142</t>
  </si>
  <si>
    <t>Colonne5143</t>
  </si>
  <si>
    <t>Colonne5144</t>
  </si>
  <si>
    <t>Colonne5145</t>
  </si>
  <si>
    <t>Colonne5146</t>
  </si>
  <si>
    <t>Colonne5147</t>
  </si>
  <si>
    <t>Colonne5148</t>
  </si>
  <si>
    <t>Colonne5149</t>
  </si>
  <si>
    <t>Colonne5150</t>
  </si>
  <si>
    <t>Colonne5151</t>
  </si>
  <si>
    <t>Colonne5152</t>
  </si>
  <si>
    <t>Colonne5153</t>
  </si>
  <si>
    <t>Colonne5154</t>
  </si>
  <si>
    <t>Colonne5155</t>
  </si>
  <si>
    <t>Colonne5156</t>
  </si>
  <si>
    <t>Colonne5157</t>
  </si>
  <si>
    <t>Colonne5158</t>
  </si>
  <si>
    <t>Colonne5159</t>
  </si>
  <si>
    <t>Colonne5160</t>
  </si>
  <si>
    <t>Colonne5161</t>
  </si>
  <si>
    <t>Colonne5162</t>
  </si>
  <si>
    <t>Colonne5163</t>
  </si>
  <si>
    <t>Colonne5164</t>
  </si>
  <si>
    <t>Colonne5165</t>
  </si>
  <si>
    <t>Colonne5166</t>
  </si>
  <si>
    <t>Colonne5167</t>
  </si>
  <si>
    <t>Colonne5168</t>
  </si>
  <si>
    <t>Colonne5169</t>
  </si>
  <si>
    <t>Colonne5170</t>
  </si>
  <si>
    <t>Colonne5171</t>
  </si>
  <si>
    <t>Colonne5172</t>
  </si>
  <si>
    <t>Colonne5173</t>
  </si>
  <si>
    <t>Colonne5174</t>
  </si>
  <si>
    <t>Colonne5175</t>
  </si>
  <si>
    <t>Colonne5176</t>
  </si>
  <si>
    <t>Colonne5177</t>
  </si>
  <si>
    <t>Colonne5178</t>
  </si>
  <si>
    <t>Colonne5179</t>
  </si>
  <si>
    <t>Colonne5180</t>
  </si>
  <si>
    <t>Colonne5181</t>
  </si>
  <si>
    <t>Colonne5182</t>
  </si>
  <si>
    <t>Colonne5183</t>
  </si>
  <si>
    <t>Colonne5184</t>
  </si>
  <si>
    <t>Colonne5185</t>
  </si>
  <si>
    <t>Colonne5186</t>
  </si>
  <si>
    <t>Colonne5187</t>
  </si>
  <si>
    <t>Colonne5188</t>
  </si>
  <si>
    <t>Colonne5189</t>
  </si>
  <si>
    <t>Colonne5190</t>
  </si>
  <si>
    <t>Colonne5191</t>
  </si>
  <si>
    <t>Colonne5192</t>
  </si>
  <si>
    <t>Colonne5193</t>
  </si>
  <si>
    <t>Colonne5194</t>
  </si>
  <si>
    <t>Colonne5195</t>
  </si>
  <si>
    <t>Colonne5196</t>
  </si>
  <si>
    <t>Colonne5197</t>
  </si>
  <si>
    <t>Colonne5198</t>
  </si>
  <si>
    <t>Colonne5199</t>
  </si>
  <si>
    <t>Colonne5200</t>
  </si>
  <si>
    <t>Colonne5201</t>
  </si>
  <si>
    <t>Colonne5202</t>
  </si>
  <si>
    <t>Colonne5203</t>
  </si>
  <si>
    <t>Colonne5204</t>
  </si>
  <si>
    <t>Colonne5205</t>
  </si>
  <si>
    <t>Colonne5206</t>
  </si>
  <si>
    <t>Colonne5207</t>
  </si>
  <si>
    <t>Colonne5208</t>
  </si>
  <si>
    <t>Colonne5209</t>
  </si>
  <si>
    <t>Colonne5210</t>
  </si>
  <si>
    <t>Colonne5211</t>
  </si>
  <si>
    <t>Colonne5212</t>
  </si>
  <si>
    <t>Colonne5213</t>
  </si>
  <si>
    <t>Colonne5214</t>
  </si>
  <si>
    <t>Colonne5215</t>
  </si>
  <si>
    <t>Colonne5216</t>
  </si>
  <si>
    <t>Colonne5217</t>
  </si>
  <si>
    <t>Colonne5218</t>
  </si>
  <si>
    <t>Colonne5219</t>
  </si>
  <si>
    <t>Colonne5220</t>
  </si>
  <si>
    <t>Colonne5221</t>
  </si>
  <si>
    <t>Colonne5222</t>
  </si>
  <si>
    <t>Colonne5223</t>
  </si>
  <si>
    <t>Colonne5224</t>
  </si>
  <si>
    <t>Colonne5225</t>
  </si>
  <si>
    <t>Colonne5226</t>
  </si>
  <si>
    <t>Colonne5227</t>
  </si>
  <si>
    <t>Colonne5228</t>
  </si>
  <si>
    <t>Colonne5229</t>
  </si>
  <si>
    <t>Colonne5230</t>
  </si>
  <si>
    <t>Colonne5231</t>
  </si>
  <si>
    <t>Colonne5232</t>
  </si>
  <si>
    <t>Colonne5233</t>
  </si>
  <si>
    <t>Colonne5234</t>
  </si>
  <si>
    <t>Colonne5235</t>
  </si>
  <si>
    <t>Colonne5236</t>
  </si>
  <si>
    <t>Colonne5237</t>
  </si>
  <si>
    <t>Colonne5238</t>
  </si>
  <si>
    <t>Colonne5239</t>
  </si>
  <si>
    <t>Colonne5240</t>
  </si>
  <si>
    <t>Colonne5241</t>
  </si>
  <si>
    <t>Colonne5242</t>
  </si>
  <si>
    <t>Colonne5243</t>
  </si>
  <si>
    <t>Colonne5244</t>
  </si>
  <si>
    <t>Colonne5245</t>
  </si>
  <si>
    <t>Colonne5246</t>
  </si>
  <si>
    <t>Colonne5247</t>
  </si>
  <si>
    <t>Colonne5248</t>
  </si>
  <si>
    <t>Colonne5249</t>
  </si>
  <si>
    <t>Colonne5250</t>
  </si>
  <si>
    <t>Colonne5251</t>
  </si>
  <si>
    <t>Colonne5252</t>
  </si>
  <si>
    <t>Colonne5253</t>
  </si>
  <si>
    <t>Colonne5254</t>
  </si>
  <si>
    <t>Colonne5255</t>
  </si>
  <si>
    <t>Colonne5256</t>
  </si>
  <si>
    <t>Colonne5257</t>
  </si>
  <si>
    <t>Colonne5258</t>
  </si>
  <si>
    <t>Colonne5259</t>
  </si>
  <si>
    <t>Colonne5260</t>
  </si>
  <si>
    <t>Colonne5261</t>
  </si>
  <si>
    <t>Colonne5262</t>
  </si>
  <si>
    <t>Colonne5263</t>
  </si>
  <si>
    <t>Colonne5264</t>
  </si>
  <si>
    <t>Colonne5265</t>
  </si>
  <si>
    <t>Colonne5266</t>
  </si>
  <si>
    <t>Colonne5267</t>
  </si>
  <si>
    <t>Colonne5268</t>
  </si>
  <si>
    <t>Colonne5269</t>
  </si>
  <si>
    <t>Colonne5270</t>
  </si>
  <si>
    <t>Colonne5271</t>
  </si>
  <si>
    <t>Colonne5272</t>
  </si>
  <si>
    <t>Colonne5273</t>
  </si>
  <si>
    <t>Colonne5274</t>
  </si>
  <si>
    <t>Colonne5275</t>
  </si>
  <si>
    <t>Colonne5276</t>
  </si>
  <si>
    <t>Colonne5277</t>
  </si>
  <si>
    <t>Colonne5278</t>
  </si>
  <si>
    <t>Colonne5279</t>
  </si>
  <si>
    <t>Colonne5280</t>
  </si>
  <si>
    <t>Colonne5281</t>
  </si>
  <si>
    <t>Colonne5282</t>
  </si>
  <si>
    <t>Colonne5283</t>
  </si>
  <si>
    <t>Colonne5284</t>
  </si>
  <si>
    <t>Colonne5285</t>
  </si>
  <si>
    <t>Colonne5286</t>
  </si>
  <si>
    <t>Colonne5287</t>
  </si>
  <si>
    <t>Colonne5288</t>
  </si>
  <si>
    <t>Colonne5289</t>
  </si>
  <si>
    <t>Colonne5290</t>
  </si>
  <si>
    <t>Colonne5291</t>
  </si>
  <si>
    <t>Colonne5292</t>
  </si>
  <si>
    <t>Colonne5293</t>
  </si>
  <si>
    <t>Colonne5294</t>
  </si>
  <si>
    <t>Colonne5295</t>
  </si>
  <si>
    <t>Colonne5296</t>
  </si>
  <si>
    <t>Colonne5297</t>
  </si>
  <si>
    <t>Colonne5298</t>
  </si>
  <si>
    <t>Colonne5299</t>
  </si>
  <si>
    <t>Colonne5300</t>
  </si>
  <si>
    <t>Colonne5301</t>
  </si>
  <si>
    <t>Colonne5302</t>
  </si>
  <si>
    <t>Colonne5303</t>
  </si>
  <si>
    <t>Colonne5304</t>
  </si>
  <si>
    <t>Colonne5305</t>
  </si>
  <si>
    <t>Colonne5306</t>
  </si>
  <si>
    <t>Colonne5307</t>
  </si>
  <si>
    <t>Colonne5308</t>
  </si>
  <si>
    <t>Colonne5309</t>
  </si>
  <si>
    <t>Colonne5310</t>
  </si>
  <si>
    <t>Colonne5311</t>
  </si>
  <si>
    <t>Colonne5312</t>
  </si>
  <si>
    <t>Colonne5313</t>
  </si>
  <si>
    <t>Colonne5314</t>
  </si>
  <si>
    <t>Colonne5315</t>
  </si>
  <si>
    <t>Colonne5316</t>
  </si>
  <si>
    <t>Colonne5317</t>
  </si>
  <si>
    <t>Colonne5318</t>
  </si>
  <si>
    <t>Colonne5319</t>
  </si>
  <si>
    <t>Colonne5320</t>
  </si>
  <si>
    <t>Colonne5321</t>
  </si>
  <si>
    <t>Colonne5322</t>
  </si>
  <si>
    <t>Colonne5323</t>
  </si>
  <si>
    <t>Colonne5324</t>
  </si>
  <si>
    <t>Colonne5325</t>
  </si>
  <si>
    <t>Colonne5326</t>
  </si>
  <si>
    <t>Colonne5327</t>
  </si>
  <si>
    <t>Colonne5328</t>
  </si>
  <si>
    <t>Colonne5329</t>
  </si>
  <si>
    <t>Colonne5330</t>
  </si>
  <si>
    <t>Colonne5331</t>
  </si>
  <si>
    <t>Colonne5332</t>
  </si>
  <si>
    <t>Colonne5333</t>
  </si>
  <si>
    <t>Colonne5334</t>
  </si>
  <si>
    <t>Colonne5335</t>
  </si>
  <si>
    <t>Colonne5336</t>
  </si>
  <si>
    <t>Colonne5337</t>
  </si>
  <si>
    <t>Colonne5338</t>
  </si>
  <si>
    <t>Colonne5339</t>
  </si>
  <si>
    <t>Colonne5340</t>
  </si>
  <si>
    <t>Colonne5341</t>
  </si>
  <si>
    <t>Colonne5342</t>
  </si>
  <si>
    <t>Colonne5343</t>
  </si>
  <si>
    <t>Colonne5344</t>
  </si>
  <si>
    <t>Colonne5345</t>
  </si>
  <si>
    <t>Colonne5346</t>
  </si>
  <si>
    <t>Colonne5347</t>
  </si>
  <si>
    <t>Colonne5348</t>
  </si>
  <si>
    <t>Colonne5349</t>
  </si>
  <si>
    <t>Colonne5350</t>
  </si>
  <si>
    <t>Colonne5351</t>
  </si>
  <si>
    <t>Colonne5352</t>
  </si>
  <si>
    <t>Colonne5353</t>
  </si>
  <si>
    <t>Colonne5354</t>
  </si>
  <si>
    <t>Colonne5355</t>
  </si>
  <si>
    <t>Colonne5356</t>
  </si>
  <si>
    <t>Colonne5357</t>
  </si>
  <si>
    <t>Colonne5358</t>
  </si>
  <si>
    <t>Colonne5359</t>
  </si>
  <si>
    <t>Colonne5360</t>
  </si>
  <si>
    <t>Colonne5361</t>
  </si>
  <si>
    <t>Colonne5362</t>
  </si>
  <si>
    <t>Colonne5363</t>
  </si>
  <si>
    <t>Colonne5364</t>
  </si>
  <si>
    <t>Colonne5365</t>
  </si>
  <si>
    <t>Colonne5366</t>
  </si>
  <si>
    <t>Colonne5367</t>
  </si>
  <si>
    <t>Colonne5368</t>
  </si>
  <si>
    <t>Colonne5369</t>
  </si>
  <si>
    <t>Colonne5370</t>
  </si>
  <si>
    <t>Colonne5371</t>
  </si>
  <si>
    <t>Colonne5372</t>
  </si>
  <si>
    <t>Colonne5373</t>
  </si>
  <si>
    <t>Colonne5374</t>
  </si>
  <si>
    <t>Colonne5375</t>
  </si>
  <si>
    <t>Colonne5376</t>
  </si>
  <si>
    <t>Colonne5377</t>
  </si>
  <si>
    <t>Colonne5378</t>
  </si>
  <si>
    <t>Colonne5379</t>
  </si>
  <si>
    <t>Colonne5380</t>
  </si>
  <si>
    <t>Colonne5381</t>
  </si>
  <si>
    <t>Colonne5382</t>
  </si>
  <si>
    <t>Colonne5383</t>
  </si>
  <si>
    <t>Colonne5384</t>
  </si>
  <si>
    <t>Colonne5385</t>
  </si>
  <si>
    <t>Colonne5386</t>
  </si>
  <si>
    <t>Colonne5387</t>
  </si>
  <si>
    <t>Colonne5388</t>
  </si>
  <si>
    <t>Colonne5389</t>
  </si>
  <si>
    <t>Colonne5390</t>
  </si>
  <si>
    <t>Colonne5391</t>
  </si>
  <si>
    <t>Colonne5392</t>
  </si>
  <si>
    <t>Colonne5393</t>
  </si>
  <si>
    <t>Colonne5394</t>
  </si>
  <si>
    <t>Colonne5395</t>
  </si>
  <si>
    <t>Colonne5396</t>
  </si>
  <si>
    <t>Colonne5397</t>
  </si>
  <si>
    <t>Colonne5398</t>
  </si>
  <si>
    <t>Colonne5399</t>
  </si>
  <si>
    <t>Colonne5400</t>
  </si>
  <si>
    <t>Colonne5401</t>
  </si>
  <si>
    <t>Colonne5402</t>
  </si>
  <si>
    <t>Colonne5403</t>
  </si>
  <si>
    <t>Colonne5404</t>
  </si>
  <si>
    <t>Colonne5405</t>
  </si>
  <si>
    <t>Colonne5406</t>
  </si>
  <si>
    <t>Colonne5407</t>
  </si>
  <si>
    <t>Colonne5408</t>
  </si>
  <si>
    <t>Colonne5409</t>
  </si>
  <si>
    <t>Colonne5410</t>
  </si>
  <si>
    <t>Colonne5411</t>
  </si>
  <si>
    <t>Colonne5412</t>
  </si>
  <si>
    <t>Colonne5413</t>
  </si>
  <si>
    <t>Colonne5414</t>
  </si>
  <si>
    <t>Colonne5415</t>
  </si>
  <si>
    <t>Colonne5416</t>
  </si>
  <si>
    <t>Colonne5417</t>
  </si>
  <si>
    <t>Colonne5418</t>
  </si>
  <si>
    <t>Colonne5419</t>
  </si>
  <si>
    <t>Colonne5420</t>
  </si>
  <si>
    <t>Colonne5421</t>
  </si>
  <si>
    <t>Colonne5422</t>
  </si>
  <si>
    <t>Colonne5423</t>
  </si>
  <si>
    <t>Colonne5424</t>
  </si>
  <si>
    <t>Colonne5425</t>
  </si>
  <si>
    <t>Colonne5426</t>
  </si>
  <si>
    <t>Colonne5427</t>
  </si>
  <si>
    <t>Colonne5428</t>
  </si>
  <si>
    <t>Colonne5429</t>
  </si>
  <si>
    <t>Colonne5430</t>
  </si>
  <si>
    <t>Colonne5431</t>
  </si>
  <si>
    <t>Colonne5432</t>
  </si>
  <si>
    <t>Colonne5433</t>
  </si>
  <si>
    <t>Colonne5434</t>
  </si>
  <si>
    <t>Colonne5435</t>
  </si>
  <si>
    <t>Colonne5436</t>
  </si>
  <si>
    <t>Colonne5437</t>
  </si>
  <si>
    <t>Colonne5438</t>
  </si>
  <si>
    <t>Colonne5439</t>
  </si>
  <si>
    <t>Colonne5440</t>
  </si>
  <si>
    <t>Colonne5441</t>
  </si>
  <si>
    <t>Colonne5442</t>
  </si>
  <si>
    <t>Colonne5443</t>
  </si>
  <si>
    <t>Colonne5444</t>
  </si>
  <si>
    <t>Colonne5445</t>
  </si>
  <si>
    <t>Colonne5446</t>
  </si>
  <si>
    <t>Colonne5447</t>
  </si>
  <si>
    <t>Colonne5448</t>
  </si>
  <si>
    <t>Colonne5449</t>
  </si>
  <si>
    <t>Colonne5450</t>
  </si>
  <si>
    <t>Colonne5451</t>
  </si>
  <si>
    <t>Colonne5452</t>
  </si>
  <si>
    <t>Colonne5453</t>
  </si>
  <si>
    <t>Colonne5454</t>
  </si>
  <si>
    <t>Colonne5455</t>
  </si>
  <si>
    <t>Colonne5456</t>
  </si>
  <si>
    <t>Colonne5457</t>
  </si>
  <si>
    <t>Colonne5458</t>
  </si>
  <si>
    <t>Colonne5459</t>
  </si>
  <si>
    <t>Colonne5460</t>
  </si>
  <si>
    <t>Colonne5461</t>
  </si>
  <si>
    <t>Colonne5462</t>
  </si>
  <si>
    <t>Colonne5463</t>
  </si>
  <si>
    <t>Colonne5464</t>
  </si>
  <si>
    <t>Colonne5465</t>
  </si>
  <si>
    <t>Colonne5466</t>
  </si>
  <si>
    <t>Colonne5467</t>
  </si>
  <si>
    <t>Colonne5468</t>
  </si>
  <si>
    <t>Colonne5469</t>
  </si>
  <si>
    <t>Colonne5470</t>
  </si>
  <si>
    <t>Colonne5471</t>
  </si>
  <si>
    <t>Colonne5472</t>
  </si>
  <si>
    <t>Colonne5473</t>
  </si>
  <si>
    <t>Colonne5474</t>
  </si>
  <si>
    <t>Colonne5475</t>
  </si>
  <si>
    <t>Colonne5476</t>
  </si>
  <si>
    <t>Colonne5477</t>
  </si>
  <si>
    <t>Colonne5478</t>
  </si>
  <si>
    <t>Colonne5479</t>
  </si>
  <si>
    <t>Colonne5480</t>
  </si>
  <si>
    <t>Colonne5481</t>
  </si>
  <si>
    <t>Colonne5482</t>
  </si>
  <si>
    <t>Colonne5483</t>
  </si>
  <si>
    <t>Colonne5484</t>
  </si>
  <si>
    <t>Colonne5485</t>
  </si>
  <si>
    <t>Colonne5486</t>
  </si>
  <si>
    <t>Colonne5487</t>
  </si>
  <si>
    <t>Colonne5488</t>
  </si>
  <si>
    <t>Colonne5489</t>
  </si>
  <si>
    <t>Colonne5490</t>
  </si>
  <si>
    <t>Colonne5491</t>
  </si>
  <si>
    <t>Colonne5492</t>
  </si>
  <si>
    <t>Colonne5493</t>
  </si>
  <si>
    <t>Colonne5494</t>
  </si>
  <si>
    <t>Colonne5495</t>
  </si>
  <si>
    <t>Colonne5496</t>
  </si>
  <si>
    <t>Colonne5497</t>
  </si>
  <si>
    <t>Colonne5498</t>
  </si>
  <si>
    <t>Colonne5499</t>
  </si>
  <si>
    <t>Colonne5500</t>
  </si>
  <si>
    <t>Colonne5501</t>
  </si>
  <si>
    <t>Colonne5502</t>
  </si>
  <si>
    <t>Colonne5503</t>
  </si>
  <si>
    <t>Colonne5504</t>
  </si>
  <si>
    <t>Colonne5505</t>
  </si>
  <si>
    <t>Colonne5506</t>
  </si>
  <si>
    <t>Colonne5507</t>
  </si>
  <si>
    <t>Colonne5508</t>
  </si>
  <si>
    <t>Colonne5509</t>
  </si>
  <si>
    <t>Colonne5510</t>
  </si>
  <si>
    <t>Colonne5511</t>
  </si>
  <si>
    <t>Colonne5512</t>
  </si>
  <si>
    <t>Colonne5513</t>
  </si>
  <si>
    <t>Colonne5514</t>
  </si>
  <si>
    <t>Colonne5515</t>
  </si>
  <si>
    <t>Colonne5516</t>
  </si>
  <si>
    <t>Colonne5517</t>
  </si>
  <si>
    <t>Colonne5518</t>
  </si>
  <si>
    <t>Colonne5519</t>
  </si>
  <si>
    <t>Colonne5520</t>
  </si>
  <si>
    <t>Colonne5521</t>
  </si>
  <si>
    <t>Colonne5522</t>
  </si>
  <si>
    <t>Colonne5523</t>
  </si>
  <si>
    <t>Colonne5524</t>
  </si>
  <si>
    <t>Colonne5525</t>
  </si>
  <si>
    <t>Colonne5526</t>
  </si>
  <si>
    <t>Colonne5527</t>
  </si>
  <si>
    <t>Colonne5528</t>
  </si>
  <si>
    <t>Colonne5529</t>
  </si>
  <si>
    <t>Colonne5530</t>
  </si>
  <si>
    <t>Colonne5531</t>
  </si>
  <si>
    <t>Colonne5532</t>
  </si>
  <si>
    <t>Colonne5533</t>
  </si>
  <si>
    <t>Colonne5534</t>
  </si>
  <si>
    <t>Colonne5535</t>
  </si>
  <si>
    <t>Colonne5536</t>
  </si>
  <si>
    <t>Colonne5537</t>
  </si>
  <si>
    <t>Colonne5538</t>
  </si>
  <si>
    <t>Colonne5539</t>
  </si>
  <si>
    <t>Colonne5540</t>
  </si>
  <si>
    <t>Colonne5541</t>
  </si>
  <si>
    <t>Colonne5542</t>
  </si>
  <si>
    <t>Colonne5543</t>
  </si>
  <si>
    <t>Colonne5544</t>
  </si>
  <si>
    <t>Colonne5545</t>
  </si>
  <si>
    <t>Colonne5546</t>
  </si>
  <si>
    <t>Colonne5547</t>
  </si>
  <si>
    <t>Colonne5548</t>
  </si>
  <si>
    <t>Colonne5549</t>
  </si>
  <si>
    <t>Colonne5550</t>
  </si>
  <si>
    <t>Colonne5551</t>
  </si>
  <si>
    <t>Colonne5552</t>
  </si>
  <si>
    <t>Colonne5553</t>
  </si>
  <si>
    <t>Colonne5554</t>
  </si>
  <si>
    <t>Colonne5555</t>
  </si>
  <si>
    <t>Colonne5556</t>
  </si>
  <si>
    <t>Colonne5557</t>
  </si>
  <si>
    <t>Colonne5558</t>
  </si>
  <si>
    <t>Colonne5559</t>
  </si>
  <si>
    <t>Colonne5560</t>
  </si>
  <si>
    <t>Colonne5561</t>
  </si>
  <si>
    <t>Colonne5562</t>
  </si>
  <si>
    <t>Colonne5563</t>
  </si>
  <si>
    <t>Colonne5564</t>
  </si>
  <si>
    <t>Colonne5565</t>
  </si>
  <si>
    <t>Colonne5566</t>
  </si>
  <si>
    <t>Colonne5567</t>
  </si>
  <si>
    <t>Colonne5568</t>
  </si>
  <si>
    <t>Colonne5569</t>
  </si>
  <si>
    <t>Colonne5570</t>
  </si>
  <si>
    <t>Colonne5571</t>
  </si>
  <si>
    <t>Colonne5572</t>
  </si>
  <si>
    <t>Colonne5573</t>
  </si>
  <si>
    <t>Colonne5574</t>
  </si>
  <si>
    <t>Colonne5575</t>
  </si>
  <si>
    <t>Colonne5576</t>
  </si>
  <si>
    <t>Colonne5577</t>
  </si>
  <si>
    <t>Colonne5578</t>
  </si>
  <si>
    <t>Colonne5579</t>
  </si>
  <si>
    <t>Colonne5580</t>
  </si>
  <si>
    <t>Colonne5581</t>
  </si>
  <si>
    <t>Colonne5582</t>
  </si>
  <si>
    <t>Colonne5583</t>
  </si>
  <si>
    <t>Colonne5584</t>
  </si>
  <si>
    <t>Colonne5585</t>
  </si>
  <si>
    <t>Colonne5586</t>
  </si>
  <si>
    <t>Colonne5587</t>
  </si>
  <si>
    <t>Colonne5588</t>
  </si>
  <si>
    <t>Colonne5589</t>
  </si>
  <si>
    <t>Colonne5590</t>
  </si>
  <si>
    <t>Colonne5591</t>
  </si>
  <si>
    <t>Colonne5592</t>
  </si>
  <si>
    <t>Colonne5593</t>
  </si>
  <si>
    <t>Colonne5594</t>
  </si>
  <si>
    <t>Colonne5595</t>
  </si>
  <si>
    <t>Colonne5596</t>
  </si>
  <si>
    <t>Colonne5597</t>
  </si>
  <si>
    <t>Colonne5598</t>
  </si>
  <si>
    <t>Colonne5599</t>
  </si>
  <si>
    <t>Colonne5600</t>
  </si>
  <si>
    <t>Colonne5601</t>
  </si>
  <si>
    <t>Colonne5602</t>
  </si>
  <si>
    <t>Colonne5603</t>
  </si>
  <si>
    <t>Colonne5604</t>
  </si>
  <si>
    <t>Colonne5605</t>
  </si>
  <si>
    <t>Colonne5606</t>
  </si>
  <si>
    <t>Colonne5607</t>
  </si>
  <si>
    <t>Colonne5608</t>
  </si>
  <si>
    <t>Colonne5609</t>
  </si>
  <si>
    <t>Colonne5610</t>
  </si>
  <si>
    <t>Colonne5611</t>
  </si>
  <si>
    <t>Colonne5612</t>
  </si>
  <si>
    <t>Colonne5613</t>
  </si>
  <si>
    <t>Colonne5614</t>
  </si>
  <si>
    <t>Colonne5615</t>
  </si>
  <si>
    <t>Colonne5616</t>
  </si>
  <si>
    <t>Colonne5617</t>
  </si>
  <si>
    <t>Colonne5618</t>
  </si>
  <si>
    <t>Colonne5619</t>
  </si>
  <si>
    <t>Colonne5620</t>
  </si>
  <si>
    <t>Colonne5621</t>
  </si>
  <si>
    <t>Colonne5622</t>
  </si>
  <si>
    <t>Colonne5623</t>
  </si>
  <si>
    <t>Colonne5624</t>
  </si>
  <si>
    <t>Colonne5625</t>
  </si>
  <si>
    <t>Colonne5626</t>
  </si>
  <si>
    <t>Colonne5627</t>
  </si>
  <si>
    <t>Colonne5628</t>
  </si>
  <si>
    <t>Colonne5629</t>
  </si>
  <si>
    <t>Colonne5630</t>
  </si>
  <si>
    <t>Colonne5631</t>
  </si>
  <si>
    <t>Colonne5632</t>
  </si>
  <si>
    <t>Colonne5633</t>
  </si>
  <si>
    <t>Colonne5634</t>
  </si>
  <si>
    <t>Colonne5635</t>
  </si>
  <si>
    <t>Colonne5636</t>
  </si>
  <si>
    <t>Colonne5637</t>
  </si>
  <si>
    <t>Colonne5638</t>
  </si>
  <si>
    <t>Colonne5639</t>
  </si>
  <si>
    <t>Colonne5640</t>
  </si>
  <si>
    <t>Colonne5641</t>
  </si>
  <si>
    <t>Colonne5642</t>
  </si>
  <si>
    <t>Colonne5643</t>
  </si>
  <si>
    <t>Colonne5644</t>
  </si>
  <si>
    <t>Colonne5645</t>
  </si>
  <si>
    <t>Colonne5646</t>
  </si>
  <si>
    <t>Colonne5647</t>
  </si>
  <si>
    <t>Colonne5648</t>
  </si>
  <si>
    <t>Colonne5649</t>
  </si>
  <si>
    <t>Colonne5650</t>
  </si>
  <si>
    <t>Colonne5651</t>
  </si>
  <si>
    <t>Colonne5652</t>
  </si>
  <si>
    <t>Colonne5653</t>
  </si>
  <si>
    <t>Colonne5654</t>
  </si>
  <si>
    <t>Colonne5655</t>
  </si>
  <si>
    <t>Colonne5656</t>
  </si>
  <si>
    <t>Colonne5657</t>
  </si>
  <si>
    <t>Colonne5658</t>
  </si>
  <si>
    <t>Colonne5659</t>
  </si>
  <si>
    <t>Colonne5660</t>
  </si>
  <si>
    <t>Colonne5661</t>
  </si>
  <si>
    <t>Colonne5662</t>
  </si>
  <si>
    <t>Colonne5663</t>
  </si>
  <si>
    <t>Colonne5664</t>
  </si>
  <si>
    <t>Colonne5665</t>
  </si>
  <si>
    <t>Colonne5666</t>
  </si>
  <si>
    <t>Colonne5667</t>
  </si>
  <si>
    <t>Colonne5668</t>
  </si>
  <si>
    <t>Colonne5669</t>
  </si>
  <si>
    <t>Colonne5670</t>
  </si>
  <si>
    <t>Colonne5671</t>
  </si>
  <si>
    <t>Colonne5672</t>
  </si>
  <si>
    <t>Colonne5673</t>
  </si>
  <si>
    <t>Colonne5674</t>
  </si>
  <si>
    <t>Colonne5675</t>
  </si>
  <si>
    <t>Colonne5676</t>
  </si>
  <si>
    <t>Colonne5677</t>
  </si>
  <si>
    <t>Colonne5678</t>
  </si>
  <si>
    <t>Colonne5679</t>
  </si>
  <si>
    <t>Colonne5680</t>
  </si>
  <si>
    <t>Colonne5681</t>
  </si>
  <si>
    <t>Colonne5682</t>
  </si>
  <si>
    <t>Colonne5683</t>
  </si>
  <si>
    <t>Colonne5684</t>
  </si>
  <si>
    <t>Colonne5685</t>
  </si>
  <si>
    <t>Colonne5686</t>
  </si>
  <si>
    <t>Colonne5687</t>
  </si>
  <si>
    <t>Colonne5688</t>
  </si>
  <si>
    <t>Colonne5689</t>
  </si>
  <si>
    <t>Colonne5690</t>
  </si>
  <si>
    <t>Colonne5691</t>
  </si>
  <si>
    <t>Colonne5692</t>
  </si>
  <si>
    <t>Colonne5693</t>
  </si>
  <si>
    <t>Colonne5694</t>
  </si>
  <si>
    <t>Colonne5695</t>
  </si>
  <si>
    <t>Colonne5696</t>
  </si>
  <si>
    <t>Colonne5697</t>
  </si>
  <si>
    <t>Colonne5698</t>
  </si>
  <si>
    <t>Colonne5699</t>
  </si>
  <si>
    <t>Colonne5700</t>
  </si>
  <si>
    <t>Colonne5701</t>
  </si>
  <si>
    <t>Colonne5702</t>
  </si>
  <si>
    <t>Colonne5703</t>
  </si>
  <si>
    <t>Colonne5704</t>
  </si>
  <si>
    <t>Colonne5705</t>
  </si>
  <si>
    <t>Colonne5706</t>
  </si>
  <si>
    <t>Colonne5707</t>
  </si>
  <si>
    <t>Colonne5708</t>
  </si>
  <si>
    <t>Colonne5709</t>
  </si>
  <si>
    <t>Colonne5710</t>
  </si>
  <si>
    <t>Colonne5711</t>
  </si>
  <si>
    <t>Colonne5712</t>
  </si>
  <si>
    <t>Colonne5713</t>
  </si>
  <si>
    <t>Colonne5714</t>
  </si>
  <si>
    <t>Colonne5715</t>
  </si>
  <si>
    <t>Colonne5716</t>
  </si>
  <si>
    <t>Colonne5717</t>
  </si>
  <si>
    <t>Colonne5718</t>
  </si>
  <si>
    <t>Colonne5719</t>
  </si>
  <si>
    <t>Colonne5720</t>
  </si>
  <si>
    <t>Colonne5721</t>
  </si>
  <si>
    <t>Colonne5722</t>
  </si>
  <si>
    <t>Colonne5723</t>
  </si>
  <si>
    <t>Colonne5724</t>
  </si>
  <si>
    <t>Colonne5725</t>
  </si>
  <si>
    <t>Colonne5726</t>
  </si>
  <si>
    <t>Colonne5727</t>
  </si>
  <si>
    <t>Colonne5728</t>
  </si>
  <si>
    <t>Colonne5729</t>
  </si>
  <si>
    <t>Colonne5730</t>
  </si>
  <si>
    <t>Colonne5731</t>
  </si>
  <si>
    <t>Colonne5732</t>
  </si>
  <si>
    <t>Colonne5733</t>
  </si>
  <si>
    <t>Colonne5734</t>
  </si>
  <si>
    <t>Colonne5735</t>
  </si>
  <si>
    <t>Colonne5736</t>
  </si>
  <si>
    <t>Colonne5737</t>
  </si>
  <si>
    <t>Colonne5738</t>
  </si>
  <si>
    <t>Colonne5739</t>
  </si>
  <si>
    <t>Colonne5740</t>
  </si>
  <si>
    <t>Colonne5741</t>
  </si>
  <si>
    <t>Colonne5742</t>
  </si>
  <si>
    <t>Colonne5743</t>
  </si>
  <si>
    <t>Colonne5744</t>
  </si>
  <si>
    <t>Colonne5745</t>
  </si>
  <si>
    <t>Colonne5746</t>
  </si>
  <si>
    <t>Colonne5747</t>
  </si>
  <si>
    <t>Colonne5748</t>
  </si>
  <si>
    <t>Colonne5749</t>
  </si>
  <si>
    <t>Colonne5750</t>
  </si>
  <si>
    <t>Colonne5751</t>
  </si>
  <si>
    <t>Colonne5752</t>
  </si>
  <si>
    <t>Colonne5753</t>
  </si>
  <si>
    <t>Colonne5754</t>
  </si>
  <si>
    <t>Colonne5755</t>
  </si>
  <si>
    <t>Colonne5756</t>
  </si>
  <si>
    <t>Colonne5757</t>
  </si>
  <si>
    <t>Colonne5758</t>
  </si>
  <si>
    <t>Colonne5759</t>
  </si>
  <si>
    <t>Colonne5760</t>
  </si>
  <si>
    <t>Colonne5761</t>
  </si>
  <si>
    <t>Colonne5762</t>
  </si>
  <si>
    <t>Colonne5763</t>
  </si>
  <si>
    <t>Colonne5764</t>
  </si>
  <si>
    <t>Colonne5765</t>
  </si>
  <si>
    <t>Colonne5766</t>
  </si>
  <si>
    <t>Colonne5767</t>
  </si>
  <si>
    <t>Colonne5768</t>
  </si>
  <si>
    <t>Colonne5769</t>
  </si>
  <si>
    <t>Colonne5770</t>
  </si>
  <si>
    <t>Colonne5771</t>
  </si>
  <si>
    <t>Colonne5772</t>
  </si>
  <si>
    <t>Colonne5773</t>
  </si>
  <si>
    <t>Colonne5774</t>
  </si>
  <si>
    <t>Colonne5775</t>
  </si>
  <si>
    <t>Colonne5776</t>
  </si>
  <si>
    <t>Colonne5777</t>
  </si>
  <si>
    <t>Colonne5778</t>
  </si>
  <si>
    <t>Colonne5779</t>
  </si>
  <si>
    <t>Colonne5780</t>
  </si>
  <si>
    <t>Colonne5781</t>
  </si>
  <si>
    <t>Colonne5782</t>
  </si>
  <si>
    <t>Colonne5783</t>
  </si>
  <si>
    <t>Colonne5784</t>
  </si>
  <si>
    <t>Colonne5785</t>
  </si>
  <si>
    <t>Colonne5786</t>
  </si>
  <si>
    <t>Colonne5787</t>
  </si>
  <si>
    <t>Colonne5788</t>
  </si>
  <si>
    <t>Colonne5789</t>
  </si>
  <si>
    <t>Colonne5790</t>
  </si>
  <si>
    <t>Colonne5791</t>
  </si>
  <si>
    <t>Colonne5792</t>
  </si>
  <si>
    <t>Colonne5793</t>
  </si>
  <si>
    <t>Colonne5794</t>
  </si>
  <si>
    <t>Colonne5795</t>
  </si>
  <si>
    <t>Colonne5796</t>
  </si>
  <si>
    <t>Colonne5797</t>
  </si>
  <si>
    <t>Colonne5798</t>
  </si>
  <si>
    <t>Colonne5799</t>
  </si>
  <si>
    <t>Colonne5800</t>
  </si>
  <si>
    <t>Colonne5801</t>
  </si>
  <si>
    <t>Colonne5802</t>
  </si>
  <si>
    <t>Colonne5803</t>
  </si>
  <si>
    <t>Colonne5804</t>
  </si>
  <si>
    <t>Colonne5805</t>
  </si>
  <si>
    <t>Colonne5806</t>
  </si>
  <si>
    <t>Colonne5807</t>
  </si>
  <si>
    <t>Colonne5808</t>
  </si>
  <si>
    <t>Colonne5809</t>
  </si>
  <si>
    <t>Colonne5810</t>
  </si>
  <si>
    <t>Colonne5811</t>
  </si>
  <si>
    <t>Colonne5812</t>
  </si>
  <si>
    <t>Colonne5813</t>
  </si>
  <si>
    <t>Colonne5814</t>
  </si>
  <si>
    <t>Colonne5815</t>
  </si>
  <si>
    <t>Colonne5816</t>
  </si>
  <si>
    <t>Colonne5817</t>
  </si>
  <si>
    <t>Colonne5818</t>
  </si>
  <si>
    <t>Colonne5819</t>
  </si>
  <si>
    <t>Colonne5820</t>
  </si>
  <si>
    <t>Colonne5821</t>
  </si>
  <si>
    <t>Colonne5822</t>
  </si>
  <si>
    <t>Colonne5823</t>
  </si>
  <si>
    <t>Colonne5824</t>
  </si>
  <si>
    <t>Colonne5825</t>
  </si>
  <si>
    <t>Colonne5826</t>
  </si>
  <si>
    <t>Colonne5827</t>
  </si>
  <si>
    <t>Colonne5828</t>
  </si>
  <si>
    <t>Colonne5829</t>
  </si>
  <si>
    <t>Colonne5830</t>
  </si>
  <si>
    <t>Colonne5831</t>
  </si>
  <si>
    <t>Colonne5832</t>
  </si>
  <si>
    <t>Colonne5833</t>
  </si>
  <si>
    <t>Colonne5834</t>
  </si>
  <si>
    <t>Colonne5835</t>
  </si>
  <si>
    <t>Colonne5836</t>
  </si>
  <si>
    <t>Colonne5837</t>
  </si>
  <si>
    <t>Colonne5838</t>
  </si>
  <si>
    <t>Colonne5839</t>
  </si>
  <si>
    <t>Colonne5840</t>
  </si>
  <si>
    <t>Colonne5841</t>
  </si>
  <si>
    <t>Colonne5842</t>
  </si>
  <si>
    <t>Colonne5843</t>
  </si>
  <si>
    <t>Colonne5844</t>
  </si>
  <si>
    <t>Colonne5845</t>
  </si>
  <si>
    <t>Colonne5846</t>
  </si>
  <si>
    <t>Colonne5847</t>
  </si>
  <si>
    <t>Colonne5848</t>
  </si>
  <si>
    <t>Colonne5849</t>
  </si>
  <si>
    <t>Colonne5850</t>
  </si>
  <si>
    <t>Colonne5851</t>
  </si>
  <si>
    <t>Colonne5852</t>
  </si>
  <si>
    <t>Colonne5853</t>
  </si>
  <si>
    <t>Colonne5854</t>
  </si>
  <si>
    <t>Colonne5855</t>
  </si>
  <si>
    <t>Colonne5856</t>
  </si>
  <si>
    <t>Colonne5857</t>
  </si>
  <si>
    <t>Colonne5858</t>
  </si>
  <si>
    <t>Colonne5859</t>
  </si>
  <si>
    <t>Colonne5860</t>
  </si>
  <si>
    <t>Colonne5861</t>
  </si>
  <si>
    <t>Colonne5862</t>
  </si>
  <si>
    <t>Colonne5863</t>
  </si>
  <si>
    <t>Colonne5864</t>
  </si>
  <si>
    <t>Colonne5865</t>
  </si>
  <si>
    <t>Colonne5866</t>
  </si>
  <si>
    <t>Colonne5867</t>
  </si>
  <si>
    <t>Colonne5868</t>
  </si>
  <si>
    <t>Colonne5869</t>
  </si>
  <si>
    <t>Colonne5870</t>
  </si>
  <si>
    <t>Colonne5871</t>
  </si>
  <si>
    <t>Colonne5872</t>
  </si>
  <si>
    <t>Colonne5873</t>
  </si>
  <si>
    <t>Colonne5874</t>
  </si>
  <si>
    <t>Colonne5875</t>
  </si>
  <si>
    <t>Colonne5876</t>
  </si>
  <si>
    <t>Colonne5877</t>
  </si>
  <si>
    <t>Colonne5878</t>
  </si>
  <si>
    <t>Colonne5879</t>
  </si>
  <si>
    <t>Colonne5880</t>
  </si>
  <si>
    <t>Colonne5881</t>
  </si>
  <si>
    <t>Colonne5882</t>
  </si>
  <si>
    <t>Colonne5883</t>
  </si>
  <si>
    <t>Colonne5884</t>
  </si>
  <si>
    <t>Colonne5885</t>
  </si>
  <si>
    <t>Colonne5886</t>
  </si>
  <si>
    <t>Colonne5887</t>
  </si>
  <si>
    <t>Colonne5888</t>
  </si>
  <si>
    <t>Colonne5889</t>
  </si>
  <si>
    <t>Colonne5890</t>
  </si>
  <si>
    <t>Colonne5891</t>
  </si>
  <si>
    <t>Colonne5892</t>
  </si>
  <si>
    <t>Colonne5893</t>
  </si>
  <si>
    <t>Colonne5894</t>
  </si>
  <si>
    <t>Colonne5895</t>
  </si>
  <si>
    <t>Colonne5896</t>
  </si>
  <si>
    <t>Colonne5897</t>
  </si>
  <si>
    <t>Colonne5898</t>
  </si>
  <si>
    <t>Colonne5899</t>
  </si>
  <si>
    <t>Colonne5900</t>
  </si>
  <si>
    <t>Colonne5901</t>
  </si>
  <si>
    <t>Colonne5902</t>
  </si>
  <si>
    <t>Colonne5903</t>
  </si>
  <si>
    <t>Colonne5904</t>
  </si>
  <si>
    <t>Colonne5905</t>
  </si>
  <si>
    <t>Colonne5906</t>
  </si>
  <si>
    <t>Colonne5907</t>
  </si>
  <si>
    <t>Colonne5908</t>
  </si>
  <si>
    <t>Colonne5909</t>
  </si>
  <si>
    <t>Colonne5910</t>
  </si>
  <si>
    <t>Colonne5911</t>
  </si>
  <si>
    <t>Colonne5912</t>
  </si>
  <si>
    <t>Colonne5913</t>
  </si>
  <si>
    <t>Colonne5914</t>
  </si>
  <si>
    <t>Colonne5915</t>
  </si>
  <si>
    <t>Colonne5916</t>
  </si>
  <si>
    <t>Colonne5917</t>
  </si>
  <si>
    <t>Colonne5918</t>
  </si>
  <si>
    <t>Colonne5919</t>
  </si>
  <si>
    <t>Colonne5920</t>
  </si>
  <si>
    <t>Colonne5921</t>
  </si>
  <si>
    <t>Colonne5922</t>
  </si>
  <si>
    <t>Colonne5923</t>
  </si>
  <si>
    <t>Colonne5924</t>
  </si>
  <si>
    <t>Colonne5925</t>
  </si>
  <si>
    <t>Colonne5926</t>
  </si>
  <si>
    <t>Colonne5927</t>
  </si>
  <si>
    <t>Colonne5928</t>
  </si>
  <si>
    <t>Colonne5929</t>
  </si>
  <si>
    <t>Colonne5930</t>
  </si>
  <si>
    <t>Colonne5931</t>
  </si>
  <si>
    <t>Colonne5932</t>
  </si>
  <si>
    <t>Colonne5933</t>
  </si>
  <si>
    <t>Colonne5934</t>
  </si>
  <si>
    <t>Colonne5935</t>
  </si>
  <si>
    <t>Colonne5936</t>
  </si>
  <si>
    <t>Colonne5937</t>
  </si>
  <si>
    <t>Colonne5938</t>
  </si>
  <si>
    <t>Colonne5939</t>
  </si>
  <si>
    <t>Colonne5940</t>
  </si>
  <si>
    <t>Colonne5941</t>
  </si>
  <si>
    <t>Colonne5942</t>
  </si>
  <si>
    <t>Colonne5943</t>
  </si>
  <si>
    <t>Colonne5944</t>
  </si>
  <si>
    <t>Colonne5945</t>
  </si>
  <si>
    <t>Colonne5946</t>
  </si>
  <si>
    <t>Colonne5947</t>
  </si>
  <si>
    <t>Colonne5948</t>
  </si>
  <si>
    <t>Colonne5949</t>
  </si>
  <si>
    <t>Colonne5950</t>
  </si>
  <si>
    <t>Colonne5951</t>
  </si>
  <si>
    <t>Colonne5952</t>
  </si>
  <si>
    <t>Colonne5953</t>
  </si>
  <si>
    <t>Colonne5954</t>
  </si>
  <si>
    <t>Colonne5955</t>
  </si>
  <si>
    <t>Colonne5956</t>
  </si>
  <si>
    <t>Colonne5957</t>
  </si>
  <si>
    <t>Colonne5958</t>
  </si>
  <si>
    <t>Colonne5959</t>
  </si>
  <si>
    <t>Colonne5960</t>
  </si>
  <si>
    <t>Colonne5961</t>
  </si>
  <si>
    <t>Colonne5962</t>
  </si>
  <si>
    <t>Colonne5963</t>
  </si>
  <si>
    <t>Colonne5964</t>
  </si>
  <si>
    <t>Colonne5965</t>
  </si>
  <si>
    <t>Colonne5966</t>
  </si>
  <si>
    <t>Colonne5967</t>
  </si>
  <si>
    <t>Colonne5968</t>
  </si>
  <si>
    <t>Colonne5969</t>
  </si>
  <si>
    <t>Colonne5970</t>
  </si>
  <si>
    <t>Colonne5971</t>
  </si>
  <si>
    <t>Colonne5972</t>
  </si>
  <si>
    <t>Colonne5973</t>
  </si>
  <si>
    <t>Colonne5974</t>
  </si>
  <si>
    <t>Colonne5975</t>
  </si>
  <si>
    <t>Colonne5976</t>
  </si>
  <si>
    <t>Colonne5977</t>
  </si>
  <si>
    <t>Colonne5978</t>
  </si>
  <si>
    <t>Colonne5979</t>
  </si>
  <si>
    <t>Colonne5980</t>
  </si>
  <si>
    <t>Colonne5981</t>
  </si>
  <si>
    <t>Colonne5982</t>
  </si>
  <si>
    <t>Colonne5983</t>
  </si>
  <si>
    <t>Colonne5984</t>
  </si>
  <si>
    <t>Colonne5985</t>
  </si>
  <si>
    <t>Colonne5986</t>
  </si>
  <si>
    <t>Colonne5987</t>
  </si>
  <si>
    <t>Colonne5988</t>
  </si>
  <si>
    <t>Colonne5989</t>
  </si>
  <si>
    <t>Colonne5990</t>
  </si>
  <si>
    <t>Colonne5991</t>
  </si>
  <si>
    <t>Colonne5992</t>
  </si>
  <si>
    <t>Colonne5993</t>
  </si>
  <si>
    <t>Colonne5994</t>
  </si>
  <si>
    <t>Colonne5995</t>
  </si>
  <si>
    <t>Colonne5996</t>
  </si>
  <si>
    <t>Colonne5997</t>
  </si>
  <si>
    <t>Colonne5998</t>
  </si>
  <si>
    <t>Colonne5999</t>
  </si>
  <si>
    <t>Colonne6000</t>
  </si>
  <si>
    <t>Colonne6001</t>
  </si>
  <si>
    <t>Colonne6002</t>
  </si>
  <si>
    <t>Colonne6003</t>
  </si>
  <si>
    <t>Colonne6004</t>
  </si>
  <si>
    <t>Colonne6005</t>
  </si>
  <si>
    <t>Colonne6006</t>
  </si>
  <si>
    <t>Colonne6007</t>
  </si>
  <si>
    <t>Colonne6008</t>
  </si>
  <si>
    <t>Colonne6009</t>
  </si>
  <si>
    <t>Colonne6010</t>
  </si>
  <si>
    <t>Colonne6011</t>
  </si>
  <si>
    <t>Colonne6012</t>
  </si>
  <si>
    <t>Colonne6013</t>
  </si>
  <si>
    <t>Colonne6014</t>
  </si>
  <si>
    <t>Colonne6015</t>
  </si>
  <si>
    <t>Colonne6016</t>
  </si>
  <si>
    <t>Colonne6017</t>
  </si>
  <si>
    <t>Colonne6018</t>
  </si>
  <si>
    <t>Colonne6019</t>
  </si>
  <si>
    <t>Colonne6020</t>
  </si>
  <si>
    <t>Colonne6021</t>
  </si>
  <si>
    <t>Colonne6022</t>
  </si>
  <si>
    <t>Colonne6023</t>
  </si>
  <si>
    <t>Colonne6024</t>
  </si>
  <si>
    <t>Colonne6025</t>
  </si>
  <si>
    <t>Colonne6026</t>
  </si>
  <si>
    <t>Colonne6027</t>
  </si>
  <si>
    <t>Colonne6028</t>
  </si>
  <si>
    <t>Colonne6029</t>
  </si>
  <si>
    <t>Colonne6030</t>
  </si>
  <si>
    <t>Colonne6031</t>
  </si>
  <si>
    <t>Colonne6032</t>
  </si>
  <si>
    <t>Colonne6033</t>
  </si>
  <si>
    <t>Colonne6034</t>
  </si>
  <si>
    <t>Colonne6035</t>
  </si>
  <si>
    <t>Colonne6036</t>
  </si>
  <si>
    <t>Colonne6037</t>
  </si>
  <si>
    <t>Colonne6038</t>
  </si>
  <si>
    <t>Colonne6039</t>
  </si>
  <si>
    <t>Colonne6040</t>
  </si>
  <si>
    <t>Colonne6041</t>
  </si>
  <si>
    <t>Colonne6042</t>
  </si>
  <si>
    <t>Colonne6043</t>
  </si>
  <si>
    <t>Colonne6044</t>
  </si>
  <si>
    <t>Colonne6045</t>
  </si>
  <si>
    <t>Colonne6046</t>
  </si>
  <si>
    <t>Colonne6047</t>
  </si>
  <si>
    <t>Colonne6048</t>
  </si>
  <si>
    <t>Colonne6049</t>
  </si>
  <si>
    <t>Colonne6050</t>
  </si>
  <si>
    <t>Colonne6051</t>
  </si>
  <si>
    <t>Colonne6052</t>
  </si>
  <si>
    <t>Colonne6053</t>
  </si>
  <si>
    <t>Colonne6054</t>
  </si>
  <si>
    <t>Colonne6055</t>
  </si>
  <si>
    <t>Colonne6056</t>
  </si>
  <si>
    <t>Colonne6057</t>
  </si>
  <si>
    <t>Colonne6058</t>
  </si>
  <si>
    <t>Colonne6059</t>
  </si>
  <si>
    <t>Colonne6060</t>
  </si>
  <si>
    <t>Colonne6061</t>
  </si>
  <si>
    <t>Colonne6062</t>
  </si>
  <si>
    <t>Colonne6063</t>
  </si>
  <si>
    <t>Colonne6064</t>
  </si>
  <si>
    <t>Colonne6065</t>
  </si>
  <si>
    <t>Colonne6066</t>
  </si>
  <si>
    <t>Colonne6067</t>
  </si>
  <si>
    <t>Colonne6068</t>
  </si>
  <si>
    <t>Colonne6069</t>
  </si>
  <si>
    <t>Colonne6070</t>
  </si>
  <si>
    <t>Colonne6071</t>
  </si>
  <si>
    <t>Colonne6072</t>
  </si>
  <si>
    <t>Colonne6073</t>
  </si>
  <si>
    <t>Colonne6074</t>
  </si>
  <si>
    <t>Colonne6075</t>
  </si>
  <si>
    <t>Colonne6076</t>
  </si>
  <si>
    <t>Colonne6077</t>
  </si>
  <si>
    <t>Colonne6078</t>
  </si>
  <si>
    <t>Colonne6079</t>
  </si>
  <si>
    <t>Colonne6080</t>
  </si>
  <si>
    <t>Colonne6081</t>
  </si>
  <si>
    <t>Colonne6082</t>
  </si>
  <si>
    <t>Colonne6083</t>
  </si>
  <si>
    <t>Colonne6084</t>
  </si>
  <si>
    <t>Colonne6085</t>
  </si>
  <si>
    <t>Colonne6086</t>
  </si>
  <si>
    <t>Colonne6087</t>
  </si>
  <si>
    <t>Colonne6088</t>
  </si>
  <si>
    <t>Colonne6089</t>
  </si>
  <si>
    <t>Colonne6090</t>
  </si>
  <si>
    <t>Colonne6091</t>
  </si>
  <si>
    <t>Colonne6092</t>
  </si>
  <si>
    <t>Colonne6093</t>
  </si>
  <si>
    <t>Colonne6094</t>
  </si>
  <si>
    <t>Colonne6095</t>
  </si>
  <si>
    <t>Colonne6096</t>
  </si>
  <si>
    <t>Colonne6097</t>
  </si>
  <si>
    <t>Colonne6098</t>
  </si>
  <si>
    <t>Colonne6099</t>
  </si>
  <si>
    <t>Colonne6100</t>
  </si>
  <si>
    <t>Colonne6101</t>
  </si>
  <si>
    <t>Colonne6102</t>
  </si>
  <si>
    <t>Colonne6103</t>
  </si>
  <si>
    <t>Colonne6104</t>
  </si>
  <si>
    <t>Colonne6105</t>
  </si>
  <si>
    <t>Colonne6106</t>
  </si>
  <si>
    <t>Colonne6107</t>
  </si>
  <si>
    <t>Colonne6108</t>
  </si>
  <si>
    <t>Colonne6109</t>
  </si>
  <si>
    <t>Colonne6110</t>
  </si>
  <si>
    <t>Colonne6111</t>
  </si>
  <si>
    <t>Colonne6112</t>
  </si>
  <si>
    <t>Colonne6113</t>
  </si>
  <si>
    <t>Colonne6114</t>
  </si>
  <si>
    <t>Colonne6115</t>
  </si>
  <si>
    <t>Colonne6116</t>
  </si>
  <si>
    <t>Colonne6117</t>
  </si>
  <si>
    <t>Colonne6118</t>
  </si>
  <si>
    <t>Colonne6119</t>
  </si>
  <si>
    <t>Colonne6120</t>
  </si>
  <si>
    <t>Colonne6121</t>
  </si>
  <si>
    <t>Colonne6122</t>
  </si>
  <si>
    <t>Colonne6123</t>
  </si>
  <si>
    <t>Colonne6124</t>
  </si>
  <si>
    <t>Colonne6125</t>
  </si>
  <si>
    <t>Colonne6126</t>
  </si>
  <si>
    <t>Colonne6127</t>
  </si>
  <si>
    <t>Colonne6128</t>
  </si>
  <si>
    <t>Colonne6129</t>
  </si>
  <si>
    <t>Colonne6130</t>
  </si>
  <si>
    <t>Colonne6131</t>
  </si>
  <si>
    <t>Colonne6132</t>
  </si>
  <si>
    <t>Colonne6133</t>
  </si>
  <si>
    <t>Colonne6134</t>
  </si>
  <si>
    <t>Colonne6135</t>
  </si>
  <si>
    <t>Colonne6136</t>
  </si>
  <si>
    <t>Colonne6137</t>
  </si>
  <si>
    <t>Colonne6138</t>
  </si>
  <si>
    <t>Colonne6139</t>
  </si>
  <si>
    <t>Colonne6140</t>
  </si>
  <si>
    <t>Colonne6141</t>
  </si>
  <si>
    <t>Colonne6142</t>
  </si>
  <si>
    <t>Colonne6143</t>
  </si>
  <si>
    <t>Colonne6144</t>
  </si>
  <si>
    <t>Colonne6145</t>
  </si>
  <si>
    <t>Colonne6146</t>
  </si>
  <si>
    <t>Colonne6147</t>
  </si>
  <si>
    <t>Colonne6148</t>
  </si>
  <si>
    <t>Colonne6149</t>
  </si>
  <si>
    <t>Colonne6150</t>
  </si>
  <si>
    <t>Colonne6151</t>
  </si>
  <si>
    <t>Colonne6152</t>
  </si>
  <si>
    <t>Colonne6153</t>
  </si>
  <si>
    <t>Colonne6154</t>
  </si>
  <si>
    <t>Colonne6155</t>
  </si>
  <si>
    <t>Colonne6156</t>
  </si>
  <si>
    <t>Colonne6157</t>
  </si>
  <si>
    <t>Colonne6158</t>
  </si>
  <si>
    <t>Colonne6159</t>
  </si>
  <si>
    <t>Colonne6160</t>
  </si>
  <si>
    <t>Colonne6161</t>
  </si>
  <si>
    <t>Colonne6162</t>
  </si>
  <si>
    <t>Colonne6163</t>
  </si>
  <si>
    <t>Colonne6164</t>
  </si>
  <si>
    <t>Colonne6165</t>
  </si>
  <si>
    <t>Colonne6166</t>
  </si>
  <si>
    <t>Colonne6167</t>
  </si>
  <si>
    <t>Colonne6168</t>
  </si>
  <si>
    <t>Colonne6169</t>
  </si>
  <si>
    <t>Colonne6170</t>
  </si>
  <si>
    <t>Colonne6171</t>
  </si>
  <si>
    <t>Colonne6172</t>
  </si>
  <si>
    <t>Colonne6173</t>
  </si>
  <si>
    <t>Colonne6174</t>
  </si>
  <si>
    <t>Colonne6175</t>
  </si>
  <si>
    <t>Colonne6176</t>
  </si>
  <si>
    <t>Colonne6177</t>
  </si>
  <si>
    <t>Colonne6178</t>
  </si>
  <si>
    <t>Colonne6179</t>
  </si>
  <si>
    <t>Colonne6180</t>
  </si>
  <si>
    <t>Colonne6181</t>
  </si>
  <si>
    <t>Colonne6182</t>
  </si>
  <si>
    <t>Colonne6183</t>
  </si>
  <si>
    <t>Colonne6184</t>
  </si>
  <si>
    <t>Colonne6185</t>
  </si>
  <si>
    <t>Colonne6186</t>
  </si>
  <si>
    <t>Colonne6187</t>
  </si>
  <si>
    <t>Colonne6188</t>
  </si>
  <si>
    <t>Colonne6189</t>
  </si>
  <si>
    <t>Colonne6190</t>
  </si>
  <si>
    <t>Colonne6191</t>
  </si>
  <si>
    <t>Colonne6192</t>
  </si>
  <si>
    <t>Colonne6193</t>
  </si>
  <si>
    <t>Colonne6194</t>
  </si>
  <si>
    <t>Colonne6195</t>
  </si>
  <si>
    <t>Colonne6196</t>
  </si>
  <si>
    <t>Colonne6197</t>
  </si>
  <si>
    <t>Colonne6198</t>
  </si>
  <si>
    <t>Colonne6199</t>
  </si>
  <si>
    <t>Colonne6200</t>
  </si>
  <si>
    <t>Colonne6201</t>
  </si>
  <si>
    <t>Colonne6202</t>
  </si>
  <si>
    <t>Colonne6203</t>
  </si>
  <si>
    <t>Colonne6204</t>
  </si>
  <si>
    <t>Colonne6205</t>
  </si>
  <si>
    <t>Colonne6206</t>
  </si>
  <si>
    <t>Colonne6207</t>
  </si>
  <si>
    <t>Colonne6208</t>
  </si>
  <si>
    <t>Colonne6209</t>
  </si>
  <si>
    <t>Colonne6210</t>
  </si>
  <si>
    <t>Colonne6211</t>
  </si>
  <si>
    <t>Colonne6212</t>
  </si>
  <si>
    <t>Colonne6213</t>
  </si>
  <si>
    <t>Colonne6214</t>
  </si>
  <si>
    <t>Colonne6215</t>
  </si>
  <si>
    <t>Colonne6216</t>
  </si>
  <si>
    <t>Colonne6217</t>
  </si>
  <si>
    <t>Colonne6218</t>
  </si>
  <si>
    <t>Colonne6219</t>
  </si>
  <si>
    <t>Colonne6220</t>
  </si>
  <si>
    <t>Colonne6221</t>
  </si>
  <si>
    <t>Colonne6222</t>
  </si>
  <si>
    <t>Colonne6223</t>
  </si>
  <si>
    <t>Colonne6224</t>
  </si>
  <si>
    <t>Colonne6225</t>
  </si>
  <si>
    <t>Colonne6226</t>
  </si>
  <si>
    <t>Colonne6227</t>
  </si>
  <si>
    <t>Colonne6228</t>
  </si>
  <si>
    <t>Colonne6229</t>
  </si>
  <si>
    <t>Colonne6230</t>
  </si>
  <si>
    <t>Colonne6231</t>
  </si>
  <si>
    <t>Colonne6232</t>
  </si>
  <si>
    <t>Colonne6233</t>
  </si>
  <si>
    <t>Colonne6234</t>
  </si>
  <si>
    <t>Colonne6235</t>
  </si>
  <si>
    <t>Colonne6236</t>
  </si>
  <si>
    <t>Colonne6237</t>
  </si>
  <si>
    <t>Colonne6238</t>
  </si>
  <si>
    <t>Colonne6239</t>
  </si>
  <si>
    <t>Colonne6240</t>
  </si>
  <si>
    <t>Colonne6241</t>
  </si>
  <si>
    <t>Colonne6242</t>
  </si>
  <si>
    <t>Colonne6243</t>
  </si>
  <si>
    <t>Colonne6244</t>
  </si>
  <si>
    <t>Colonne6245</t>
  </si>
  <si>
    <t>Colonne6246</t>
  </si>
  <si>
    <t>Colonne6247</t>
  </si>
  <si>
    <t>Colonne6248</t>
  </si>
  <si>
    <t>Colonne6249</t>
  </si>
  <si>
    <t>Colonne6250</t>
  </si>
  <si>
    <t>Colonne6251</t>
  </si>
  <si>
    <t>Colonne6252</t>
  </si>
  <si>
    <t>Colonne6253</t>
  </si>
  <si>
    <t>Colonne6254</t>
  </si>
  <si>
    <t>Colonne6255</t>
  </si>
  <si>
    <t>Colonne6256</t>
  </si>
  <si>
    <t>Colonne6257</t>
  </si>
  <si>
    <t>Colonne6258</t>
  </si>
  <si>
    <t>Colonne6259</t>
  </si>
  <si>
    <t>Colonne6260</t>
  </si>
  <si>
    <t>Colonne6261</t>
  </si>
  <si>
    <t>Colonne6262</t>
  </si>
  <si>
    <t>Colonne6263</t>
  </si>
  <si>
    <t>Colonne6264</t>
  </si>
  <si>
    <t>Colonne6265</t>
  </si>
  <si>
    <t>Colonne6266</t>
  </si>
  <si>
    <t>Colonne6267</t>
  </si>
  <si>
    <t>Colonne6268</t>
  </si>
  <si>
    <t>Colonne6269</t>
  </si>
  <si>
    <t>Colonne6270</t>
  </si>
  <si>
    <t>Colonne6271</t>
  </si>
  <si>
    <t>Colonne6272</t>
  </si>
  <si>
    <t>Colonne6273</t>
  </si>
  <si>
    <t>Colonne6274</t>
  </si>
  <si>
    <t>Colonne6275</t>
  </si>
  <si>
    <t>Colonne6276</t>
  </si>
  <si>
    <t>Colonne6277</t>
  </si>
  <si>
    <t>Colonne6278</t>
  </si>
  <si>
    <t>Colonne6279</t>
  </si>
  <si>
    <t>Colonne6280</t>
  </si>
  <si>
    <t>Colonne6281</t>
  </si>
  <si>
    <t>Colonne6282</t>
  </si>
  <si>
    <t>Colonne6283</t>
  </si>
  <si>
    <t>Colonne6284</t>
  </si>
  <si>
    <t>Colonne6285</t>
  </si>
  <si>
    <t>Colonne6286</t>
  </si>
  <si>
    <t>Colonne6287</t>
  </si>
  <si>
    <t>Colonne6288</t>
  </si>
  <si>
    <t>Colonne6289</t>
  </si>
  <si>
    <t>Colonne6290</t>
  </si>
  <si>
    <t>Colonne6291</t>
  </si>
  <si>
    <t>Colonne6292</t>
  </si>
  <si>
    <t>Colonne6293</t>
  </si>
  <si>
    <t>Colonne6294</t>
  </si>
  <si>
    <t>Colonne6295</t>
  </si>
  <si>
    <t>Colonne6296</t>
  </si>
  <si>
    <t>Colonne6297</t>
  </si>
  <si>
    <t>Colonne6298</t>
  </si>
  <si>
    <t>Colonne6299</t>
  </si>
  <si>
    <t>Colonne6300</t>
  </si>
  <si>
    <t>Colonne6301</t>
  </si>
  <si>
    <t>Colonne6302</t>
  </si>
  <si>
    <t>Colonne6303</t>
  </si>
  <si>
    <t>Colonne6304</t>
  </si>
  <si>
    <t>Colonne6305</t>
  </si>
  <si>
    <t>Colonne6306</t>
  </si>
  <si>
    <t>Colonne6307</t>
  </si>
  <si>
    <t>Colonne6308</t>
  </si>
  <si>
    <t>Colonne6309</t>
  </si>
  <si>
    <t>Colonne6310</t>
  </si>
  <si>
    <t>Colonne6311</t>
  </si>
  <si>
    <t>Colonne6312</t>
  </si>
  <si>
    <t>Colonne6313</t>
  </si>
  <si>
    <t>Colonne6314</t>
  </si>
  <si>
    <t>Colonne6315</t>
  </si>
  <si>
    <t>Colonne6316</t>
  </si>
  <si>
    <t>Colonne6317</t>
  </si>
  <si>
    <t>Colonne6318</t>
  </si>
  <si>
    <t>Colonne6319</t>
  </si>
  <si>
    <t>Colonne6320</t>
  </si>
  <si>
    <t>Colonne6321</t>
  </si>
  <si>
    <t>Colonne6322</t>
  </si>
  <si>
    <t>Colonne6323</t>
  </si>
  <si>
    <t>Colonne6324</t>
  </si>
  <si>
    <t>Colonne6325</t>
  </si>
  <si>
    <t>Colonne6326</t>
  </si>
  <si>
    <t>Colonne6327</t>
  </si>
  <si>
    <t>Colonne6328</t>
  </si>
  <si>
    <t>Colonne6329</t>
  </si>
  <si>
    <t>Colonne6330</t>
  </si>
  <si>
    <t>Colonne6331</t>
  </si>
  <si>
    <t>Colonne6332</t>
  </si>
  <si>
    <t>Colonne6333</t>
  </si>
  <si>
    <t>Colonne6334</t>
  </si>
  <si>
    <t>Colonne6335</t>
  </si>
  <si>
    <t>Colonne6336</t>
  </si>
  <si>
    <t>Colonne6337</t>
  </si>
  <si>
    <t>Colonne6338</t>
  </si>
  <si>
    <t>Colonne6339</t>
  </si>
  <si>
    <t>Colonne6340</t>
  </si>
  <si>
    <t>Colonne6341</t>
  </si>
  <si>
    <t>Colonne6342</t>
  </si>
  <si>
    <t>Colonne6343</t>
  </si>
  <si>
    <t>Colonne6344</t>
  </si>
  <si>
    <t>Colonne6345</t>
  </si>
  <si>
    <t>Colonne6346</t>
  </si>
  <si>
    <t>Colonne6347</t>
  </si>
  <si>
    <t>Colonne6348</t>
  </si>
  <si>
    <t>Colonne6349</t>
  </si>
  <si>
    <t>Colonne6350</t>
  </si>
  <si>
    <t>Colonne6351</t>
  </si>
  <si>
    <t>Colonne6352</t>
  </si>
  <si>
    <t>Colonne6353</t>
  </si>
  <si>
    <t>Colonne6354</t>
  </si>
  <si>
    <t>Colonne6355</t>
  </si>
  <si>
    <t>Colonne6356</t>
  </si>
  <si>
    <t>Colonne6357</t>
  </si>
  <si>
    <t>Colonne6358</t>
  </si>
  <si>
    <t>Colonne6359</t>
  </si>
  <si>
    <t>Colonne6360</t>
  </si>
  <si>
    <t>Colonne6361</t>
  </si>
  <si>
    <t>Colonne6362</t>
  </si>
  <si>
    <t>Colonne6363</t>
  </si>
  <si>
    <t>Colonne6364</t>
  </si>
  <si>
    <t>Colonne6365</t>
  </si>
  <si>
    <t>Colonne6366</t>
  </si>
  <si>
    <t>Colonne6367</t>
  </si>
  <si>
    <t>Colonne6368</t>
  </si>
  <si>
    <t>Colonne6369</t>
  </si>
  <si>
    <t>Colonne6370</t>
  </si>
  <si>
    <t>Colonne6371</t>
  </si>
  <si>
    <t>Colonne6372</t>
  </si>
  <si>
    <t>Colonne6373</t>
  </si>
  <si>
    <t>Colonne6374</t>
  </si>
  <si>
    <t>Colonne6375</t>
  </si>
  <si>
    <t>Colonne6376</t>
  </si>
  <si>
    <t>Colonne6377</t>
  </si>
  <si>
    <t>Colonne6378</t>
  </si>
  <si>
    <t>Colonne6379</t>
  </si>
  <si>
    <t>Colonne6380</t>
  </si>
  <si>
    <t>Colonne6381</t>
  </si>
  <si>
    <t>Colonne6382</t>
  </si>
  <si>
    <t>Colonne6383</t>
  </si>
  <si>
    <t>Colonne6384</t>
  </si>
  <si>
    <t>Colonne6385</t>
  </si>
  <si>
    <t>Colonne6386</t>
  </si>
  <si>
    <t>Colonne6387</t>
  </si>
  <si>
    <t>Colonne6388</t>
  </si>
  <si>
    <t>Colonne6389</t>
  </si>
  <si>
    <t>Colonne6390</t>
  </si>
  <si>
    <t>Colonne6391</t>
  </si>
  <si>
    <t>Colonne6392</t>
  </si>
  <si>
    <t>Colonne6393</t>
  </si>
  <si>
    <t>Colonne6394</t>
  </si>
  <si>
    <t>Colonne6395</t>
  </si>
  <si>
    <t>Colonne6396</t>
  </si>
  <si>
    <t>Colonne6397</t>
  </si>
  <si>
    <t>Colonne6398</t>
  </si>
  <si>
    <t>Colonne6399</t>
  </si>
  <si>
    <t>Colonne6400</t>
  </si>
  <si>
    <t>Colonne6401</t>
  </si>
  <si>
    <t>Colonne6402</t>
  </si>
  <si>
    <t>Colonne6403</t>
  </si>
  <si>
    <t>Colonne6404</t>
  </si>
  <si>
    <t>Colonne6405</t>
  </si>
  <si>
    <t>Colonne6406</t>
  </si>
  <si>
    <t>Colonne6407</t>
  </si>
  <si>
    <t>Colonne6408</t>
  </si>
  <si>
    <t>Colonne6409</t>
  </si>
  <si>
    <t>Colonne6410</t>
  </si>
  <si>
    <t>Colonne6411</t>
  </si>
  <si>
    <t>Colonne6412</t>
  </si>
  <si>
    <t>Colonne6413</t>
  </si>
  <si>
    <t>Colonne6414</t>
  </si>
  <si>
    <t>Colonne6415</t>
  </si>
  <si>
    <t>Colonne6416</t>
  </si>
  <si>
    <t>Colonne6417</t>
  </si>
  <si>
    <t>Colonne6418</t>
  </si>
  <si>
    <t>Colonne6419</t>
  </si>
  <si>
    <t>Colonne6420</t>
  </si>
  <si>
    <t>Colonne6421</t>
  </si>
  <si>
    <t>Colonne6422</t>
  </si>
  <si>
    <t>Colonne6423</t>
  </si>
  <si>
    <t>Colonne6424</t>
  </si>
  <si>
    <t>Colonne6425</t>
  </si>
  <si>
    <t>Colonne6426</t>
  </si>
  <si>
    <t>Colonne6427</t>
  </si>
  <si>
    <t>Colonne6428</t>
  </si>
  <si>
    <t>Colonne6429</t>
  </si>
  <si>
    <t>Colonne6430</t>
  </si>
  <si>
    <t>Colonne6431</t>
  </si>
  <si>
    <t>Colonne6432</t>
  </si>
  <si>
    <t>Colonne6433</t>
  </si>
  <si>
    <t>Colonne6434</t>
  </si>
  <si>
    <t>Colonne6435</t>
  </si>
  <si>
    <t>Colonne6436</t>
  </si>
  <si>
    <t>Colonne6437</t>
  </si>
  <si>
    <t>Colonne6438</t>
  </si>
  <si>
    <t>Colonne6439</t>
  </si>
  <si>
    <t>Colonne6440</t>
  </si>
  <si>
    <t>Colonne6441</t>
  </si>
  <si>
    <t>Colonne6442</t>
  </si>
  <si>
    <t>Colonne6443</t>
  </si>
  <si>
    <t>Colonne6444</t>
  </si>
  <si>
    <t>Colonne6445</t>
  </si>
  <si>
    <t>Colonne6446</t>
  </si>
  <si>
    <t>Colonne6447</t>
  </si>
  <si>
    <t>Colonne6448</t>
  </si>
  <si>
    <t>Colonne6449</t>
  </si>
  <si>
    <t>Colonne6450</t>
  </si>
  <si>
    <t>Colonne6451</t>
  </si>
  <si>
    <t>Colonne6452</t>
  </si>
  <si>
    <t>Colonne6453</t>
  </si>
  <si>
    <t>Colonne6454</t>
  </si>
  <si>
    <t>Colonne6455</t>
  </si>
  <si>
    <t>Colonne6456</t>
  </si>
  <si>
    <t>Colonne6457</t>
  </si>
  <si>
    <t>Colonne6458</t>
  </si>
  <si>
    <t>Colonne6459</t>
  </si>
  <si>
    <t>Colonne6460</t>
  </si>
  <si>
    <t>Colonne6461</t>
  </si>
  <si>
    <t>Colonne6462</t>
  </si>
  <si>
    <t>Colonne6463</t>
  </si>
  <si>
    <t>Colonne6464</t>
  </si>
  <si>
    <t>Colonne6465</t>
  </si>
  <si>
    <t>Colonne6466</t>
  </si>
  <si>
    <t>Colonne6467</t>
  </si>
  <si>
    <t>Colonne6468</t>
  </si>
  <si>
    <t>Colonne6469</t>
  </si>
  <si>
    <t>Colonne6470</t>
  </si>
  <si>
    <t>Colonne6471</t>
  </si>
  <si>
    <t>Colonne6472</t>
  </si>
  <si>
    <t>Colonne6473</t>
  </si>
  <si>
    <t>Colonne6474</t>
  </si>
  <si>
    <t>Colonne6475</t>
  </si>
  <si>
    <t>Colonne6476</t>
  </si>
  <si>
    <t>Colonne6477</t>
  </si>
  <si>
    <t>Colonne6478</t>
  </si>
  <si>
    <t>Colonne6479</t>
  </si>
  <si>
    <t>Colonne6480</t>
  </si>
  <si>
    <t>Colonne6481</t>
  </si>
  <si>
    <t>Colonne6482</t>
  </si>
  <si>
    <t>Colonne6483</t>
  </si>
  <si>
    <t>Colonne6484</t>
  </si>
  <si>
    <t>Colonne6485</t>
  </si>
  <si>
    <t>Colonne6486</t>
  </si>
  <si>
    <t>Colonne6487</t>
  </si>
  <si>
    <t>Colonne6488</t>
  </si>
  <si>
    <t>Colonne6489</t>
  </si>
  <si>
    <t>Colonne6490</t>
  </si>
  <si>
    <t>Colonne6491</t>
  </si>
  <si>
    <t>Colonne6492</t>
  </si>
  <si>
    <t>Colonne6493</t>
  </si>
  <si>
    <t>Colonne6494</t>
  </si>
  <si>
    <t>Colonne6495</t>
  </si>
  <si>
    <t>Colonne6496</t>
  </si>
  <si>
    <t>Colonne6497</t>
  </si>
  <si>
    <t>Colonne6498</t>
  </si>
  <si>
    <t>Colonne6499</t>
  </si>
  <si>
    <t>Colonne6500</t>
  </si>
  <si>
    <t>Colonne6501</t>
  </si>
  <si>
    <t>Colonne6502</t>
  </si>
  <si>
    <t>Colonne6503</t>
  </si>
  <si>
    <t>Colonne6504</t>
  </si>
  <si>
    <t>Colonne6505</t>
  </si>
  <si>
    <t>Colonne6506</t>
  </si>
  <si>
    <t>Colonne6507</t>
  </si>
  <si>
    <t>Colonne6508</t>
  </si>
  <si>
    <t>Colonne6509</t>
  </si>
  <si>
    <t>Colonne6510</t>
  </si>
  <si>
    <t>Colonne6511</t>
  </si>
  <si>
    <t>Colonne6512</t>
  </si>
  <si>
    <t>Colonne6513</t>
  </si>
  <si>
    <t>Colonne6514</t>
  </si>
  <si>
    <t>Colonne6515</t>
  </si>
  <si>
    <t>Colonne6516</t>
  </si>
  <si>
    <t>Colonne6517</t>
  </si>
  <si>
    <t>Colonne6518</t>
  </si>
  <si>
    <t>Colonne6519</t>
  </si>
  <si>
    <t>Colonne6520</t>
  </si>
  <si>
    <t>Colonne6521</t>
  </si>
  <si>
    <t>Colonne6522</t>
  </si>
  <si>
    <t>Colonne6523</t>
  </si>
  <si>
    <t>Colonne6524</t>
  </si>
  <si>
    <t>Colonne6525</t>
  </si>
  <si>
    <t>Colonne6526</t>
  </si>
  <si>
    <t>Colonne6527</t>
  </si>
  <si>
    <t>Colonne6528</t>
  </si>
  <si>
    <t>Colonne6529</t>
  </si>
  <si>
    <t>Colonne6530</t>
  </si>
  <si>
    <t>Colonne6531</t>
  </si>
  <si>
    <t>Colonne6532</t>
  </si>
  <si>
    <t>Colonne6533</t>
  </si>
  <si>
    <t>Colonne6534</t>
  </si>
  <si>
    <t>Colonne6535</t>
  </si>
  <si>
    <t>Colonne6536</t>
  </si>
  <si>
    <t>Colonne6537</t>
  </si>
  <si>
    <t>Colonne6538</t>
  </si>
  <si>
    <t>Colonne6539</t>
  </si>
  <si>
    <t>Colonne6540</t>
  </si>
  <si>
    <t>Colonne6541</t>
  </si>
  <si>
    <t>Colonne6542</t>
  </si>
  <si>
    <t>Colonne6543</t>
  </si>
  <si>
    <t>Colonne6544</t>
  </si>
  <si>
    <t>Colonne6545</t>
  </si>
  <si>
    <t>Colonne6546</t>
  </si>
  <si>
    <t>Colonne6547</t>
  </si>
  <si>
    <t>Colonne6548</t>
  </si>
  <si>
    <t>Colonne6549</t>
  </si>
  <si>
    <t>Colonne6550</t>
  </si>
  <si>
    <t>Colonne6551</t>
  </si>
  <si>
    <t>Colonne6552</t>
  </si>
  <si>
    <t>Colonne6553</t>
  </si>
  <si>
    <t>Colonne6554</t>
  </si>
  <si>
    <t>Colonne6555</t>
  </si>
  <si>
    <t>Colonne6556</t>
  </si>
  <si>
    <t>Colonne6557</t>
  </si>
  <si>
    <t>Colonne6558</t>
  </si>
  <si>
    <t>Colonne6559</t>
  </si>
  <si>
    <t>Colonne6560</t>
  </si>
  <si>
    <t>Colonne6561</t>
  </si>
  <si>
    <t>Colonne6562</t>
  </si>
  <si>
    <t>Colonne6563</t>
  </si>
  <si>
    <t>Colonne6564</t>
  </si>
  <si>
    <t>Colonne6565</t>
  </si>
  <si>
    <t>Colonne6566</t>
  </si>
  <si>
    <t>Colonne6567</t>
  </si>
  <si>
    <t>Colonne6568</t>
  </si>
  <si>
    <t>Colonne6569</t>
  </si>
  <si>
    <t>Colonne6570</t>
  </si>
  <si>
    <t>Colonne6571</t>
  </si>
  <si>
    <t>Colonne6572</t>
  </si>
  <si>
    <t>Colonne6573</t>
  </si>
  <si>
    <t>Colonne6574</t>
  </si>
  <si>
    <t>Colonne6575</t>
  </si>
  <si>
    <t>Colonne6576</t>
  </si>
  <si>
    <t>Colonne6577</t>
  </si>
  <si>
    <t>Colonne6578</t>
  </si>
  <si>
    <t>Colonne6579</t>
  </si>
  <si>
    <t>Colonne6580</t>
  </si>
  <si>
    <t>Colonne6581</t>
  </si>
  <si>
    <t>Colonne6582</t>
  </si>
  <si>
    <t>Colonne6583</t>
  </si>
  <si>
    <t>Colonne6584</t>
  </si>
  <si>
    <t>Colonne6585</t>
  </si>
  <si>
    <t>Colonne6586</t>
  </si>
  <si>
    <t>Colonne6587</t>
  </si>
  <si>
    <t>Colonne6588</t>
  </si>
  <si>
    <t>Colonne6589</t>
  </si>
  <si>
    <t>Colonne6590</t>
  </si>
  <si>
    <t>Colonne6591</t>
  </si>
  <si>
    <t>Colonne6592</t>
  </si>
  <si>
    <t>Colonne6593</t>
  </si>
  <si>
    <t>Colonne6594</t>
  </si>
  <si>
    <t>Colonne6595</t>
  </si>
  <si>
    <t>Colonne6596</t>
  </si>
  <si>
    <t>Colonne6597</t>
  </si>
  <si>
    <t>Colonne6598</t>
  </si>
  <si>
    <t>Colonne6599</t>
  </si>
  <si>
    <t>Colonne6600</t>
  </si>
  <si>
    <t>Colonne6601</t>
  </si>
  <si>
    <t>Colonne6602</t>
  </si>
  <si>
    <t>Colonne6603</t>
  </si>
  <si>
    <t>Colonne6604</t>
  </si>
  <si>
    <t>Colonne6605</t>
  </si>
  <si>
    <t>Colonne6606</t>
  </si>
  <si>
    <t>Colonne6607</t>
  </si>
  <si>
    <t>Colonne6608</t>
  </si>
  <si>
    <t>Colonne6609</t>
  </si>
  <si>
    <t>Colonne6610</t>
  </si>
  <si>
    <t>Colonne6611</t>
  </si>
  <si>
    <t>Colonne6612</t>
  </si>
  <si>
    <t>Colonne6613</t>
  </si>
  <si>
    <t>Colonne6614</t>
  </si>
  <si>
    <t>Colonne6615</t>
  </si>
  <si>
    <t>Colonne6616</t>
  </si>
  <si>
    <t>Colonne6617</t>
  </si>
  <si>
    <t>Colonne6618</t>
  </si>
  <si>
    <t>Colonne6619</t>
  </si>
  <si>
    <t>Colonne6620</t>
  </si>
  <si>
    <t>Colonne6621</t>
  </si>
  <si>
    <t>Colonne6622</t>
  </si>
  <si>
    <t>Colonne6623</t>
  </si>
  <si>
    <t>Colonne6624</t>
  </si>
  <si>
    <t>Colonne6625</t>
  </si>
  <si>
    <t>Colonne6626</t>
  </si>
  <si>
    <t>Colonne6627</t>
  </si>
  <si>
    <t>Colonne6628</t>
  </si>
  <si>
    <t>Colonne6629</t>
  </si>
  <si>
    <t>Colonne6630</t>
  </si>
  <si>
    <t>Colonne6631</t>
  </si>
  <si>
    <t>Colonne6632</t>
  </si>
  <si>
    <t>Colonne6633</t>
  </si>
  <si>
    <t>Colonne6634</t>
  </si>
  <si>
    <t>Colonne6635</t>
  </si>
  <si>
    <t>Colonne6636</t>
  </si>
  <si>
    <t>Colonne6637</t>
  </si>
  <si>
    <t>Colonne6638</t>
  </si>
  <si>
    <t>Colonne6639</t>
  </si>
  <si>
    <t>Colonne6640</t>
  </si>
  <si>
    <t>Colonne6641</t>
  </si>
  <si>
    <t>Colonne6642</t>
  </si>
  <si>
    <t>Colonne6643</t>
  </si>
  <si>
    <t>Colonne6644</t>
  </si>
  <si>
    <t>Colonne6645</t>
  </si>
  <si>
    <t>Colonne6646</t>
  </si>
  <si>
    <t>Colonne6647</t>
  </si>
  <si>
    <t>Colonne6648</t>
  </si>
  <si>
    <t>Colonne6649</t>
  </si>
  <si>
    <t>Colonne6650</t>
  </si>
  <si>
    <t>Colonne6651</t>
  </si>
  <si>
    <t>Colonne6652</t>
  </si>
  <si>
    <t>Colonne6653</t>
  </si>
  <si>
    <t>Colonne6654</t>
  </si>
  <si>
    <t>Colonne6655</t>
  </si>
  <si>
    <t>Colonne6656</t>
  </si>
  <si>
    <t>Colonne6657</t>
  </si>
  <si>
    <t>Colonne6658</t>
  </si>
  <si>
    <t>Colonne6659</t>
  </si>
  <si>
    <t>Colonne6660</t>
  </si>
  <si>
    <t>Colonne6661</t>
  </si>
  <si>
    <t>Colonne6662</t>
  </si>
  <si>
    <t>Colonne6663</t>
  </si>
  <si>
    <t>Colonne6664</t>
  </si>
  <si>
    <t>Colonne6665</t>
  </si>
  <si>
    <t>Colonne6666</t>
  </si>
  <si>
    <t>Colonne6667</t>
  </si>
  <si>
    <t>Colonne6668</t>
  </si>
  <si>
    <t>Colonne6669</t>
  </si>
  <si>
    <t>Colonne6670</t>
  </si>
  <si>
    <t>Colonne6671</t>
  </si>
  <si>
    <t>Colonne6672</t>
  </si>
  <si>
    <t>Colonne6673</t>
  </si>
  <si>
    <t>Colonne6674</t>
  </si>
  <si>
    <t>Colonne6675</t>
  </si>
  <si>
    <t>Colonne6676</t>
  </si>
  <si>
    <t>Colonne6677</t>
  </si>
  <si>
    <t>Colonne6678</t>
  </si>
  <si>
    <t>Colonne6679</t>
  </si>
  <si>
    <t>Colonne6680</t>
  </si>
  <si>
    <t>Colonne6681</t>
  </si>
  <si>
    <t>Colonne6682</t>
  </si>
  <si>
    <t>Colonne6683</t>
  </si>
  <si>
    <t>Colonne6684</t>
  </si>
  <si>
    <t>Colonne6685</t>
  </si>
  <si>
    <t>Colonne6686</t>
  </si>
  <si>
    <t>Colonne6687</t>
  </si>
  <si>
    <t>Colonne6688</t>
  </si>
  <si>
    <t>Colonne6689</t>
  </si>
  <si>
    <t>Colonne6690</t>
  </si>
  <si>
    <t>Colonne6691</t>
  </si>
  <si>
    <t>Colonne6692</t>
  </si>
  <si>
    <t>Colonne6693</t>
  </si>
  <si>
    <t>Colonne6694</t>
  </si>
  <si>
    <t>Colonne6695</t>
  </si>
  <si>
    <t>Colonne6696</t>
  </si>
  <si>
    <t>Colonne6697</t>
  </si>
  <si>
    <t>Colonne6698</t>
  </si>
  <si>
    <t>Colonne6699</t>
  </si>
  <si>
    <t>Colonne6700</t>
  </si>
  <si>
    <t>Colonne6701</t>
  </si>
  <si>
    <t>Colonne6702</t>
  </si>
  <si>
    <t>Colonne6703</t>
  </si>
  <si>
    <t>Colonne6704</t>
  </si>
  <si>
    <t>Colonne6705</t>
  </si>
  <si>
    <t>Colonne6706</t>
  </si>
  <si>
    <t>Colonne6707</t>
  </si>
  <si>
    <t>Colonne6708</t>
  </si>
  <si>
    <t>Colonne6709</t>
  </si>
  <si>
    <t>Colonne6710</t>
  </si>
  <si>
    <t>Colonne6711</t>
  </si>
  <si>
    <t>Colonne6712</t>
  </si>
  <si>
    <t>Colonne6713</t>
  </si>
  <si>
    <t>Colonne6714</t>
  </si>
  <si>
    <t>Colonne6715</t>
  </si>
  <si>
    <t>Colonne6716</t>
  </si>
  <si>
    <t>Colonne6717</t>
  </si>
  <si>
    <t>Colonne6718</t>
  </si>
  <si>
    <t>Colonne6719</t>
  </si>
  <si>
    <t>Colonne6720</t>
  </si>
  <si>
    <t>Colonne6721</t>
  </si>
  <si>
    <t>Colonne6722</t>
  </si>
  <si>
    <t>Colonne6723</t>
  </si>
  <si>
    <t>Colonne6724</t>
  </si>
  <si>
    <t>Colonne6725</t>
  </si>
  <si>
    <t>Colonne6726</t>
  </si>
  <si>
    <t>Colonne6727</t>
  </si>
  <si>
    <t>Colonne6728</t>
  </si>
  <si>
    <t>Colonne6729</t>
  </si>
  <si>
    <t>Colonne6730</t>
  </si>
  <si>
    <t>Colonne6731</t>
  </si>
  <si>
    <t>Colonne6732</t>
  </si>
  <si>
    <t>Colonne6733</t>
  </si>
  <si>
    <t>Colonne6734</t>
  </si>
  <si>
    <t>Colonne6735</t>
  </si>
  <si>
    <t>Colonne6736</t>
  </si>
  <si>
    <t>Colonne6737</t>
  </si>
  <si>
    <t>Colonne6738</t>
  </si>
  <si>
    <t>Colonne6739</t>
  </si>
  <si>
    <t>Colonne6740</t>
  </si>
  <si>
    <t>Colonne6741</t>
  </si>
  <si>
    <t>Colonne6742</t>
  </si>
  <si>
    <t>Colonne6743</t>
  </si>
  <si>
    <t>Colonne6744</t>
  </si>
  <si>
    <t>Colonne6745</t>
  </si>
  <si>
    <t>Colonne6746</t>
  </si>
  <si>
    <t>Colonne6747</t>
  </si>
  <si>
    <t>Colonne6748</t>
  </si>
  <si>
    <t>Colonne6749</t>
  </si>
  <si>
    <t>Colonne6750</t>
  </si>
  <si>
    <t>Colonne6751</t>
  </si>
  <si>
    <t>Colonne6752</t>
  </si>
  <si>
    <t>Colonne6753</t>
  </si>
  <si>
    <t>Colonne6754</t>
  </si>
  <si>
    <t>Colonne6755</t>
  </si>
  <si>
    <t>Colonne6756</t>
  </si>
  <si>
    <t>Colonne6757</t>
  </si>
  <si>
    <t>Colonne6758</t>
  </si>
  <si>
    <t>Colonne6759</t>
  </si>
  <si>
    <t>Colonne6760</t>
  </si>
  <si>
    <t>Colonne6761</t>
  </si>
  <si>
    <t>Colonne6762</t>
  </si>
  <si>
    <t>Colonne6763</t>
  </si>
  <si>
    <t>Colonne6764</t>
  </si>
  <si>
    <t>Colonne6765</t>
  </si>
  <si>
    <t>Colonne6766</t>
  </si>
  <si>
    <t>Colonne6767</t>
  </si>
  <si>
    <t>Colonne6768</t>
  </si>
  <si>
    <t>Colonne6769</t>
  </si>
  <si>
    <t>Colonne6770</t>
  </si>
  <si>
    <t>Colonne6771</t>
  </si>
  <si>
    <t>Colonne6772</t>
  </si>
  <si>
    <t>Colonne6773</t>
  </si>
  <si>
    <t>Colonne6774</t>
  </si>
  <si>
    <t>Colonne6775</t>
  </si>
  <si>
    <t>Colonne6776</t>
  </si>
  <si>
    <t>Colonne6777</t>
  </si>
  <si>
    <t>Colonne6778</t>
  </si>
  <si>
    <t>Colonne6779</t>
  </si>
  <si>
    <t>Colonne6780</t>
  </si>
  <si>
    <t>Colonne6781</t>
  </si>
  <si>
    <t>Colonne6782</t>
  </si>
  <si>
    <t>Colonne6783</t>
  </si>
  <si>
    <t>Colonne6784</t>
  </si>
  <si>
    <t>Colonne6785</t>
  </si>
  <si>
    <t>Colonne6786</t>
  </si>
  <si>
    <t>Colonne6787</t>
  </si>
  <si>
    <t>Colonne6788</t>
  </si>
  <si>
    <t>Colonne6789</t>
  </si>
  <si>
    <t>Colonne6790</t>
  </si>
  <si>
    <t>Colonne6791</t>
  </si>
  <si>
    <t>Colonne6792</t>
  </si>
  <si>
    <t>Colonne6793</t>
  </si>
  <si>
    <t>Colonne6794</t>
  </si>
  <si>
    <t>Colonne6795</t>
  </si>
  <si>
    <t>Colonne6796</t>
  </si>
  <si>
    <t>Colonne6797</t>
  </si>
  <si>
    <t>Colonne6798</t>
  </si>
  <si>
    <t>Colonne6799</t>
  </si>
  <si>
    <t>Colonne6800</t>
  </si>
  <si>
    <t>Colonne6801</t>
  </si>
  <si>
    <t>Colonne6802</t>
  </si>
  <si>
    <t>Colonne6803</t>
  </si>
  <si>
    <t>Colonne6804</t>
  </si>
  <si>
    <t>Colonne6805</t>
  </si>
  <si>
    <t>Colonne6806</t>
  </si>
  <si>
    <t>Colonne6807</t>
  </si>
  <si>
    <t>Colonne6808</t>
  </si>
  <si>
    <t>Colonne6809</t>
  </si>
  <si>
    <t>Colonne6810</t>
  </si>
  <si>
    <t>Colonne6811</t>
  </si>
  <si>
    <t>Colonne6812</t>
  </si>
  <si>
    <t>Colonne6813</t>
  </si>
  <si>
    <t>Colonne6814</t>
  </si>
  <si>
    <t>Colonne6815</t>
  </si>
  <si>
    <t>Colonne6816</t>
  </si>
  <si>
    <t>Colonne6817</t>
  </si>
  <si>
    <t>Colonne6818</t>
  </si>
  <si>
    <t>Colonne6819</t>
  </si>
  <si>
    <t>Colonne6820</t>
  </si>
  <si>
    <t>Colonne6821</t>
  </si>
  <si>
    <t>Colonne6822</t>
  </si>
  <si>
    <t>Colonne6823</t>
  </si>
  <si>
    <t>Colonne6824</t>
  </si>
  <si>
    <t>Colonne6825</t>
  </si>
  <si>
    <t>Colonne6826</t>
  </si>
  <si>
    <t>Colonne6827</t>
  </si>
  <si>
    <t>Colonne6828</t>
  </si>
  <si>
    <t>Colonne6829</t>
  </si>
  <si>
    <t>Colonne6830</t>
  </si>
  <si>
    <t>Colonne6831</t>
  </si>
  <si>
    <t>Colonne6832</t>
  </si>
  <si>
    <t>Colonne6833</t>
  </si>
  <si>
    <t>Colonne6834</t>
  </si>
  <si>
    <t>Colonne6835</t>
  </si>
  <si>
    <t>Colonne6836</t>
  </si>
  <si>
    <t>Colonne6837</t>
  </si>
  <si>
    <t>Colonne6838</t>
  </si>
  <si>
    <t>Colonne6839</t>
  </si>
  <si>
    <t>Colonne6840</t>
  </si>
  <si>
    <t>Colonne6841</t>
  </si>
  <si>
    <t>Colonne6842</t>
  </si>
  <si>
    <t>Colonne6843</t>
  </si>
  <si>
    <t>Colonne6844</t>
  </si>
  <si>
    <t>Colonne6845</t>
  </si>
  <si>
    <t>Colonne6846</t>
  </si>
  <si>
    <t>Colonne6847</t>
  </si>
  <si>
    <t>Colonne6848</t>
  </si>
  <si>
    <t>Colonne6849</t>
  </si>
  <si>
    <t>Colonne6850</t>
  </si>
  <si>
    <t>Colonne6851</t>
  </si>
  <si>
    <t>Colonne6852</t>
  </si>
  <si>
    <t>Colonne6853</t>
  </si>
  <si>
    <t>Colonne6854</t>
  </si>
  <si>
    <t>Colonne6855</t>
  </si>
  <si>
    <t>Colonne6856</t>
  </si>
  <si>
    <t>Colonne6857</t>
  </si>
  <si>
    <t>Colonne6858</t>
  </si>
  <si>
    <t>Colonne6859</t>
  </si>
  <si>
    <t>Colonne6860</t>
  </si>
  <si>
    <t>Colonne6861</t>
  </si>
  <si>
    <t>Colonne6862</t>
  </si>
  <si>
    <t>Colonne6863</t>
  </si>
  <si>
    <t>Colonne6864</t>
  </si>
  <si>
    <t>Colonne6865</t>
  </si>
  <si>
    <t>Colonne6866</t>
  </si>
  <si>
    <t>Colonne6867</t>
  </si>
  <si>
    <t>Colonne6868</t>
  </si>
  <si>
    <t>Colonne6869</t>
  </si>
  <si>
    <t>Colonne6870</t>
  </si>
  <si>
    <t>Colonne6871</t>
  </si>
  <si>
    <t>Colonne6872</t>
  </si>
  <si>
    <t>Colonne6873</t>
  </si>
  <si>
    <t>Colonne6874</t>
  </si>
  <si>
    <t>Colonne6875</t>
  </si>
  <si>
    <t>Colonne6876</t>
  </si>
  <si>
    <t>Colonne6877</t>
  </si>
  <si>
    <t>Colonne6878</t>
  </si>
  <si>
    <t>Colonne6879</t>
  </si>
  <si>
    <t>Colonne6880</t>
  </si>
  <si>
    <t>Colonne6881</t>
  </si>
  <si>
    <t>Colonne6882</t>
  </si>
  <si>
    <t>Colonne6883</t>
  </si>
  <si>
    <t>Colonne6884</t>
  </si>
  <si>
    <t>Colonne6885</t>
  </si>
  <si>
    <t>Colonne6886</t>
  </si>
  <si>
    <t>Colonne6887</t>
  </si>
  <si>
    <t>Colonne6888</t>
  </si>
  <si>
    <t>Colonne6889</t>
  </si>
  <si>
    <t>Colonne6890</t>
  </si>
  <si>
    <t>Colonne6891</t>
  </si>
  <si>
    <t>Colonne6892</t>
  </si>
  <si>
    <t>Colonne6893</t>
  </si>
  <si>
    <t>Colonne6894</t>
  </si>
  <si>
    <t>Colonne6895</t>
  </si>
  <si>
    <t>Colonne6896</t>
  </si>
  <si>
    <t>Colonne6897</t>
  </si>
  <si>
    <t>Colonne6898</t>
  </si>
  <si>
    <t>Colonne6899</t>
  </si>
  <si>
    <t>Colonne6900</t>
  </si>
  <si>
    <t>Colonne6901</t>
  </si>
  <si>
    <t>Colonne6902</t>
  </si>
  <si>
    <t>Colonne6903</t>
  </si>
  <si>
    <t>Colonne6904</t>
  </si>
  <si>
    <t>Colonne6905</t>
  </si>
  <si>
    <t>Colonne6906</t>
  </si>
  <si>
    <t>Colonne6907</t>
  </si>
  <si>
    <t>Colonne6908</t>
  </si>
  <si>
    <t>Colonne6909</t>
  </si>
  <si>
    <t>Colonne6910</t>
  </si>
  <si>
    <t>Colonne6911</t>
  </si>
  <si>
    <t>Colonne6912</t>
  </si>
  <si>
    <t>Colonne6913</t>
  </si>
  <si>
    <t>Colonne6914</t>
  </si>
  <si>
    <t>Colonne6915</t>
  </si>
  <si>
    <t>Colonne6916</t>
  </si>
  <si>
    <t>Colonne6917</t>
  </si>
  <si>
    <t>Colonne6918</t>
  </si>
  <si>
    <t>Colonne6919</t>
  </si>
  <si>
    <t>Colonne6920</t>
  </si>
  <si>
    <t>Colonne6921</t>
  </si>
  <si>
    <t>Colonne6922</t>
  </si>
  <si>
    <t>Colonne6923</t>
  </si>
  <si>
    <t>Colonne6924</t>
  </si>
  <si>
    <t>Colonne6925</t>
  </si>
  <si>
    <t>Colonne6926</t>
  </si>
  <si>
    <t>Colonne6927</t>
  </si>
  <si>
    <t>Colonne6928</t>
  </si>
  <si>
    <t>Colonne6929</t>
  </si>
  <si>
    <t>Colonne6930</t>
  </si>
  <si>
    <t>Colonne6931</t>
  </si>
  <si>
    <t>Colonne6932</t>
  </si>
  <si>
    <t>Colonne6933</t>
  </si>
  <si>
    <t>Colonne6934</t>
  </si>
  <si>
    <t>Colonne6935</t>
  </si>
  <si>
    <t>Colonne6936</t>
  </si>
  <si>
    <t>Colonne6937</t>
  </si>
  <si>
    <t>Colonne6938</t>
  </si>
  <si>
    <t>Colonne6939</t>
  </si>
  <si>
    <t>Colonne6940</t>
  </si>
  <si>
    <t>Colonne6941</t>
  </si>
  <si>
    <t>Colonne6942</t>
  </si>
  <si>
    <t>Colonne6943</t>
  </si>
  <si>
    <t>Colonne6944</t>
  </si>
  <si>
    <t>Colonne6945</t>
  </si>
  <si>
    <t>Colonne6946</t>
  </si>
  <si>
    <t>Colonne6947</t>
  </si>
  <si>
    <t>Colonne6948</t>
  </si>
  <si>
    <t>Colonne6949</t>
  </si>
  <si>
    <t>Colonne6950</t>
  </si>
  <si>
    <t>Colonne6951</t>
  </si>
  <si>
    <t>Colonne6952</t>
  </si>
  <si>
    <t>Colonne6953</t>
  </si>
  <si>
    <t>Colonne6954</t>
  </si>
  <si>
    <t>Colonne6955</t>
  </si>
  <si>
    <t>Colonne6956</t>
  </si>
  <si>
    <t>Colonne6957</t>
  </si>
  <si>
    <t>Colonne6958</t>
  </si>
  <si>
    <t>Colonne6959</t>
  </si>
  <si>
    <t>Colonne6960</t>
  </si>
  <si>
    <t>Colonne6961</t>
  </si>
  <si>
    <t>Colonne6962</t>
  </si>
  <si>
    <t>Colonne6963</t>
  </si>
  <si>
    <t>Colonne6964</t>
  </si>
  <si>
    <t>Colonne6965</t>
  </si>
  <si>
    <t>Colonne6966</t>
  </si>
  <si>
    <t>Colonne6967</t>
  </si>
  <si>
    <t>Colonne6968</t>
  </si>
  <si>
    <t>Colonne6969</t>
  </si>
  <si>
    <t>Colonne6970</t>
  </si>
  <si>
    <t>Colonne6971</t>
  </si>
  <si>
    <t>Colonne6972</t>
  </si>
  <si>
    <t>Colonne6973</t>
  </si>
  <si>
    <t>Colonne6974</t>
  </si>
  <si>
    <t>Colonne6975</t>
  </si>
  <si>
    <t>Colonne6976</t>
  </si>
  <si>
    <t>Colonne6977</t>
  </si>
  <si>
    <t>Colonne6978</t>
  </si>
  <si>
    <t>Colonne6979</t>
  </si>
  <si>
    <t>Colonne6980</t>
  </si>
  <si>
    <t>Colonne6981</t>
  </si>
  <si>
    <t>Colonne6982</t>
  </si>
  <si>
    <t>Colonne6983</t>
  </si>
  <si>
    <t>Colonne6984</t>
  </si>
  <si>
    <t>Colonne6985</t>
  </si>
  <si>
    <t>Colonne6986</t>
  </si>
  <si>
    <t>Colonne6987</t>
  </si>
  <si>
    <t>Colonne6988</t>
  </si>
  <si>
    <t>Colonne6989</t>
  </si>
  <si>
    <t>Colonne6990</t>
  </si>
  <si>
    <t>Colonne6991</t>
  </si>
  <si>
    <t>Colonne6992</t>
  </si>
  <si>
    <t>Colonne6993</t>
  </si>
  <si>
    <t>Colonne6994</t>
  </si>
  <si>
    <t>Colonne6995</t>
  </si>
  <si>
    <t>Colonne6996</t>
  </si>
  <si>
    <t>Colonne6997</t>
  </si>
  <si>
    <t>Colonne6998</t>
  </si>
  <si>
    <t>Colonne6999</t>
  </si>
  <si>
    <t>Colonne7000</t>
  </si>
  <si>
    <t>Colonne7001</t>
  </si>
  <si>
    <t>Colonne7002</t>
  </si>
  <si>
    <t>Colonne7003</t>
  </si>
  <si>
    <t>Colonne7004</t>
  </si>
  <si>
    <t>Colonne7005</t>
  </si>
  <si>
    <t>Colonne7006</t>
  </si>
  <si>
    <t>Colonne7007</t>
  </si>
  <si>
    <t>Colonne7008</t>
  </si>
  <si>
    <t>Colonne7009</t>
  </si>
  <si>
    <t>Colonne7010</t>
  </si>
  <si>
    <t>Colonne7011</t>
  </si>
  <si>
    <t>Colonne7012</t>
  </si>
  <si>
    <t>Colonne7013</t>
  </si>
  <si>
    <t>Colonne7014</t>
  </si>
  <si>
    <t>Colonne7015</t>
  </si>
  <si>
    <t>Colonne7016</t>
  </si>
  <si>
    <t>Colonne7017</t>
  </si>
  <si>
    <t>Colonne7018</t>
  </si>
  <si>
    <t>Colonne7019</t>
  </si>
  <si>
    <t>Colonne7020</t>
  </si>
  <si>
    <t>Colonne7021</t>
  </si>
  <si>
    <t>Colonne7022</t>
  </si>
  <si>
    <t>Colonne7023</t>
  </si>
  <si>
    <t>Colonne7024</t>
  </si>
  <si>
    <t>Colonne7025</t>
  </si>
  <si>
    <t>Colonne7026</t>
  </si>
  <si>
    <t>Colonne7027</t>
  </si>
  <si>
    <t>Colonne7028</t>
  </si>
  <si>
    <t>Colonne7029</t>
  </si>
  <si>
    <t>Colonne7030</t>
  </si>
  <si>
    <t>Colonne7031</t>
  </si>
  <si>
    <t>Colonne7032</t>
  </si>
  <si>
    <t>Colonne7033</t>
  </si>
  <si>
    <t>Colonne7034</t>
  </si>
  <si>
    <t>Colonne7035</t>
  </si>
  <si>
    <t>Colonne7036</t>
  </si>
  <si>
    <t>Colonne7037</t>
  </si>
  <si>
    <t>Colonne7038</t>
  </si>
  <si>
    <t>Colonne7039</t>
  </si>
  <si>
    <t>Colonne7040</t>
  </si>
  <si>
    <t>Colonne7041</t>
  </si>
  <si>
    <t>Colonne7042</t>
  </si>
  <si>
    <t>Colonne7043</t>
  </si>
  <si>
    <t>Colonne7044</t>
  </si>
  <si>
    <t>Colonne7045</t>
  </si>
  <si>
    <t>Colonne7046</t>
  </si>
  <si>
    <t>Colonne7047</t>
  </si>
  <si>
    <t>Colonne7048</t>
  </si>
  <si>
    <t>Colonne7049</t>
  </si>
  <si>
    <t>Colonne7050</t>
  </si>
  <si>
    <t>Colonne7051</t>
  </si>
  <si>
    <t>Colonne7052</t>
  </si>
  <si>
    <t>Colonne7053</t>
  </si>
  <si>
    <t>Colonne7054</t>
  </si>
  <si>
    <t>Colonne7055</t>
  </si>
  <si>
    <t>Colonne7056</t>
  </si>
  <si>
    <t>Colonne7057</t>
  </si>
  <si>
    <t>Colonne7058</t>
  </si>
  <si>
    <t>Colonne7059</t>
  </si>
  <si>
    <t>Colonne7060</t>
  </si>
  <si>
    <t>Colonne7061</t>
  </si>
  <si>
    <t>Colonne7062</t>
  </si>
  <si>
    <t>Colonne7063</t>
  </si>
  <si>
    <t>Colonne7064</t>
  </si>
  <si>
    <t>Colonne7065</t>
  </si>
  <si>
    <t>Colonne7066</t>
  </si>
  <si>
    <t>Colonne7067</t>
  </si>
  <si>
    <t>Colonne7068</t>
  </si>
  <si>
    <t>Colonne7069</t>
  </si>
  <si>
    <t>Colonne7070</t>
  </si>
  <si>
    <t>Colonne7071</t>
  </si>
  <si>
    <t>Colonne7072</t>
  </si>
  <si>
    <t>Colonne7073</t>
  </si>
  <si>
    <t>Colonne7074</t>
  </si>
  <si>
    <t>Colonne7075</t>
  </si>
  <si>
    <t>Colonne7076</t>
  </si>
  <si>
    <t>Colonne7077</t>
  </si>
  <si>
    <t>Colonne7078</t>
  </si>
  <si>
    <t>Colonne7079</t>
  </si>
  <si>
    <t>Colonne7080</t>
  </si>
  <si>
    <t>Colonne7081</t>
  </si>
  <si>
    <t>Colonne7082</t>
  </si>
  <si>
    <t>Colonne7083</t>
  </si>
  <si>
    <t>Colonne7084</t>
  </si>
  <si>
    <t>Colonne7085</t>
  </si>
  <si>
    <t>Colonne7086</t>
  </si>
  <si>
    <t>Colonne7087</t>
  </si>
  <si>
    <t>Colonne7088</t>
  </si>
  <si>
    <t>Colonne7089</t>
  </si>
  <si>
    <t>Colonne7090</t>
  </si>
  <si>
    <t>Colonne7091</t>
  </si>
  <si>
    <t>Colonne7092</t>
  </si>
  <si>
    <t>Colonne7093</t>
  </si>
  <si>
    <t>Colonne7094</t>
  </si>
  <si>
    <t>Colonne7095</t>
  </si>
  <si>
    <t>Colonne7096</t>
  </si>
  <si>
    <t>Colonne7097</t>
  </si>
  <si>
    <t>Colonne7098</t>
  </si>
  <si>
    <t>Colonne7099</t>
  </si>
  <si>
    <t>Colonne7100</t>
  </si>
  <si>
    <t>Colonne7101</t>
  </si>
  <si>
    <t>Colonne7102</t>
  </si>
  <si>
    <t>Colonne7103</t>
  </si>
  <si>
    <t>Colonne7104</t>
  </si>
  <si>
    <t>Colonne7105</t>
  </si>
  <si>
    <t>Colonne7106</t>
  </si>
  <si>
    <t>Colonne7107</t>
  </si>
  <si>
    <t>Colonne7108</t>
  </si>
  <si>
    <t>Colonne7109</t>
  </si>
  <si>
    <t>Colonne7110</t>
  </si>
  <si>
    <t>Colonne7111</t>
  </si>
  <si>
    <t>Colonne7112</t>
  </si>
  <si>
    <t>Colonne7113</t>
  </si>
  <si>
    <t>Colonne7114</t>
  </si>
  <si>
    <t>Colonne7115</t>
  </si>
  <si>
    <t>Colonne7116</t>
  </si>
  <si>
    <t>Colonne7117</t>
  </si>
  <si>
    <t>Colonne7118</t>
  </si>
  <si>
    <t>Colonne7119</t>
  </si>
  <si>
    <t>Colonne7120</t>
  </si>
  <si>
    <t>Colonne7121</t>
  </si>
  <si>
    <t>Colonne7122</t>
  </si>
  <si>
    <t>Colonne7123</t>
  </si>
  <si>
    <t>Colonne7124</t>
  </si>
  <si>
    <t>Colonne7125</t>
  </si>
  <si>
    <t>Colonne7126</t>
  </si>
  <si>
    <t>Colonne7127</t>
  </si>
  <si>
    <t>Colonne7128</t>
  </si>
  <si>
    <t>Colonne7129</t>
  </si>
  <si>
    <t>Colonne7130</t>
  </si>
  <si>
    <t>Colonne7131</t>
  </si>
  <si>
    <t>Colonne7132</t>
  </si>
  <si>
    <t>Colonne7133</t>
  </si>
  <si>
    <t>Colonne7134</t>
  </si>
  <si>
    <t>Colonne7135</t>
  </si>
  <si>
    <t>Colonne7136</t>
  </si>
  <si>
    <t>Colonne7137</t>
  </si>
  <si>
    <t>Colonne7138</t>
  </si>
  <si>
    <t>Colonne7139</t>
  </si>
  <si>
    <t>Colonne7140</t>
  </si>
  <si>
    <t>Colonne7141</t>
  </si>
  <si>
    <t>Colonne7142</t>
  </si>
  <si>
    <t>Colonne7143</t>
  </si>
  <si>
    <t>Colonne7144</t>
  </si>
  <si>
    <t>Colonne7145</t>
  </si>
  <si>
    <t>Colonne7146</t>
  </si>
  <si>
    <t>Colonne7147</t>
  </si>
  <si>
    <t>Colonne7148</t>
  </si>
  <si>
    <t>Colonne7149</t>
  </si>
  <si>
    <t>Colonne7150</t>
  </si>
  <si>
    <t>Colonne7151</t>
  </si>
  <si>
    <t>Colonne7152</t>
  </si>
  <si>
    <t>Colonne7153</t>
  </si>
  <si>
    <t>Colonne7154</t>
  </si>
  <si>
    <t>Colonne7155</t>
  </si>
  <si>
    <t>Colonne7156</t>
  </si>
  <si>
    <t>Colonne7157</t>
  </si>
  <si>
    <t>Colonne7158</t>
  </si>
  <si>
    <t>Colonne7159</t>
  </si>
  <si>
    <t>Colonne7160</t>
  </si>
  <si>
    <t>Colonne7161</t>
  </si>
  <si>
    <t>Colonne7162</t>
  </si>
  <si>
    <t>Colonne7163</t>
  </si>
  <si>
    <t>Colonne7164</t>
  </si>
  <si>
    <t>Colonne7165</t>
  </si>
  <si>
    <t>Colonne7166</t>
  </si>
  <si>
    <t>Colonne7167</t>
  </si>
  <si>
    <t>Colonne7168</t>
  </si>
  <si>
    <t>Colonne7169</t>
  </si>
  <si>
    <t>Colonne7170</t>
  </si>
  <si>
    <t>Colonne7171</t>
  </si>
  <si>
    <t>Colonne7172</t>
  </si>
  <si>
    <t>Colonne7173</t>
  </si>
  <si>
    <t>Colonne7174</t>
  </si>
  <si>
    <t>Colonne7175</t>
  </si>
  <si>
    <t>Colonne7176</t>
  </si>
  <si>
    <t>Colonne7177</t>
  </si>
  <si>
    <t>Colonne7178</t>
  </si>
  <si>
    <t>Colonne7179</t>
  </si>
  <si>
    <t>Colonne7180</t>
  </si>
  <si>
    <t>Colonne7181</t>
  </si>
  <si>
    <t>Colonne7182</t>
  </si>
  <si>
    <t>Colonne7183</t>
  </si>
  <si>
    <t>Colonne7184</t>
  </si>
  <si>
    <t>Colonne7185</t>
  </si>
  <si>
    <t>Colonne7186</t>
  </si>
  <si>
    <t>Colonne7187</t>
  </si>
  <si>
    <t>Colonne7188</t>
  </si>
  <si>
    <t>Colonne7189</t>
  </si>
  <si>
    <t>Colonne7190</t>
  </si>
  <si>
    <t>Colonne7191</t>
  </si>
  <si>
    <t>Colonne7192</t>
  </si>
  <si>
    <t>Colonne7193</t>
  </si>
  <si>
    <t>Colonne7194</t>
  </si>
  <si>
    <t>Colonne7195</t>
  </si>
  <si>
    <t>Colonne7196</t>
  </si>
  <si>
    <t>Colonne7197</t>
  </si>
  <si>
    <t>Colonne7198</t>
  </si>
  <si>
    <t>Colonne7199</t>
  </si>
  <si>
    <t>Colonne7200</t>
  </si>
  <si>
    <t>Colonne7201</t>
  </si>
  <si>
    <t>Colonne7202</t>
  </si>
  <si>
    <t>Colonne7203</t>
  </si>
  <si>
    <t>Colonne7204</t>
  </si>
  <si>
    <t>Colonne7205</t>
  </si>
  <si>
    <t>Colonne7206</t>
  </si>
  <si>
    <t>Colonne7207</t>
  </si>
  <si>
    <t>Colonne7208</t>
  </si>
  <si>
    <t>Colonne7209</t>
  </si>
  <si>
    <t>Colonne7210</t>
  </si>
  <si>
    <t>Colonne7211</t>
  </si>
  <si>
    <t>Colonne7212</t>
  </si>
  <si>
    <t>Colonne7213</t>
  </si>
  <si>
    <t>Colonne7214</t>
  </si>
  <si>
    <t>Colonne7215</t>
  </si>
  <si>
    <t>Colonne7216</t>
  </si>
  <si>
    <t>Colonne7217</t>
  </si>
  <si>
    <t>Colonne7218</t>
  </si>
  <si>
    <t>Colonne7219</t>
  </si>
  <si>
    <t>Colonne7220</t>
  </si>
  <si>
    <t>Colonne7221</t>
  </si>
  <si>
    <t>Colonne7222</t>
  </si>
  <si>
    <t>Colonne7223</t>
  </si>
  <si>
    <t>Colonne7224</t>
  </si>
  <si>
    <t>Colonne7225</t>
  </si>
  <si>
    <t>Colonne7226</t>
  </si>
  <si>
    <t>Colonne7227</t>
  </si>
  <si>
    <t>Colonne7228</t>
  </si>
  <si>
    <t>Colonne7229</t>
  </si>
  <si>
    <t>Colonne7230</t>
  </si>
  <si>
    <t>Colonne7231</t>
  </si>
  <si>
    <t>Colonne7232</t>
  </si>
  <si>
    <t>Colonne7233</t>
  </si>
  <si>
    <t>Colonne7234</t>
  </si>
  <si>
    <t>Colonne7235</t>
  </si>
  <si>
    <t>Colonne7236</t>
  </si>
  <si>
    <t>Colonne7237</t>
  </si>
  <si>
    <t>Colonne7238</t>
  </si>
  <si>
    <t>Colonne7239</t>
  </si>
  <si>
    <t>Colonne7240</t>
  </si>
  <si>
    <t>Colonne7241</t>
  </si>
  <si>
    <t>Colonne7242</t>
  </si>
  <si>
    <t>Colonne7243</t>
  </si>
  <si>
    <t>Colonne7244</t>
  </si>
  <si>
    <t>Colonne7245</t>
  </si>
  <si>
    <t>Colonne7246</t>
  </si>
  <si>
    <t>Colonne7247</t>
  </si>
  <si>
    <t>Colonne7248</t>
  </si>
  <si>
    <t>Colonne7249</t>
  </si>
  <si>
    <t>Colonne7250</t>
  </si>
  <si>
    <t>Colonne7251</t>
  </si>
  <si>
    <t>Colonne7252</t>
  </si>
  <si>
    <t>Colonne7253</t>
  </si>
  <si>
    <t>Colonne7254</t>
  </si>
  <si>
    <t>Colonne7255</t>
  </si>
  <si>
    <t>Colonne7256</t>
  </si>
  <si>
    <t>Colonne7257</t>
  </si>
  <si>
    <t>Colonne7258</t>
  </si>
  <si>
    <t>Colonne7259</t>
  </si>
  <si>
    <t>Colonne7260</t>
  </si>
  <si>
    <t>Colonne7261</t>
  </si>
  <si>
    <t>Colonne7262</t>
  </si>
  <si>
    <t>Colonne7263</t>
  </si>
  <si>
    <t>Colonne7264</t>
  </si>
  <si>
    <t>Colonne7265</t>
  </si>
  <si>
    <t>Colonne7266</t>
  </si>
  <si>
    <t>Colonne7267</t>
  </si>
  <si>
    <t>Colonne7268</t>
  </si>
  <si>
    <t>Colonne7269</t>
  </si>
  <si>
    <t>Colonne7270</t>
  </si>
  <si>
    <t>Colonne7271</t>
  </si>
  <si>
    <t>Colonne7272</t>
  </si>
  <si>
    <t>Colonne7273</t>
  </si>
  <si>
    <t>Colonne7274</t>
  </si>
  <si>
    <t>Colonne7275</t>
  </si>
  <si>
    <t>Colonne7276</t>
  </si>
  <si>
    <t>Colonne7277</t>
  </si>
  <si>
    <t>Colonne7278</t>
  </si>
  <si>
    <t>Colonne7279</t>
  </si>
  <si>
    <t>Colonne7280</t>
  </si>
  <si>
    <t>Colonne7281</t>
  </si>
  <si>
    <t>Colonne7282</t>
  </si>
  <si>
    <t>Colonne7283</t>
  </si>
  <si>
    <t>Colonne7284</t>
  </si>
  <si>
    <t>Colonne7285</t>
  </si>
  <si>
    <t>Colonne7286</t>
  </si>
  <si>
    <t>Colonne7287</t>
  </si>
  <si>
    <t>Colonne7288</t>
  </si>
  <si>
    <t>Colonne7289</t>
  </si>
  <si>
    <t>Colonne7290</t>
  </si>
  <si>
    <t>Colonne7291</t>
  </si>
  <si>
    <t>Colonne7292</t>
  </si>
  <si>
    <t>Colonne7293</t>
  </si>
  <si>
    <t>Colonne7294</t>
  </si>
  <si>
    <t>Colonne7295</t>
  </si>
  <si>
    <t>Colonne7296</t>
  </si>
  <si>
    <t>Colonne7297</t>
  </si>
  <si>
    <t>Colonne7298</t>
  </si>
  <si>
    <t>Colonne7299</t>
  </si>
  <si>
    <t>Colonne7300</t>
  </si>
  <si>
    <t>Colonne7301</t>
  </si>
  <si>
    <t>Colonne7302</t>
  </si>
  <si>
    <t>Colonne7303</t>
  </si>
  <si>
    <t>Colonne7304</t>
  </si>
  <si>
    <t>Colonne7305</t>
  </si>
  <si>
    <t>Colonne7306</t>
  </si>
  <si>
    <t>Colonne7307</t>
  </si>
  <si>
    <t>Colonne7308</t>
  </si>
  <si>
    <t>Colonne7309</t>
  </si>
  <si>
    <t>Colonne7310</t>
  </si>
  <si>
    <t>Colonne7311</t>
  </si>
  <si>
    <t>Colonne7312</t>
  </si>
  <si>
    <t>Colonne7313</t>
  </si>
  <si>
    <t>Colonne7314</t>
  </si>
  <si>
    <t>Colonne7315</t>
  </si>
  <si>
    <t>Colonne7316</t>
  </si>
  <si>
    <t>Colonne7317</t>
  </si>
  <si>
    <t>Colonne7318</t>
  </si>
  <si>
    <t>Colonne7319</t>
  </si>
  <si>
    <t>Colonne7320</t>
  </si>
  <si>
    <t>Colonne7321</t>
  </si>
  <si>
    <t>Colonne7322</t>
  </si>
  <si>
    <t>Colonne7323</t>
  </si>
  <si>
    <t>Colonne7324</t>
  </si>
  <si>
    <t>Colonne7325</t>
  </si>
  <si>
    <t>Colonne7326</t>
  </si>
  <si>
    <t>Colonne7327</t>
  </si>
  <si>
    <t>Colonne7328</t>
  </si>
  <si>
    <t>Colonne7329</t>
  </si>
  <si>
    <t>Colonne7330</t>
  </si>
  <si>
    <t>Colonne7331</t>
  </si>
  <si>
    <t>Colonne7332</t>
  </si>
  <si>
    <t>Colonne7333</t>
  </si>
  <si>
    <t>Colonne7334</t>
  </si>
  <si>
    <t>Colonne7335</t>
  </si>
  <si>
    <t>Colonne7336</t>
  </si>
  <si>
    <t>Colonne7337</t>
  </si>
  <si>
    <t>Colonne7338</t>
  </si>
  <si>
    <t>Colonne7339</t>
  </si>
  <si>
    <t>Colonne7340</t>
  </si>
  <si>
    <t>Colonne7341</t>
  </si>
  <si>
    <t>Colonne7342</t>
  </si>
  <si>
    <t>Colonne7343</t>
  </si>
  <si>
    <t>Colonne7344</t>
  </si>
  <si>
    <t>Colonne7345</t>
  </si>
  <si>
    <t>Colonne7346</t>
  </si>
  <si>
    <t>Colonne7347</t>
  </si>
  <si>
    <t>Colonne7348</t>
  </si>
  <si>
    <t>Colonne7349</t>
  </si>
  <si>
    <t>Colonne7350</t>
  </si>
  <si>
    <t>Colonne7351</t>
  </si>
  <si>
    <t>Colonne7352</t>
  </si>
  <si>
    <t>Colonne7353</t>
  </si>
  <si>
    <t>Colonne7354</t>
  </si>
  <si>
    <t>Colonne7355</t>
  </si>
  <si>
    <t>Colonne7356</t>
  </si>
  <si>
    <t>Colonne7357</t>
  </si>
  <si>
    <t>Colonne7358</t>
  </si>
  <si>
    <t>Colonne7359</t>
  </si>
  <si>
    <t>Colonne7360</t>
  </si>
  <si>
    <t>Colonne7361</t>
  </si>
  <si>
    <t>Colonne7362</t>
  </si>
  <si>
    <t>Colonne7363</t>
  </si>
  <si>
    <t>Colonne7364</t>
  </si>
  <si>
    <t>Colonne7365</t>
  </si>
  <si>
    <t>Colonne7366</t>
  </si>
  <si>
    <t>Colonne7367</t>
  </si>
  <si>
    <t>Colonne7368</t>
  </si>
  <si>
    <t>Colonne7369</t>
  </si>
  <si>
    <t>Colonne7370</t>
  </si>
  <si>
    <t>Colonne7371</t>
  </si>
  <si>
    <t>Colonne7372</t>
  </si>
  <si>
    <t>Colonne7373</t>
  </si>
  <si>
    <t>Colonne7374</t>
  </si>
  <si>
    <t>Colonne7375</t>
  </si>
  <si>
    <t>Colonne7376</t>
  </si>
  <si>
    <t>Colonne7377</t>
  </si>
  <si>
    <t>Colonne7378</t>
  </si>
  <si>
    <t>Colonne7379</t>
  </si>
  <si>
    <t>Colonne7380</t>
  </si>
  <si>
    <t>Colonne7381</t>
  </si>
  <si>
    <t>Colonne7382</t>
  </si>
  <si>
    <t>Colonne7383</t>
  </si>
  <si>
    <t>Colonne7384</t>
  </si>
  <si>
    <t>Colonne7385</t>
  </si>
  <si>
    <t>Colonne7386</t>
  </si>
  <si>
    <t>Colonne7387</t>
  </si>
  <si>
    <t>Colonne7388</t>
  </si>
  <si>
    <t>Colonne7389</t>
  </si>
  <si>
    <t>Colonne7390</t>
  </si>
  <si>
    <t>Colonne7391</t>
  </si>
  <si>
    <t>Colonne7392</t>
  </si>
  <si>
    <t>Colonne7393</t>
  </si>
  <si>
    <t>Colonne7394</t>
  </si>
  <si>
    <t>Colonne7395</t>
  </si>
  <si>
    <t>Colonne7396</t>
  </si>
  <si>
    <t>Colonne7397</t>
  </si>
  <si>
    <t>Colonne7398</t>
  </si>
  <si>
    <t>Colonne7399</t>
  </si>
  <si>
    <t>Colonne7400</t>
  </si>
  <si>
    <t>Colonne7401</t>
  </si>
  <si>
    <t>Colonne7402</t>
  </si>
  <si>
    <t>Colonne7403</t>
  </si>
  <si>
    <t>Colonne7404</t>
  </si>
  <si>
    <t>Colonne7405</t>
  </si>
  <si>
    <t>Colonne7406</t>
  </si>
  <si>
    <t>Colonne7407</t>
  </si>
  <si>
    <t>Colonne7408</t>
  </si>
  <si>
    <t>Colonne7409</t>
  </si>
  <si>
    <t>Colonne7410</t>
  </si>
  <si>
    <t>Colonne7411</t>
  </si>
  <si>
    <t>Colonne7412</t>
  </si>
  <si>
    <t>Colonne7413</t>
  </si>
  <si>
    <t>Colonne7414</t>
  </si>
  <si>
    <t>Colonne7415</t>
  </si>
  <si>
    <t>Colonne7416</t>
  </si>
  <si>
    <t>Colonne7417</t>
  </si>
  <si>
    <t>Colonne7418</t>
  </si>
  <si>
    <t>Colonne7419</t>
  </si>
  <si>
    <t>Colonne7420</t>
  </si>
  <si>
    <t>Colonne7421</t>
  </si>
  <si>
    <t>Colonne7422</t>
  </si>
  <si>
    <t>Colonne7423</t>
  </si>
  <si>
    <t>Colonne7424</t>
  </si>
  <si>
    <t>Colonne7425</t>
  </si>
  <si>
    <t>Colonne7426</t>
  </si>
  <si>
    <t>Colonne7427</t>
  </si>
  <si>
    <t>Colonne7428</t>
  </si>
  <si>
    <t>Colonne7429</t>
  </si>
  <si>
    <t>Colonne7430</t>
  </si>
  <si>
    <t>Colonne7431</t>
  </si>
  <si>
    <t>Colonne7432</t>
  </si>
  <si>
    <t>Colonne7433</t>
  </si>
  <si>
    <t>Colonne7434</t>
  </si>
  <si>
    <t>Colonne7435</t>
  </si>
  <si>
    <t>Colonne7436</t>
  </si>
  <si>
    <t>Colonne7437</t>
  </si>
  <si>
    <t>Colonne7438</t>
  </si>
  <si>
    <t>Colonne7439</t>
  </si>
  <si>
    <t>Colonne7440</t>
  </si>
  <si>
    <t>Colonne7441</t>
  </si>
  <si>
    <t>Colonne7442</t>
  </si>
  <si>
    <t>Colonne7443</t>
  </si>
  <si>
    <t>Colonne7444</t>
  </si>
  <si>
    <t>Colonne7445</t>
  </si>
  <si>
    <t>Colonne7446</t>
  </si>
  <si>
    <t>Colonne7447</t>
  </si>
  <si>
    <t>Colonne7448</t>
  </si>
  <si>
    <t>Colonne7449</t>
  </si>
  <si>
    <t>Colonne7450</t>
  </si>
  <si>
    <t>Colonne7451</t>
  </si>
  <si>
    <t>Colonne7452</t>
  </si>
  <si>
    <t>Colonne7453</t>
  </si>
  <si>
    <t>Colonne7454</t>
  </si>
  <si>
    <t>Colonne7455</t>
  </si>
  <si>
    <t>Colonne7456</t>
  </si>
  <si>
    <t>Colonne7457</t>
  </si>
  <si>
    <t>Colonne7458</t>
  </si>
  <si>
    <t>Colonne7459</t>
  </si>
  <si>
    <t>Colonne7460</t>
  </si>
  <si>
    <t>Colonne7461</t>
  </si>
  <si>
    <t>Colonne7462</t>
  </si>
  <si>
    <t>Colonne7463</t>
  </si>
  <si>
    <t>Colonne7464</t>
  </si>
  <si>
    <t>Colonne7465</t>
  </si>
  <si>
    <t>Colonne7466</t>
  </si>
  <si>
    <t>Colonne7467</t>
  </si>
  <si>
    <t>Colonne7468</t>
  </si>
  <si>
    <t>Colonne7469</t>
  </si>
  <si>
    <t>Colonne7470</t>
  </si>
  <si>
    <t>Colonne7471</t>
  </si>
  <si>
    <t>Colonne7472</t>
  </si>
  <si>
    <t>Colonne7473</t>
  </si>
  <si>
    <t>Colonne7474</t>
  </si>
  <si>
    <t>Colonne7475</t>
  </si>
  <si>
    <t>Colonne7476</t>
  </si>
  <si>
    <t>Colonne7477</t>
  </si>
  <si>
    <t>Colonne7478</t>
  </si>
  <si>
    <t>Colonne7479</t>
  </si>
  <si>
    <t>Colonne7480</t>
  </si>
  <si>
    <t>Colonne7481</t>
  </si>
  <si>
    <t>Colonne7482</t>
  </si>
  <si>
    <t>Colonne7483</t>
  </si>
  <si>
    <t>Colonne7484</t>
  </si>
  <si>
    <t>Colonne7485</t>
  </si>
  <si>
    <t>Colonne7486</t>
  </si>
  <si>
    <t>Colonne7487</t>
  </si>
  <si>
    <t>Colonne7488</t>
  </si>
  <si>
    <t>Colonne7489</t>
  </si>
  <si>
    <t>Colonne7490</t>
  </si>
  <si>
    <t>Colonne7491</t>
  </si>
  <si>
    <t>Colonne7492</t>
  </si>
  <si>
    <t>Colonne7493</t>
  </si>
  <si>
    <t>Colonne7494</t>
  </si>
  <si>
    <t>Colonne7495</t>
  </si>
  <si>
    <t>Colonne7496</t>
  </si>
  <si>
    <t>Colonne7497</t>
  </si>
  <si>
    <t>Colonne7498</t>
  </si>
  <si>
    <t>Colonne7499</t>
  </si>
  <si>
    <t>Colonne7500</t>
  </si>
  <si>
    <t>Colonne7501</t>
  </si>
  <si>
    <t>Colonne7502</t>
  </si>
  <si>
    <t>Colonne7503</t>
  </si>
  <si>
    <t>Colonne7504</t>
  </si>
  <si>
    <t>Colonne7505</t>
  </si>
  <si>
    <t>Colonne7506</t>
  </si>
  <si>
    <t>Colonne7507</t>
  </si>
  <si>
    <t>Colonne7508</t>
  </si>
  <si>
    <t>Colonne7509</t>
  </si>
  <si>
    <t>Colonne7510</t>
  </si>
  <si>
    <t>Colonne7511</t>
  </si>
  <si>
    <t>Colonne7512</t>
  </si>
  <si>
    <t>Colonne7513</t>
  </si>
  <si>
    <t>Colonne7514</t>
  </si>
  <si>
    <t>Colonne7515</t>
  </si>
  <si>
    <t>Colonne7516</t>
  </si>
  <si>
    <t>Colonne7517</t>
  </si>
  <si>
    <t>Colonne7518</t>
  </si>
  <si>
    <t>Colonne7519</t>
  </si>
  <si>
    <t>Colonne7520</t>
  </si>
  <si>
    <t>Colonne7521</t>
  </si>
  <si>
    <t>Colonne7522</t>
  </si>
  <si>
    <t>Colonne7523</t>
  </si>
  <si>
    <t>Colonne7524</t>
  </si>
  <si>
    <t>Colonne7525</t>
  </si>
  <si>
    <t>Colonne7526</t>
  </si>
  <si>
    <t>Colonne7527</t>
  </si>
  <si>
    <t>Colonne7528</t>
  </si>
  <si>
    <t>Colonne7529</t>
  </si>
  <si>
    <t>Colonne7530</t>
  </si>
  <si>
    <t>Colonne7531</t>
  </si>
  <si>
    <t>Colonne7532</t>
  </si>
  <si>
    <t>Colonne7533</t>
  </si>
  <si>
    <t>Colonne7534</t>
  </si>
  <si>
    <t>Colonne7535</t>
  </si>
  <si>
    <t>Colonne7536</t>
  </si>
  <si>
    <t>Colonne7537</t>
  </si>
  <si>
    <t>Colonne7538</t>
  </si>
  <si>
    <t>Colonne7539</t>
  </si>
  <si>
    <t>Colonne7540</t>
  </si>
  <si>
    <t>Colonne7541</t>
  </si>
  <si>
    <t>Colonne7542</t>
  </si>
  <si>
    <t>Colonne7543</t>
  </si>
  <si>
    <t>Colonne7544</t>
  </si>
  <si>
    <t>Colonne7545</t>
  </si>
  <si>
    <t>Colonne7546</t>
  </si>
  <si>
    <t>Colonne7547</t>
  </si>
  <si>
    <t>Colonne7548</t>
  </si>
  <si>
    <t>Colonne7549</t>
  </si>
  <si>
    <t>Colonne7550</t>
  </si>
  <si>
    <t>Colonne7551</t>
  </si>
  <si>
    <t>Colonne7552</t>
  </si>
  <si>
    <t>Colonne7553</t>
  </si>
  <si>
    <t>Colonne7554</t>
  </si>
  <si>
    <t>Colonne7555</t>
  </si>
  <si>
    <t>Colonne7556</t>
  </si>
  <si>
    <t>Colonne7557</t>
  </si>
  <si>
    <t>Colonne7558</t>
  </si>
  <si>
    <t>Colonne7559</t>
  </si>
  <si>
    <t>Colonne7560</t>
  </si>
  <si>
    <t>Colonne7561</t>
  </si>
  <si>
    <t>Colonne7562</t>
  </si>
  <si>
    <t>Colonne7563</t>
  </si>
  <si>
    <t>Colonne7564</t>
  </si>
  <si>
    <t>Colonne7565</t>
  </si>
  <si>
    <t>Colonne7566</t>
  </si>
  <si>
    <t>Colonne7567</t>
  </si>
  <si>
    <t>Colonne7568</t>
  </si>
  <si>
    <t>Colonne7569</t>
  </si>
  <si>
    <t>Colonne7570</t>
  </si>
  <si>
    <t>Colonne7571</t>
  </si>
  <si>
    <t>Colonne7572</t>
  </si>
  <si>
    <t>Colonne7573</t>
  </si>
  <si>
    <t>Colonne7574</t>
  </si>
  <si>
    <t>Colonne7575</t>
  </si>
  <si>
    <t>Colonne7576</t>
  </si>
  <si>
    <t>Colonne7577</t>
  </si>
  <si>
    <t>Colonne7578</t>
  </si>
  <si>
    <t>Colonne7579</t>
  </si>
  <si>
    <t>Colonne7580</t>
  </si>
  <si>
    <t>Colonne7581</t>
  </si>
  <si>
    <t>Colonne7582</t>
  </si>
  <si>
    <t>Colonne7583</t>
  </si>
  <si>
    <t>Colonne7584</t>
  </si>
  <si>
    <t>Colonne7585</t>
  </si>
  <si>
    <t>Colonne7586</t>
  </si>
  <si>
    <t>Colonne7587</t>
  </si>
  <si>
    <t>Colonne7588</t>
  </si>
  <si>
    <t>Colonne7589</t>
  </si>
  <si>
    <t>Colonne7590</t>
  </si>
  <si>
    <t>Colonne7591</t>
  </si>
  <si>
    <t>Colonne7592</t>
  </si>
  <si>
    <t>Colonne7593</t>
  </si>
  <si>
    <t>Colonne7594</t>
  </si>
  <si>
    <t>Colonne7595</t>
  </si>
  <si>
    <t>Colonne7596</t>
  </si>
  <si>
    <t>Colonne7597</t>
  </si>
  <si>
    <t>Colonne7598</t>
  </si>
  <si>
    <t>Colonne7599</t>
  </si>
  <si>
    <t>Colonne7600</t>
  </si>
  <si>
    <t>Colonne7601</t>
  </si>
  <si>
    <t>Colonne7602</t>
  </si>
  <si>
    <t>Colonne7603</t>
  </si>
  <si>
    <t>Colonne7604</t>
  </si>
  <si>
    <t>Colonne7605</t>
  </si>
  <si>
    <t>Colonne7606</t>
  </si>
  <si>
    <t>Colonne7607</t>
  </si>
  <si>
    <t>Colonne7608</t>
  </si>
  <si>
    <t>Colonne7609</t>
  </si>
  <si>
    <t>Colonne7610</t>
  </si>
  <si>
    <t>Colonne7611</t>
  </si>
  <si>
    <t>Colonne7612</t>
  </si>
  <si>
    <t>Colonne7613</t>
  </si>
  <si>
    <t>Colonne7614</t>
  </si>
  <si>
    <t>Colonne7615</t>
  </si>
  <si>
    <t>Colonne7616</t>
  </si>
  <si>
    <t>Colonne7617</t>
  </si>
  <si>
    <t>Colonne7618</t>
  </si>
  <si>
    <t>Colonne7619</t>
  </si>
  <si>
    <t>Colonne7620</t>
  </si>
  <si>
    <t>Colonne7621</t>
  </si>
  <si>
    <t>Colonne7622</t>
  </si>
  <si>
    <t>Colonne7623</t>
  </si>
  <si>
    <t>Colonne7624</t>
  </si>
  <si>
    <t>Colonne7625</t>
  </si>
  <si>
    <t>Colonne7626</t>
  </si>
  <si>
    <t>Colonne7627</t>
  </si>
  <si>
    <t>Colonne7628</t>
  </si>
  <si>
    <t>Colonne7629</t>
  </si>
  <si>
    <t>Colonne7630</t>
  </si>
  <si>
    <t>Colonne7631</t>
  </si>
  <si>
    <t>Colonne7632</t>
  </si>
  <si>
    <t>Colonne7633</t>
  </si>
  <si>
    <t>Colonne7634</t>
  </si>
  <si>
    <t>Colonne7635</t>
  </si>
  <si>
    <t>Colonne7636</t>
  </si>
  <si>
    <t>Colonne7637</t>
  </si>
  <si>
    <t>Colonne7638</t>
  </si>
  <si>
    <t>Colonne7639</t>
  </si>
  <si>
    <t>Colonne7640</t>
  </si>
  <si>
    <t>Colonne7641</t>
  </si>
  <si>
    <t>Colonne7642</t>
  </si>
  <si>
    <t>Colonne7643</t>
  </si>
  <si>
    <t>Colonne7644</t>
  </si>
  <si>
    <t>Colonne7645</t>
  </si>
  <si>
    <t>Colonne7646</t>
  </si>
  <si>
    <t>Colonne7647</t>
  </si>
  <si>
    <t>Colonne7648</t>
  </si>
  <si>
    <t>Colonne7649</t>
  </si>
  <si>
    <t>Colonne7650</t>
  </si>
  <si>
    <t>Colonne7651</t>
  </si>
  <si>
    <t>Colonne7652</t>
  </si>
  <si>
    <t>Colonne7653</t>
  </si>
  <si>
    <t>Colonne7654</t>
  </si>
  <si>
    <t>Colonne7655</t>
  </si>
  <si>
    <t>Colonne7656</t>
  </si>
  <si>
    <t>Colonne7657</t>
  </si>
  <si>
    <t>Colonne7658</t>
  </si>
  <si>
    <t>Colonne7659</t>
  </si>
  <si>
    <t>Colonne7660</t>
  </si>
  <si>
    <t>Colonne7661</t>
  </si>
  <si>
    <t>Colonne7662</t>
  </si>
  <si>
    <t>Colonne7663</t>
  </si>
  <si>
    <t>Colonne7664</t>
  </si>
  <si>
    <t>Colonne7665</t>
  </si>
  <si>
    <t>Colonne7666</t>
  </si>
  <si>
    <t>Colonne7667</t>
  </si>
  <si>
    <t>Colonne7668</t>
  </si>
  <si>
    <t>Colonne7669</t>
  </si>
  <si>
    <t>Colonne7670</t>
  </si>
  <si>
    <t>Colonne7671</t>
  </si>
  <si>
    <t>Colonne7672</t>
  </si>
  <si>
    <t>Colonne7673</t>
  </si>
  <si>
    <t>Colonne7674</t>
  </si>
  <si>
    <t>Colonne7675</t>
  </si>
  <si>
    <t>Colonne7676</t>
  </si>
  <si>
    <t>Colonne7677</t>
  </si>
  <si>
    <t>Colonne7678</t>
  </si>
  <si>
    <t>Colonne7679</t>
  </si>
  <si>
    <t>Colonne7680</t>
  </si>
  <si>
    <t>Colonne7681</t>
  </si>
  <si>
    <t>Colonne7682</t>
  </si>
  <si>
    <t>Colonne7683</t>
  </si>
  <si>
    <t>Colonne7684</t>
  </si>
  <si>
    <t>Colonne7685</t>
  </si>
  <si>
    <t>Colonne7686</t>
  </si>
  <si>
    <t>Colonne7687</t>
  </si>
  <si>
    <t>Colonne7688</t>
  </si>
  <si>
    <t>Colonne7689</t>
  </si>
  <si>
    <t>Colonne7690</t>
  </si>
  <si>
    <t>Colonne7691</t>
  </si>
  <si>
    <t>Colonne7692</t>
  </si>
  <si>
    <t>Colonne7693</t>
  </si>
  <si>
    <t>Colonne7694</t>
  </si>
  <si>
    <t>Colonne7695</t>
  </si>
  <si>
    <t>Colonne7696</t>
  </si>
  <si>
    <t>Colonne7697</t>
  </si>
  <si>
    <t>Colonne7698</t>
  </si>
  <si>
    <t>Colonne7699</t>
  </si>
  <si>
    <t>Colonne7700</t>
  </si>
  <si>
    <t>Colonne7701</t>
  </si>
  <si>
    <t>Colonne7702</t>
  </si>
  <si>
    <t>Colonne7703</t>
  </si>
  <si>
    <t>Colonne7704</t>
  </si>
  <si>
    <t>Colonne7705</t>
  </si>
  <si>
    <t>Colonne7706</t>
  </si>
  <si>
    <t>Colonne7707</t>
  </si>
  <si>
    <t>Colonne7708</t>
  </si>
  <si>
    <t>Colonne7709</t>
  </si>
  <si>
    <t>Colonne7710</t>
  </si>
  <si>
    <t>Colonne7711</t>
  </si>
  <si>
    <t>Colonne7712</t>
  </si>
  <si>
    <t>Colonne7713</t>
  </si>
  <si>
    <t>Colonne7714</t>
  </si>
  <si>
    <t>Colonne7715</t>
  </si>
  <si>
    <t>Colonne7716</t>
  </si>
  <si>
    <t>Colonne7717</t>
  </si>
  <si>
    <t>Colonne7718</t>
  </si>
  <si>
    <t>Colonne7719</t>
  </si>
  <si>
    <t>Colonne7720</t>
  </si>
  <si>
    <t>Colonne7721</t>
  </si>
  <si>
    <t>Colonne7722</t>
  </si>
  <si>
    <t>Colonne7723</t>
  </si>
  <si>
    <t>Colonne7724</t>
  </si>
  <si>
    <t>Colonne7725</t>
  </si>
  <si>
    <t>Colonne7726</t>
  </si>
  <si>
    <t>Colonne7727</t>
  </si>
  <si>
    <t>Colonne7728</t>
  </si>
  <si>
    <t>Colonne7729</t>
  </si>
  <si>
    <t>Colonne7730</t>
  </si>
  <si>
    <t>Colonne7731</t>
  </si>
  <si>
    <t>Colonne7732</t>
  </si>
  <si>
    <t>Colonne7733</t>
  </si>
  <si>
    <t>Colonne7734</t>
  </si>
  <si>
    <t>Colonne7735</t>
  </si>
  <si>
    <t>Colonne7736</t>
  </si>
  <si>
    <t>Colonne7737</t>
  </si>
  <si>
    <t>Colonne7738</t>
  </si>
  <si>
    <t>Colonne7739</t>
  </si>
  <si>
    <t>Colonne7740</t>
  </si>
  <si>
    <t>Colonne7741</t>
  </si>
  <si>
    <t>Colonne7742</t>
  </si>
  <si>
    <t>Colonne7743</t>
  </si>
  <si>
    <t>Colonne7744</t>
  </si>
  <si>
    <t>Colonne7745</t>
  </si>
  <si>
    <t>Colonne7746</t>
  </si>
  <si>
    <t>Colonne7747</t>
  </si>
  <si>
    <t>Colonne7748</t>
  </si>
  <si>
    <t>Colonne7749</t>
  </si>
  <si>
    <t>Colonne7750</t>
  </si>
  <si>
    <t>Colonne7751</t>
  </si>
  <si>
    <t>Colonne7752</t>
  </si>
  <si>
    <t>Colonne7753</t>
  </si>
  <si>
    <t>Colonne7754</t>
  </si>
  <si>
    <t>Colonne7755</t>
  </si>
  <si>
    <t>Colonne7756</t>
  </si>
  <si>
    <t>Colonne7757</t>
  </si>
  <si>
    <t>Colonne7758</t>
  </si>
  <si>
    <t>Colonne7759</t>
  </si>
  <si>
    <t>Colonne7760</t>
  </si>
  <si>
    <t>Colonne7761</t>
  </si>
  <si>
    <t>Colonne7762</t>
  </si>
  <si>
    <t>Colonne7763</t>
  </si>
  <si>
    <t>Colonne7764</t>
  </si>
  <si>
    <t>Colonne7765</t>
  </si>
  <si>
    <t>Colonne7766</t>
  </si>
  <si>
    <t>Colonne7767</t>
  </si>
  <si>
    <t>Colonne7768</t>
  </si>
  <si>
    <t>Colonne7769</t>
  </si>
  <si>
    <t>Colonne7770</t>
  </si>
  <si>
    <t>Colonne7771</t>
  </si>
  <si>
    <t>Colonne7772</t>
  </si>
  <si>
    <t>Colonne7773</t>
  </si>
  <si>
    <t>Colonne7774</t>
  </si>
  <si>
    <t>Colonne7775</t>
  </si>
  <si>
    <t>Colonne7776</t>
  </si>
  <si>
    <t>Colonne7777</t>
  </si>
  <si>
    <t>Colonne7778</t>
  </si>
  <si>
    <t>Colonne7779</t>
  </si>
  <si>
    <t>Colonne7780</t>
  </si>
  <si>
    <t>Colonne7781</t>
  </si>
  <si>
    <t>Colonne7782</t>
  </si>
  <si>
    <t>Colonne7783</t>
  </si>
  <si>
    <t>Colonne7784</t>
  </si>
  <si>
    <t>Colonne7785</t>
  </si>
  <si>
    <t>Colonne7786</t>
  </si>
  <si>
    <t>Colonne7787</t>
  </si>
  <si>
    <t>Colonne7788</t>
  </si>
  <si>
    <t>Colonne7789</t>
  </si>
  <si>
    <t>Colonne7790</t>
  </si>
  <si>
    <t>Colonne7791</t>
  </si>
  <si>
    <t>Colonne7792</t>
  </si>
  <si>
    <t>Colonne7793</t>
  </si>
  <si>
    <t>Colonne7794</t>
  </si>
  <si>
    <t>Colonne7795</t>
  </si>
  <si>
    <t>Colonne7796</t>
  </si>
  <si>
    <t>Colonne7797</t>
  </si>
  <si>
    <t>Colonne7798</t>
  </si>
  <si>
    <t>Colonne7799</t>
  </si>
  <si>
    <t>Colonne7800</t>
  </si>
  <si>
    <t>Colonne7801</t>
  </si>
  <si>
    <t>Colonne7802</t>
  </si>
  <si>
    <t>Colonne7803</t>
  </si>
  <si>
    <t>Colonne7804</t>
  </si>
  <si>
    <t>Colonne7805</t>
  </si>
  <si>
    <t>Colonne7806</t>
  </si>
  <si>
    <t>Colonne7807</t>
  </si>
  <si>
    <t>Colonne7808</t>
  </si>
  <si>
    <t>Colonne7809</t>
  </si>
  <si>
    <t>Colonne7810</t>
  </si>
  <si>
    <t>Colonne7811</t>
  </si>
  <si>
    <t>Colonne7812</t>
  </si>
  <si>
    <t>Colonne7813</t>
  </si>
  <si>
    <t>Colonne7814</t>
  </si>
  <si>
    <t>Colonne7815</t>
  </si>
  <si>
    <t>Colonne7816</t>
  </si>
  <si>
    <t>Colonne7817</t>
  </si>
  <si>
    <t>Colonne7818</t>
  </si>
  <si>
    <t>Colonne7819</t>
  </si>
  <si>
    <t>Colonne7820</t>
  </si>
  <si>
    <t>Colonne7821</t>
  </si>
  <si>
    <t>Colonne7822</t>
  </si>
  <si>
    <t>Colonne7823</t>
  </si>
  <si>
    <t>Colonne7824</t>
  </si>
  <si>
    <t>Colonne7825</t>
  </si>
  <si>
    <t>Colonne7826</t>
  </si>
  <si>
    <t>Colonne7827</t>
  </si>
  <si>
    <t>Colonne7828</t>
  </si>
  <si>
    <t>Colonne7829</t>
  </si>
  <si>
    <t>Colonne7830</t>
  </si>
  <si>
    <t>Colonne7831</t>
  </si>
  <si>
    <t>Colonne7832</t>
  </si>
  <si>
    <t>Colonne7833</t>
  </si>
  <si>
    <t>Colonne7834</t>
  </si>
  <si>
    <t>Colonne7835</t>
  </si>
  <si>
    <t>Colonne7836</t>
  </si>
  <si>
    <t>Colonne7837</t>
  </si>
  <si>
    <t>Colonne7838</t>
  </si>
  <si>
    <t>Colonne7839</t>
  </si>
  <si>
    <t>Colonne7840</t>
  </si>
  <si>
    <t>Colonne7841</t>
  </si>
  <si>
    <t>Colonne7842</t>
  </si>
  <si>
    <t>Colonne7843</t>
  </si>
  <si>
    <t>Colonne7844</t>
  </si>
  <si>
    <t>Colonne7845</t>
  </si>
  <si>
    <t>Colonne7846</t>
  </si>
  <si>
    <t>Colonne7847</t>
  </si>
  <si>
    <t>Colonne7848</t>
  </si>
  <si>
    <t>Colonne7849</t>
  </si>
  <si>
    <t>Colonne7850</t>
  </si>
  <si>
    <t>Colonne7851</t>
  </si>
  <si>
    <t>Colonne7852</t>
  </si>
  <si>
    <t>Colonne7853</t>
  </si>
  <si>
    <t>Colonne7854</t>
  </si>
  <si>
    <t>Colonne7855</t>
  </si>
  <si>
    <t>Colonne7856</t>
  </si>
  <si>
    <t>Colonne7857</t>
  </si>
  <si>
    <t>Colonne7858</t>
  </si>
  <si>
    <t>Colonne7859</t>
  </si>
  <si>
    <t>Colonne7860</t>
  </si>
  <si>
    <t>Colonne7861</t>
  </si>
  <si>
    <t>Colonne7862</t>
  </si>
  <si>
    <t>Colonne7863</t>
  </si>
  <si>
    <t>Colonne7864</t>
  </si>
  <si>
    <t>Colonne7865</t>
  </si>
  <si>
    <t>Colonne7866</t>
  </si>
  <si>
    <t>Colonne7867</t>
  </si>
  <si>
    <t>Colonne7868</t>
  </si>
  <si>
    <t>Colonne7869</t>
  </si>
  <si>
    <t>Colonne7870</t>
  </si>
  <si>
    <t>Colonne7871</t>
  </si>
  <si>
    <t>Colonne7872</t>
  </si>
  <si>
    <t>Colonne7873</t>
  </si>
  <si>
    <t>Colonne7874</t>
  </si>
  <si>
    <t>Colonne7875</t>
  </si>
  <si>
    <t>Colonne7876</t>
  </si>
  <si>
    <t>Colonne7877</t>
  </si>
  <si>
    <t>Colonne7878</t>
  </si>
  <si>
    <t>Colonne7879</t>
  </si>
  <si>
    <t>Colonne7880</t>
  </si>
  <si>
    <t>Colonne7881</t>
  </si>
  <si>
    <t>Colonne7882</t>
  </si>
  <si>
    <t>Colonne7883</t>
  </si>
  <si>
    <t>Colonne7884</t>
  </si>
  <si>
    <t>Colonne7885</t>
  </si>
  <si>
    <t>Colonne7886</t>
  </si>
  <si>
    <t>Colonne7887</t>
  </si>
  <si>
    <t>Colonne7888</t>
  </si>
  <si>
    <t>Colonne7889</t>
  </si>
  <si>
    <t>Colonne7890</t>
  </si>
  <si>
    <t>Colonne7891</t>
  </si>
  <si>
    <t>Colonne7892</t>
  </si>
  <si>
    <t>Colonne7893</t>
  </si>
  <si>
    <t>Colonne7894</t>
  </si>
  <si>
    <t>Colonne7895</t>
  </si>
  <si>
    <t>Colonne7896</t>
  </si>
  <si>
    <t>Colonne7897</t>
  </si>
  <si>
    <t>Colonne7898</t>
  </si>
  <si>
    <t>Colonne7899</t>
  </si>
  <si>
    <t>Colonne7900</t>
  </si>
  <si>
    <t>Colonne7901</t>
  </si>
  <si>
    <t>Colonne7902</t>
  </si>
  <si>
    <t>Colonne7903</t>
  </si>
  <si>
    <t>Colonne7904</t>
  </si>
  <si>
    <t>Colonne7905</t>
  </si>
  <si>
    <t>Colonne7906</t>
  </si>
  <si>
    <t>Colonne7907</t>
  </si>
  <si>
    <t>Colonne7908</t>
  </si>
  <si>
    <t>Colonne7909</t>
  </si>
  <si>
    <t>Colonne7910</t>
  </si>
  <si>
    <t>Colonne7911</t>
  </si>
  <si>
    <t>Colonne7912</t>
  </si>
  <si>
    <t>Colonne7913</t>
  </si>
  <si>
    <t>Colonne7914</t>
  </si>
  <si>
    <t>Colonne7915</t>
  </si>
  <si>
    <t>Colonne7916</t>
  </si>
  <si>
    <t>Colonne7917</t>
  </si>
  <si>
    <t>Colonne7918</t>
  </si>
  <si>
    <t>Colonne7919</t>
  </si>
  <si>
    <t>Colonne7920</t>
  </si>
  <si>
    <t>Colonne7921</t>
  </si>
  <si>
    <t>Colonne7922</t>
  </si>
  <si>
    <t>Colonne7923</t>
  </si>
  <si>
    <t>Colonne7924</t>
  </si>
  <si>
    <t>Colonne7925</t>
  </si>
  <si>
    <t>Colonne7926</t>
  </si>
  <si>
    <t>Colonne7927</t>
  </si>
  <si>
    <t>Colonne7928</t>
  </si>
  <si>
    <t>Colonne7929</t>
  </si>
  <si>
    <t>Colonne7930</t>
  </si>
  <si>
    <t>Colonne7931</t>
  </si>
  <si>
    <t>Colonne7932</t>
  </si>
  <si>
    <t>Colonne7933</t>
  </si>
  <si>
    <t>Colonne7934</t>
  </si>
  <si>
    <t>Colonne7935</t>
  </si>
  <si>
    <t>Colonne7936</t>
  </si>
  <si>
    <t>Colonne7937</t>
  </si>
  <si>
    <t>Colonne7938</t>
  </si>
  <si>
    <t>Colonne7939</t>
  </si>
  <si>
    <t>Colonne7940</t>
  </si>
  <si>
    <t>Colonne7941</t>
  </si>
  <si>
    <t>Colonne7942</t>
  </si>
  <si>
    <t>Colonne7943</t>
  </si>
  <si>
    <t>Colonne7944</t>
  </si>
  <si>
    <t>Colonne7945</t>
  </si>
  <si>
    <t>Colonne7946</t>
  </si>
  <si>
    <t>Colonne7947</t>
  </si>
  <si>
    <t>Colonne7948</t>
  </si>
  <si>
    <t>Colonne7949</t>
  </si>
  <si>
    <t>Colonne7950</t>
  </si>
  <si>
    <t>Colonne7951</t>
  </si>
  <si>
    <t>Colonne7952</t>
  </si>
  <si>
    <t>Colonne7953</t>
  </si>
  <si>
    <t>Colonne7954</t>
  </si>
  <si>
    <t>Colonne7955</t>
  </si>
  <si>
    <t>Colonne7956</t>
  </si>
  <si>
    <t>Colonne7957</t>
  </si>
  <si>
    <t>Colonne7958</t>
  </si>
  <si>
    <t>Colonne7959</t>
  </si>
  <si>
    <t>Colonne7960</t>
  </si>
  <si>
    <t>Colonne7961</t>
  </si>
  <si>
    <t>Colonne7962</t>
  </si>
  <si>
    <t>Colonne7963</t>
  </si>
  <si>
    <t>Colonne7964</t>
  </si>
  <si>
    <t>Colonne7965</t>
  </si>
  <si>
    <t>Colonne7966</t>
  </si>
  <si>
    <t>Colonne7967</t>
  </si>
  <si>
    <t>Colonne7968</t>
  </si>
  <si>
    <t>Colonne7969</t>
  </si>
  <si>
    <t>Colonne7970</t>
  </si>
  <si>
    <t>Colonne7971</t>
  </si>
  <si>
    <t>Colonne7972</t>
  </si>
  <si>
    <t>Colonne7973</t>
  </si>
  <si>
    <t>Colonne7974</t>
  </si>
  <si>
    <t>Colonne7975</t>
  </si>
  <si>
    <t>Colonne7976</t>
  </si>
  <si>
    <t>Colonne7977</t>
  </si>
  <si>
    <t>Colonne7978</t>
  </si>
  <si>
    <t>Colonne7979</t>
  </si>
  <si>
    <t>Colonne7980</t>
  </si>
  <si>
    <t>Colonne7981</t>
  </si>
  <si>
    <t>Colonne7982</t>
  </si>
  <si>
    <t>Colonne7983</t>
  </si>
  <si>
    <t>Colonne7984</t>
  </si>
  <si>
    <t>Colonne7985</t>
  </si>
  <si>
    <t>Colonne7986</t>
  </si>
  <si>
    <t>Colonne7987</t>
  </si>
  <si>
    <t>Colonne7988</t>
  </si>
  <si>
    <t>Colonne7989</t>
  </si>
  <si>
    <t>Colonne7990</t>
  </si>
  <si>
    <t>Colonne7991</t>
  </si>
  <si>
    <t>Colonne7992</t>
  </si>
  <si>
    <t>Colonne7993</t>
  </si>
  <si>
    <t>Colonne7994</t>
  </si>
  <si>
    <t>Colonne7995</t>
  </si>
  <si>
    <t>Colonne7996</t>
  </si>
  <si>
    <t>Colonne7997</t>
  </si>
  <si>
    <t>Colonne7998</t>
  </si>
  <si>
    <t>Colonne7999</t>
  </si>
  <si>
    <t>Colonne8000</t>
  </si>
  <si>
    <t>Colonne8001</t>
  </si>
  <si>
    <t>Colonne8002</t>
  </si>
  <si>
    <t>Colonne8003</t>
  </si>
  <si>
    <t>Colonne8004</t>
  </si>
  <si>
    <t>Colonne8005</t>
  </si>
  <si>
    <t>Colonne8006</t>
  </si>
  <si>
    <t>Colonne8007</t>
  </si>
  <si>
    <t>Colonne8008</t>
  </si>
  <si>
    <t>Colonne8009</t>
  </si>
  <si>
    <t>Colonne8010</t>
  </si>
  <si>
    <t>Colonne8011</t>
  </si>
  <si>
    <t>Colonne8012</t>
  </si>
  <si>
    <t>Colonne8013</t>
  </si>
  <si>
    <t>Colonne8014</t>
  </si>
  <si>
    <t>Colonne8015</t>
  </si>
  <si>
    <t>Colonne8016</t>
  </si>
  <si>
    <t>Colonne8017</t>
  </si>
  <si>
    <t>Colonne8018</t>
  </si>
  <si>
    <t>Colonne8019</t>
  </si>
  <si>
    <t>Colonne8020</t>
  </si>
  <si>
    <t>Colonne8021</t>
  </si>
  <si>
    <t>Colonne8022</t>
  </si>
  <si>
    <t>Colonne8023</t>
  </si>
  <si>
    <t>Colonne8024</t>
  </si>
  <si>
    <t>Colonne8025</t>
  </si>
  <si>
    <t>Colonne8026</t>
  </si>
  <si>
    <t>Colonne8027</t>
  </si>
  <si>
    <t>Colonne8028</t>
  </si>
  <si>
    <t>Colonne8029</t>
  </si>
  <si>
    <t>Colonne8030</t>
  </si>
  <si>
    <t>Colonne8031</t>
  </si>
  <si>
    <t>Colonne8032</t>
  </si>
  <si>
    <t>Colonne8033</t>
  </si>
  <si>
    <t>Colonne8034</t>
  </si>
  <si>
    <t>Colonne8035</t>
  </si>
  <si>
    <t>Colonne8036</t>
  </si>
  <si>
    <t>Colonne8037</t>
  </si>
  <si>
    <t>Colonne8038</t>
  </si>
  <si>
    <t>Colonne8039</t>
  </si>
  <si>
    <t>Colonne8040</t>
  </si>
  <si>
    <t>Colonne8041</t>
  </si>
  <si>
    <t>Colonne8042</t>
  </si>
  <si>
    <t>Colonne8043</t>
  </si>
  <si>
    <t>Colonne8044</t>
  </si>
  <si>
    <t>Colonne8045</t>
  </si>
  <si>
    <t>Colonne8046</t>
  </si>
  <si>
    <t>Colonne8047</t>
  </si>
  <si>
    <t>Colonne8048</t>
  </si>
  <si>
    <t>Colonne8049</t>
  </si>
  <si>
    <t>Colonne8050</t>
  </si>
  <si>
    <t>Colonne8051</t>
  </si>
  <si>
    <t>Colonne8052</t>
  </si>
  <si>
    <t>Colonne8053</t>
  </si>
  <si>
    <t>Colonne8054</t>
  </si>
  <si>
    <t>Colonne8055</t>
  </si>
  <si>
    <t>Colonne8056</t>
  </si>
  <si>
    <t>Colonne8057</t>
  </si>
  <si>
    <t>Colonne8058</t>
  </si>
  <si>
    <t>Colonne8059</t>
  </si>
  <si>
    <t>Colonne8060</t>
  </si>
  <si>
    <t>Colonne8061</t>
  </si>
  <si>
    <t>Colonne8062</t>
  </si>
  <si>
    <t>Colonne8063</t>
  </si>
  <si>
    <t>Colonne8064</t>
  </si>
  <si>
    <t>Colonne8065</t>
  </si>
  <si>
    <t>Colonne8066</t>
  </si>
  <si>
    <t>Colonne8067</t>
  </si>
  <si>
    <t>Colonne8068</t>
  </si>
  <si>
    <t>Colonne8069</t>
  </si>
  <si>
    <t>Colonne8070</t>
  </si>
  <si>
    <t>Colonne8071</t>
  </si>
  <si>
    <t>Colonne8072</t>
  </si>
  <si>
    <t>Colonne8073</t>
  </si>
  <si>
    <t>Colonne8074</t>
  </si>
  <si>
    <t>Colonne8075</t>
  </si>
  <si>
    <t>Colonne8076</t>
  </si>
  <si>
    <t>Colonne8077</t>
  </si>
  <si>
    <t>Colonne8078</t>
  </si>
  <si>
    <t>Colonne8079</t>
  </si>
  <si>
    <t>Colonne8080</t>
  </si>
  <si>
    <t>Colonne8081</t>
  </si>
  <si>
    <t>Colonne8082</t>
  </si>
  <si>
    <t>Colonne8083</t>
  </si>
  <si>
    <t>Colonne8084</t>
  </si>
  <si>
    <t>Colonne8085</t>
  </si>
  <si>
    <t>Colonne8086</t>
  </si>
  <si>
    <t>Colonne8087</t>
  </si>
  <si>
    <t>Colonne8088</t>
  </si>
  <si>
    <t>Colonne8089</t>
  </si>
  <si>
    <t>Colonne8090</t>
  </si>
  <si>
    <t>Colonne8091</t>
  </si>
  <si>
    <t>Colonne8092</t>
  </si>
  <si>
    <t>Colonne8093</t>
  </si>
  <si>
    <t>Colonne8094</t>
  </si>
  <si>
    <t>Colonne8095</t>
  </si>
  <si>
    <t>Colonne8096</t>
  </si>
  <si>
    <t>Colonne8097</t>
  </si>
  <si>
    <t>Colonne8098</t>
  </si>
  <si>
    <t>Colonne8099</t>
  </si>
  <si>
    <t>Colonne8100</t>
  </si>
  <si>
    <t>Colonne8101</t>
  </si>
  <si>
    <t>Colonne8102</t>
  </si>
  <si>
    <t>Colonne8103</t>
  </si>
  <si>
    <t>Colonne8104</t>
  </si>
  <si>
    <t>Colonne8105</t>
  </si>
  <si>
    <t>Colonne8106</t>
  </si>
  <si>
    <t>Colonne8107</t>
  </si>
  <si>
    <t>Colonne8108</t>
  </si>
  <si>
    <t>Colonne8109</t>
  </si>
  <si>
    <t>Colonne8110</t>
  </si>
  <si>
    <t>Colonne8111</t>
  </si>
  <si>
    <t>Colonne8112</t>
  </si>
  <si>
    <t>Colonne8113</t>
  </si>
  <si>
    <t>Colonne8114</t>
  </si>
  <si>
    <t>Colonne8115</t>
  </si>
  <si>
    <t>Colonne8116</t>
  </si>
  <si>
    <t>Colonne8117</t>
  </si>
  <si>
    <t>Colonne8118</t>
  </si>
  <si>
    <t>Colonne8119</t>
  </si>
  <si>
    <t>Colonne8120</t>
  </si>
  <si>
    <t>Colonne8121</t>
  </si>
  <si>
    <t>Colonne8122</t>
  </si>
  <si>
    <t>Colonne8123</t>
  </si>
  <si>
    <t>Colonne8124</t>
  </si>
  <si>
    <t>Colonne8125</t>
  </si>
  <si>
    <t>Colonne8126</t>
  </si>
  <si>
    <t>Colonne8127</t>
  </si>
  <si>
    <t>Colonne8128</t>
  </si>
  <si>
    <t>Colonne8129</t>
  </si>
  <si>
    <t>Colonne8130</t>
  </si>
  <si>
    <t>Colonne8131</t>
  </si>
  <si>
    <t>Colonne8132</t>
  </si>
  <si>
    <t>Colonne8133</t>
  </si>
  <si>
    <t>Colonne8134</t>
  </si>
  <si>
    <t>Colonne8135</t>
  </si>
  <si>
    <t>Colonne8136</t>
  </si>
  <si>
    <t>Colonne8137</t>
  </si>
  <si>
    <t>Colonne8138</t>
  </si>
  <si>
    <t>Colonne8139</t>
  </si>
  <si>
    <t>Colonne8140</t>
  </si>
  <si>
    <t>Colonne8141</t>
  </si>
  <si>
    <t>Colonne8142</t>
  </si>
  <si>
    <t>Colonne8143</t>
  </si>
  <si>
    <t>Colonne8144</t>
  </si>
  <si>
    <t>Colonne8145</t>
  </si>
  <si>
    <t>Colonne8146</t>
  </si>
  <si>
    <t>Colonne8147</t>
  </si>
  <si>
    <t>Colonne8148</t>
  </si>
  <si>
    <t>Colonne8149</t>
  </si>
  <si>
    <t>Colonne8150</t>
  </si>
  <si>
    <t>Colonne8151</t>
  </si>
  <si>
    <t>Colonne8152</t>
  </si>
  <si>
    <t>Colonne8153</t>
  </si>
  <si>
    <t>Colonne8154</t>
  </si>
  <si>
    <t>Colonne8155</t>
  </si>
  <si>
    <t>Colonne8156</t>
  </si>
  <si>
    <t>Colonne8157</t>
  </si>
  <si>
    <t>Colonne8158</t>
  </si>
  <si>
    <t>Colonne8159</t>
  </si>
  <si>
    <t>Colonne8160</t>
  </si>
  <si>
    <t>Colonne8161</t>
  </si>
  <si>
    <t>Colonne8162</t>
  </si>
  <si>
    <t>Colonne8163</t>
  </si>
  <si>
    <t>Colonne8164</t>
  </si>
  <si>
    <t>Colonne8165</t>
  </si>
  <si>
    <t>Colonne8166</t>
  </si>
  <si>
    <t>Colonne8167</t>
  </si>
  <si>
    <t>Colonne8168</t>
  </si>
  <si>
    <t>Colonne8169</t>
  </si>
  <si>
    <t>Colonne8170</t>
  </si>
  <si>
    <t>Colonne8171</t>
  </si>
  <si>
    <t>Colonne8172</t>
  </si>
  <si>
    <t>Colonne8173</t>
  </si>
  <si>
    <t>Colonne8174</t>
  </si>
  <si>
    <t>Colonne8175</t>
  </si>
  <si>
    <t>Colonne8176</t>
  </si>
  <si>
    <t>Colonne8177</t>
  </si>
  <si>
    <t>Colonne8178</t>
  </si>
  <si>
    <t>Colonne8179</t>
  </si>
  <si>
    <t>Colonne8180</t>
  </si>
  <si>
    <t>Colonne8181</t>
  </si>
  <si>
    <t>Colonne8182</t>
  </si>
  <si>
    <t>Colonne8183</t>
  </si>
  <si>
    <t>Colonne8184</t>
  </si>
  <si>
    <t>Colonne8185</t>
  </si>
  <si>
    <t>Colonne8186</t>
  </si>
  <si>
    <t>Colonne8187</t>
  </si>
  <si>
    <t>Colonne8188</t>
  </si>
  <si>
    <t>Colonne8189</t>
  </si>
  <si>
    <t>Colonne8190</t>
  </si>
  <si>
    <t>Colonne8191</t>
  </si>
  <si>
    <t>Colonne8192</t>
  </si>
  <si>
    <t>Colonne8193</t>
  </si>
  <si>
    <t>Colonne8194</t>
  </si>
  <si>
    <t>Colonne8195</t>
  </si>
  <si>
    <t>Colonne8196</t>
  </si>
  <si>
    <t>Colonne8197</t>
  </si>
  <si>
    <t>Colonne8198</t>
  </si>
  <si>
    <t>Colonne8199</t>
  </si>
  <si>
    <t>Colonne8200</t>
  </si>
  <si>
    <t>Colonne8201</t>
  </si>
  <si>
    <t>Colonne8202</t>
  </si>
  <si>
    <t>Colonne8203</t>
  </si>
  <si>
    <t>Colonne8204</t>
  </si>
  <si>
    <t>Colonne8205</t>
  </si>
  <si>
    <t>Colonne8206</t>
  </si>
  <si>
    <t>Colonne8207</t>
  </si>
  <si>
    <t>Colonne8208</t>
  </si>
  <si>
    <t>Colonne8209</t>
  </si>
  <si>
    <t>Colonne8210</t>
  </si>
  <si>
    <t>Colonne8211</t>
  </si>
  <si>
    <t>Colonne8212</t>
  </si>
  <si>
    <t>Colonne8213</t>
  </si>
  <si>
    <t>Colonne8214</t>
  </si>
  <si>
    <t>Colonne8215</t>
  </si>
  <si>
    <t>Colonne8216</t>
  </si>
  <si>
    <t>Colonne8217</t>
  </si>
  <si>
    <t>Colonne8218</t>
  </si>
  <si>
    <t>Colonne8219</t>
  </si>
  <si>
    <t>Colonne8220</t>
  </si>
  <si>
    <t>Colonne8221</t>
  </si>
  <si>
    <t>Colonne8222</t>
  </si>
  <si>
    <t>Colonne8223</t>
  </si>
  <si>
    <t>Colonne8224</t>
  </si>
  <si>
    <t>Colonne8225</t>
  </si>
  <si>
    <t>Colonne8226</t>
  </si>
  <si>
    <t>Colonne8227</t>
  </si>
  <si>
    <t>Colonne8228</t>
  </si>
  <si>
    <t>Colonne8229</t>
  </si>
  <si>
    <t>Colonne8230</t>
  </si>
  <si>
    <t>Colonne8231</t>
  </si>
  <si>
    <t>Colonne8232</t>
  </si>
  <si>
    <t>Colonne8233</t>
  </si>
  <si>
    <t>Colonne8234</t>
  </si>
  <si>
    <t>Colonne8235</t>
  </si>
  <si>
    <t>Colonne8236</t>
  </si>
  <si>
    <t>Colonne8237</t>
  </si>
  <si>
    <t>Colonne8238</t>
  </si>
  <si>
    <t>Colonne8239</t>
  </si>
  <si>
    <t>Colonne8240</t>
  </si>
  <si>
    <t>Colonne8241</t>
  </si>
  <si>
    <t>Colonne8242</t>
  </si>
  <si>
    <t>Colonne8243</t>
  </si>
  <si>
    <t>Colonne8244</t>
  </si>
  <si>
    <t>Colonne8245</t>
  </si>
  <si>
    <t>Colonne8246</t>
  </si>
  <si>
    <t>Colonne8247</t>
  </si>
  <si>
    <t>Colonne8248</t>
  </si>
  <si>
    <t>Colonne8249</t>
  </si>
  <si>
    <t>Colonne8250</t>
  </si>
  <si>
    <t>Colonne8251</t>
  </si>
  <si>
    <t>Colonne8252</t>
  </si>
  <si>
    <t>Colonne8253</t>
  </si>
  <si>
    <t>Colonne8254</t>
  </si>
  <si>
    <t>Colonne8255</t>
  </si>
  <si>
    <t>Colonne8256</t>
  </si>
  <si>
    <t>Colonne8257</t>
  </si>
  <si>
    <t>Colonne8258</t>
  </si>
  <si>
    <t>Colonne8259</t>
  </si>
  <si>
    <t>Colonne8260</t>
  </si>
  <si>
    <t>Colonne8261</t>
  </si>
  <si>
    <t>Colonne8262</t>
  </si>
  <si>
    <t>Colonne8263</t>
  </si>
  <si>
    <t>Colonne8264</t>
  </si>
  <si>
    <t>Colonne8265</t>
  </si>
  <si>
    <t>Colonne8266</t>
  </si>
  <si>
    <t>Colonne8267</t>
  </si>
  <si>
    <t>Colonne8268</t>
  </si>
  <si>
    <t>Colonne8269</t>
  </si>
  <si>
    <t>Colonne8270</t>
  </si>
  <si>
    <t>Colonne8271</t>
  </si>
  <si>
    <t>Colonne8272</t>
  </si>
  <si>
    <t>Colonne8273</t>
  </si>
  <si>
    <t>Colonne8274</t>
  </si>
  <si>
    <t>Colonne8275</t>
  </si>
  <si>
    <t>Colonne8276</t>
  </si>
  <si>
    <t>Colonne8277</t>
  </si>
  <si>
    <t>Colonne8278</t>
  </si>
  <si>
    <t>Colonne8279</t>
  </si>
  <si>
    <t>Colonne8280</t>
  </si>
  <si>
    <t>Colonne8281</t>
  </si>
  <si>
    <t>Colonne8282</t>
  </si>
  <si>
    <t>Colonne8283</t>
  </si>
  <si>
    <t>Colonne8284</t>
  </si>
  <si>
    <t>Colonne8285</t>
  </si>
  <si>
    <t>Colonne8286</t>
  </si>
  <si>
    <t>Colonne8287</t>
  </si>
  <si>
    <t>Colonne8288</t>
  </si>
  <si>
    <t>Colonne8289</t>
  </si>
  <si>
    <t>Colonne8290</t>
  </si>
  <si>
    <t>Colonne8291</t>
  </si>
  <si>
    <t>Colonne8292</t>
  </si>
  <si>
    <t>Colonne8293</t>
  </si>
  <si>
    <t>Colonne8294</t>
  </si>
  <si>
    <t>Colonne8295</t>
  </si>
  <si>
    <t>Colonne8296</t>
  </si>
  <si>
    <t>Colonne8297</t>
  </si>
  <si>
    <t>Colonne8298</t>
  </si>
  <si>
    <t>Colonne8299</t>
  </si>
  <si>
    <t>Colonne8300</t>
  </si>
  <si>
    <t>Colonne8301</t>
  </si>
  <si>
    <t>Colonne8302</t>
  </si>
  <si>
    <t>Colonne8303</t>
  </si>
  <si>
    <t>Colonne8304</t>
  </si>
  <si>
    <t>Colonne8305</t>
  </si>
  <si>
    <t>Colonne8306</t>
  </si>
  <si>
    <t>Colonne8307</t>
  </si>
  <si>
    <t>Colonne8308</t>
  </si>
  <si>
    <t>Colonne8309</t>
  </si>
  <si>
    <t>Colonne8310</t>
  </si>
  <si>
    <t>Colonne8311</t>
  </si>
  <si>
    <t>Colonne8312</t>
  </si>
  <si>
    <t>Colonne8313</t>
  </si>
  <si>
    <t>Colonne8314</t>
  </si>
  <si>
    <t>Colonne8315</t>
  </si>
  <si>
    <t>Colonne8316</t>
  </si>
  <si>
    <t>Colonne8317</t>
  </si>
  <si>
    <t>Colonne8318</t>
  </si>
  <si>
    <t>Colonne8319</t>
  </si>
  <si>
    <t>Colonne8320</t>
  </si>
  <si>
    <t>Colonne8321</t>
  </si>
  <si>
    <t>Colonne8322</t>
  </si>
  <si>
    <t>Colonne8323</t>
  </si>
  <si>
    <t>Colonne8324</t>
  </si>
  <si>
    <t>Colonne8325</t>
  </si>
  <si>
    <t>Colonne8326</t>
  </si>
  <si>
    <t>Colonne8327</t>
  </si>
  <si>
    <t>Colonne8328</t>
  </si>
  <si>
    <t>Colonne8329</t>
  </si>
  <si>
    <t>Colonne8330</t>
  </si>
  <si>
    <t>Colonne8331</t>
  </si>
  <si>
    <t>Colonne8332</t>
  </si>
  <si>
    <t>Colonne8333</t>
  </si>
  <si>
    <t>Colonne8334</t>
  </si>
  <si>
    <t>Colonne8335</t>
  </si>
  <si>
    <t>Colonne8336</t>
  </si>
  <si>
    <t>Colonne8337</t>
  </si>
  <si>
    <t>Colonne8338</t>
  </si>
  <si>
    <t>Colonne8339</t>
  </si>
  <si>
    <t>Colonne8340</t>
  </si>
  <si>
    <t>Colonne8341</t>
  </si>
  <si>
    <t>Colonne8342</t>
  </si>
  <si>
    <t>Colonne8343</t>
  </si>
  <si>
    <t>Colonne8344</t>
  </si>
  <si>
    <t>Colonne8345</t>
  </si>
  <si>
    <t>Colonne8346</t>
  </si>
  <si>
    <t>Colonne8347</t>
  </si>
  <si>
    <t>Colonne8348</t>
  </si>
  <si>
    <t>Colonne8349</t>
  </si>
  <si>
    <t>Colonne8350</t>
  </si>
  <si>
    <t>Colonne8351</t>
  </si>
  <si>
    <t>Colonne8352</t>
  </si>
  <si>
    <t>Colonne8353</t>
  </si>
  <si>
    <t>Colonne8354</t>
  </si>
  <si>
    <t>Colonne8355</t>
  </si>
  <si>
    <t>Colonne8356</t>
  </si>
  <si>
    <t>Colonne8357</t>
  </si>
  <si>
    <t>Colonne8358</t>
  </si>
  <si>
    <t>Colonne8359</t>
  </si>
  <si>
    <t>Colonne8360</t>
  </si>
  <si>
    <t>Colonne8361</t>
  </si>
  <si>
    <t>Colonne8362</t>
  </si>
  <si>
    <t>Colonne8363</t>
  </si>
  <si>
    <t>Colonne8364</t>
  </si>
  <si>
    <t>Colonne8365</t>
  </si>
  <si>
    <t>Colonne8366</t>
  </si>
  <si>
    <t>Colonne8367</t>
  </si>
  <si>
    <t>Colonne8368</t>
  </si>
  <si>
    <t>Colonne8369</t>
  </si>
  <si>
    <t>Colonne8370</t>
  </si>
  <si>
    <t>Colonne8371</t>
  </si>
  <si>
    <t>Colonne8372</t>
  </si>
  <si>
    <t>Colonne8373</t>
  </si>
  <si>
    <t>Colonne8374</t>
  </si>
  <si>
    <t>Colonne8375</t>
  </si>
  <si>
    <t>Colonne8376</t>
  </si>
  <si>
    <t>Colonne8377</t>
  </si>
  <si>
    <t>Colonne8378</t>
  </si>
  <si>
    <t>Colonne8379</t>
  </si>
  <si>
    <t>Colonne8380</t>
  </si>
  <si>
    <t>Colonne8381</t>
  </si>
  <si>
    <t>Colonne8382</t>
  </si>
  <si>
    <t>Colonne8383</t>
  </si>
  <si>
    <t>Colonne8384</t>
  </si>
  <si>
    <t>Colonne8385</t>
  </si>
  <si>
    <t>Colonne8386</t>
  </si>
  <si>
    <t>Colonne8387</t>
  </si>
  <si>
    <t>Colonne8388</t>
  </si>
  <si>
    <t>Colonne8389</t>
  </si>
  <si>
    <t>Colonne8390</t>
  </si>
  <si>
    <t>Colonne8391</t>
  </si>
  <si>
    <t>Colonne8392</t>
  </si>
  <si>
    <t>Colonne8393</t>
  </si>
  <si>
    <t>Colonne8394</t>
  </si>
  <si>
    <t>Colonne8395</t>
  </si>
  <si>
    <t>Colonne8396</t>
  </si>
  <si>
    <t>Colonne8397</t>
  </si>
  <si>
    <t>Colonne8398</t>
  </si>
  <si>
    <t>Colonne8399</t>
  </si>
  <si>
    <t>Colonne8400</t>
  </si>
  <si>
    <t>Colonne8401</t>
  </si>
  <si>
    <t>Colonne8402</t>
  </si>
  <si>
    <t>Colonne8403</t>
  </si>
  <si>
    <t>Colonne8404</t>
  </si>
  <si>
    <t>Colonne8405</t>
  </si>
  <si>
    <t>Colonne8406</t>
  </si>
  <si>
    <t>Colonne8407</t>
  </si>
  <si>
    <t>Colonne8408</t>
  </si>
  <si>
    <t>Colonne8409</t>
  </si>
  <si>
    <t>Colonne8410</t>
  </si>
  <si>
    <t>Colonne8411</t>
  </si>
  <si>
    <t>Colonne8412</t>
  </si>
  <si>
    <t>Colonne8413</t>
  </si>
  <si>
    <t>Colonne8414</t>
  </si>
  <si>
    <t>Colonne8415</t>
  </si>
  <si>
    <t>Colonne8416</t>
  </si>
  <si>
    <t>Colonne8417</t>
  </si>
  <si>
    <t>Colonne8418</t>
  </si>
  <si>
    <t>Colonne8419</t>
  </si>
  <si>
    <t>Colonne8420</t>
  </si>
  <si>
    <t>Colonne8421</t>
  </si>
  <si>
    <t>Colonne8422</t>
  </si>
  <si>
    <t>Colonne8423</t>
  </si>
  <si>
    <t>Colonne8424</t>
  </si>
  <si>
    <t>Colonne8425</t>
  </si>
  <si>
    <t>Colonne8426</t>
  </si>
  <si>
    <t>Colonne8427</t>
  </si>
  <si>
    <t>Colonne8428</t>
  </si>
  <si>
    <t>Colonne8429</t>
  </si>
  <si>
    <t>Colonne8430</t>
  </si>
  <si>
    <t>Colonne8431</t>
  </si>
  <si>
    <t>Colonne8432</t>
  </si>
  <si>
    <t>Colonne8433</t>
  </si>
  <si>
    <t>Colonne8434</t>
  </si>
  <si>
    <t>Colonne8435</t>
  </si>
  <si>
    <t>Colonne8436</t>
  </si>
  <si>
    <t>Colonne8437</t>
  </si>
  <si>
    <t>Colonne8438</t>
  </si>
  <si>
    <t>Colonne8439</t>
  </si>
  <si>
    <t>Colonne8440</t>
  </si>
  <si>
    <t>Colonne8441</t>
  </si>
  <si>
    <t>Colonne8442</t>
  </si>
  <si>
    <t>Colonne8443</t>
  </si>
  <si>
    <t>Colonne8444</t>
  </si>
  <si>
    <t>Colonne8445</t>
  </si>
  <si>
    <t>Colonne8446</t>
  </si>
  <si>
    <t>Colonne8447</t>
  </si>
  <si>
    <t>Colonne8448</t>
  </si>
  <si>
    <t>Colonne8449</t>
  </si>
  <si>
    <t>Colonne8450</t>
  </si>
  <si>
    <t>Colonne8451</t>
  </si>
  <si>
    <t>Colonne8452</t>
  </si>
  <si>
    <t>Colonne8453</t>
  </si>
  <si>
    <t>Colonne8454</t>
  </si>
  <si>
    <t>Colonne8455</t>
  </si>
  <si>
    <t>Colonne8456</t>
  </si>
  <si>
    <t>Colonne8457</t>
  </si>
  <si>
    <t>Colonne8458</t>
  </si>
  <si>
    <t>Colonne8459</t>
  </si>
  <si>
    <t>Colonne8460</t>
  </si>
  <si>
    <t>Colonne8461</t>
  </si>
  <si>
    <t>Colonne8462</t>
  </si>
  <si>
    <t>Colonne8463</t>
  </si>
  <si>
    <t>Colonne8464</t>
  </si>
  <si>
    <t>Colonne8465</t>
  </si>
  <si>
    <t>Colonne8466</t>
  </si>
  <si>
    <t>Colonne8467</t>
  </si>
  <si>
    <t>Colonne8468</t>
  </si>
  <si>
    <t>Colonne8469</t>
  </si>
  <si>
    <t>Colonne8470</t>
  </si>
  <si>
    <t>Colonne8471</t>
  </si>
  <si>
    <t>Colonne8472</t>
  </si>
  <si>
    <t>Colonne8473</t>
  </si>
  <si>
    <t>Colonne8474</t>
  </si>
  <si>
    <t>Colonne8475</t>
  </si>
  <si>
    <t>Colonne8476</t>
  </si>
  <si>
    <t>Colonne8477</t>
  </si>
  <si>
    <t>Colonne8478</t>
  </si>
  <si>
    <t>Colonne8479</t>
  </si>
  <si>
    <t>Colonne8480</t>
  </si>
  <si>
    <t>Colonne8481</t>
  </si>
  <si>
    <t>Colonne8482</t>
  </si>
  <si>
    <t>Colonne8483</t>
  </si>
  <si>
    <t>Colonne8484</t>
  </si>
  <si>
    <t>Colonne8485</t>
  </si>
  <si>
    <t>Colonne8486</t>
  </si>
  <si>
    <t>Colonne8487</t>
  </si>
  <si>
    <t>Colonne8488</t>
  </si>
  <si>
    <t>Colonne8489</t>
  </si>
  <si>
    <t>Colonne8490</t>
  </si>
  <si>
    <t>Colonne8491</t>
  </si>
  <si>
    <t>Colonne8492</t>
  </si>
  <si>
    <t>Colonne8493</t>
  </si>
  <si>
    <t>Colonne8494</t>
  </si>
  <si>
    <t>Colonne8495</t>
  </si>
  <si>
    <t>Colonne8496</t>
  </si>
  <si>
    <t>Colonne8497</t>
  </si>
  <si>
    <t>Colonne8498</t>
  </si>
  <si>
    <t>Colonne8499</t>
  </si>
  <si>
    <t>Colonne8500</t>
  </si>
  <si>
    <t>Colonne8501</t>
  </si>
  <si>
    <t>Colonne8502</t>
  </si>
  <si>
    <t>Colonne8503</t>
  </si>
  <si>
    <t>Colonne8504</t>
  </si>
  <si>
    <t>Colonne8505</t>
  </si>
  <si>
    <t>Colonne8506</t>
  </si>
  <si>
    <t>Colonne8507</t>
  </si>
  <si>
    <t>Colonne8508</t>
  </si>
  <si>
    <t>Colonne8509</t>
  </si>
  <si>
    <t>Colonne8510</t>
  </si>
  <si>
    <t>Colonne8511</t>
  </si>
  <si>
    <t>Colonne8512</t>
  </si>
  <si>
    <t>Colonne8513</t>
  </si>
  <si>
    <t>Colonne8514</t>
  </si>
  <si>
    <t>Colonne8515</t>
  </si>
  <si>
    <t>Colonne8516</t>
  </si>
  <si>
    <t>Colonne8517</t>
  </si>
  <si>
    <t>Colonne8518</t>
  </si>
  <si>
    <t>Colonne8519</t>
  </si>
  <si>
    <t>Colonne8520</t>
  </si>
  <si>
    <t>Colonne8521</t>
  </si>
  <si>
    <t>Colonne8522</t>
  </si>
  <si>
    <t>Colonne8523</t>
  </si>
  <si>
    <t>Colonne8524</t>
  </si>
  <si>
    <t>Colonne8525</t>
  </si>
  <si>
    <t>Colonne8526</t>
  </si>
  <si>
    <t>Colonne8527</t>
  </si>
  <si>
    <t>Colonne8528</t>
  </si>
  <si>
    <t>Colonne8529</t>
  </si>
  <si>
    <t>Colonne8530</t>
  </si>
  <si>
    <t>Colonne8531</t>
  </si>
  <si>
    <t>Colonne8532</t>
  </si>
  <si>
    <t>Colonne8533</t>
  </si>
  <si>
    <t>Colonne8534</t>
  </si>
  <si>
    <t>Colonne8535</t>
  </si>
  <si>
    <t>Colonne8536</t>
  </si>
  <si>
    <t>Colonne8537</t>
  </si>
  <si>
    <t>Colonne8538</t>
  </si>
  <si>
    <t>Colonne8539</t>
  </si>
  <si>
    <t>Colonne8540</t>
  </si>
  <si>
    <t>Colonne8541</t>
  </si>
  <si>
    <t>Colonne8542</t>
  </si>
  <si>
    <t>Colonne8543</t>
  </si>
  <si>
    <t>Colonne8544</t>
  </si>
  <si>
    <t>Colonne8545</t>
  </si>
  <si>
    <t>Colonne8546</t>
  </si>
  <si>
    <t>Colonne8547</t>
  </si>
  <si>
    <t>Colonne8548</t>
  </si>
  <si>
    <t>Colonne8549</t>
  </si>
  <si>
    <t>Colonne8550</t>
  </si>
  <si>
    <t>Colonne8551</t>
  </si>
  <si>
    <t>Colonne8552</t>
  </si>
  <si>
    <t>Colonne8553</t>
  </si>
  <si>
    <t>Colonne8554</t>
  </si>
  <si>
    <t>Colonne8555</t>
  </si>
  <si>
    <t>Colonne8556</t>
  </si>
  <si>
    <t>Colonne8557</t>
  </si>
  <si>
    <t>Colonne8558</t>
  </si>
  <si>
    <t>Colonne8559</t>
  </si>
  <si>
    <t>Colonne8560</t>
  </si>
  <si>
    <t>Colonne8561</t>
  </si>
  <si>
    <t>Colonne8562</t>
  </si>
  <si>
    <t>Colonne8563</t>
  </si>
  <si>
    <t>Colonne8564</t>
  </si>
  <si>
    <t>Colonne8565</t>
  </si>
  <si>
    <t>Colonne8566</t>
  </si>
  <si>
    <t>Colonne8567</t>
  </si>
  <si>
    <t>Colonne8568</t>
  </si>
  <si>
    <t>Colonne8569</t>
  </si>
  <si>
    <t>Colonne8570</t>
  </si>
  <si>
    <t>Colonne8571</t>
  </si>
  <si>
    <t>Colonne8572</t>
  </si>
  <si>
    <t>Colonne8573</t>
  </si>
  <si>
    <t>Colonne8574</t>
  </si>
  <si>
    <t>Colonne8575</t>
  </si>
  <si>
    <t>Colonne8576</t>
  </si>
  <si>
    <t>Colonne8577</t>
  </si>
  <si>
    <t>Colonne8578</t>
  </si>
  <si>
    <t>Colonne8579</t>
  </si>
  <si>
    <t>Colonne8580</t>
  </si>
  <si>
    <t>Colonne8581</t>
  </si>
  <si>
    <t>Colonne8582</t>
  </si>
  <si>
    <t>Colonne8583</t>
  </si>
  <si>
    <t>Colonne8584</t>
  </si>
  <si>
    <t>Colonne8585</t>
  </si>
  <si>
    <t>Colonne8586</t>
  </si>
  <si>
    <t>Colonne8587</t>
  </si>
  <si>
    <t>Colonne8588</t>
  </si>
  <si>
    <t>Colonne8589</t>
  </si>
  <si>
    <t>Colonne8590</t>
  </si>
  <si>
    <t>Colonne8591</t>
  </si>
  <si>
    <t>Colonne8592</t>
  </si>
  <si>
    <t>Colonne8593</t>
  </si>
  <si>
    <t>Colonne8594</t>
  </si>
  <si>
    <t>Colonne8595</t>
  </si>
  <si>
    <t>Colonne8596</t>
  </si>
  <si>
    <t>Colonne8597</t>
  </si>
  <si>
    <t>Colonne8598</t>
  </si>
  <si>
    <t>Colonne8599</t>
  </si>
  <si>
    <t>Colonne8600</t>
  </si>
  <si>
    <t>Colonne8601</t>
  </si>
  <si>
    <t>Colonne8602</t>
  </si>
  <si>
    <t>Colonne8603</t>
  </si>
  <si>
    <t>Colonne8604</t>
  </si>
  <si>
    <t>Colonne8605</t>
  </si>
  <si>
    <t>Colonne8606</t>
  </si>
  <si>
    <t>Colonne8607</t>
  </si>
  <si>
    <t>Colonne8608</t>
  </si>
  <si>
    <t>Colonne8609</t>
  </si>
  <si>
    <t>Colonne8610</t>
  </si>
  <si>
    <t>Colonne8611</t>
  </si>
  <si>
    <t>Colonne8612</t>
  </si>
  <si>
    <t>Colonne8613</t>
  </si>
  <si>
    <t>Colonne8614</t>
  </si>
  <si>
    <t>Colonne8615</t>
  </si>
  <si>
    <t>Colonne8616</t>
  </si>
  <si>
    <t>Colonne8617</t>
  </si>
  <si>
    <t>Colonne8618</t>
  </si>
  <si>
    <t>Colonne8619</t>
  </si>
  <si>
    <t>Colonne8620</t>
  </si>
  <si>
    <t>Colonne8621</t>
  </si>
  <si>
    <t>Colonne8622</t>
  </si>
  <si>
    <t>Colonne8623</t>
  </si>
  <si>
    <t>Colonne8624</t>
  </si>
  <si>
    <t>Colonne8625</t>
  </si>
  <si>
    <t>Colonne8626</t>
  </si>
  <si>
    <t>Colonne8627</t>
  </si>
  <si>
    <t>Colonne8628</t>
  </si>
  <si>
    <t>Colonne8629</t>
  </si>
  <si>
    <t>Colonne8630</t>
  </si>
  <si>
    <t>Colonne8631</t>
  </si>
  <si>
    <t>Colonne8632</t>
  </si>
  <si>
    <t>Colonne8633</t>
  </si>
  <si>
    <t>Colonne8634</t>
  </si>
  <si>
    <t>Colonne8635</t>
  </si>
  <si>
    <t>Colonne8636</t>
  </si>
  <si>
    <t>Colonne8637</t>
  </si>
  <si>
    <t>Colonne8638</t>
  </si>
  <si>
    <t>Colonne8639</t>
  </si>
  <si>
    <t>Colonne8640</t>
  </si>
  <si>
    <t>Colonne8641</t>
  </si>
  <si>
    <t>Colonne8642</t>
  </si>
  <si>
    <t>Colonne8643</t>
  </si>
  <si>
    <t>Colonne8644</t>
  </si>
  <si>
    <t>Colonne8645</t>
  </si>
  <si>
    <t>Colonne8646</t>
  </si>
  <si>
    <t>Colonne8647</t>
  </si>
  <si>
    <t>Colonne8648</t>
  </si>
  <si>
    <t>Colonne8649</t>
  </si>
  <si>
    <t>Colonne8650</t>
  </si>
  <si>
    <t>Colonne8651</t>
  </si>
  <si>
    <t>Colonne8652</t>
  </si>
  <si>
    <t>Colonne8653</t>
  </si>
  <si>
    <t>Colonne8654</t>
  </si>
  <si>
    <t>Colonne8655</t>
  </si>
  <si>
    <t>Colonne8656</t>
  </si>
  <si>
    <t>Colonne8657</t>
  </si>
  <si>
    <t>Colonne8658</t>
  </si>
  <si>
    <t>Colonne8659</t>
  </si>
  <si>
    <t>Colonne8660</t>
  </si>
  <si>
    <t>Colonne8661</t>
  </si>
  <si>
    <t>Colonne8662</t>
  </si>
  <si>
    <t>Colonne8663</t>
  </si>
  <si>
    <t>Colonne8664</t>
  </si>
  <si>
    <t>Colonne8665</t>
  </si>
  <si>
    <t>Colonne8666</t>
  </si>
  <si>
    <t>Colonne8667</t>
  </si>
  <si>
    <t>Colonne8668</t>
  </si>
  <si>
    <t>Colonne8669</t>
  </si>
  <si>
    <t>Colonne8670</t>
  </si>
  <si>
    <t>Colonne8671</t>
  </si>
  <si>
    <t>Colonne8672</t>
  </si>
  <si>
    <t>Colonne8673</t>
  </si>
  <si>
    <t>Colonne8674</t>
  </si>
  <si>
    <t>Colonne8675</t>
  </si>
  <si>
    <t>Colonne8676</t>
  </si>
  <si>
    <t>Colonne8677</t>
  </si>
  <si>
    <t>Colonne8678</t>
  </si>
  <si>
    <t>Colonne8679</t>
  </si>
  <si>
    <t>Colonne8680</t>
  </si>
  <si>
    <t>Colonne8681</t>
  </si>
  <si>
    <t>Colonne8682</t>
  </si>
  <si>
    <t>Colonne8683</t>
  </si>
  <si>
    <t>Colonne8684</t>
  </si>
  <si>
    <t>Colonne8685</t>
  </si>
  <si>
    <t>Colonne8686</t>
  </si>
  <si>
    <t>Colonne8687</t>
  </si>
  <si>
    <t>Colonne8688</t>
  </si>
  <si>
    <t>Colonne8689</t>
  </si>
  <si>
    <t>Colonne8690</t>
  </si>
  <si>
    <t>Colonne8691</t>
  </si>
  <si>
    <t>Colonne8692</t>
  </si>
  <si>
    <t>Colonne8693</t>
  </si>
  <si>
    <t>Colonne8694</t>
  </si>
  <si>
    <t>Colonne8695</t>
  </si>
  <si>
    <t>Colonne8696</t>
  </si>
  <si>
    <t>Colonne8697</t>
  </si>
  <si>
    <t>Colonne8698</t>
  </si>
  <si>
    <t>Colonne8699</t>
  </si>
  <si>
    <t>Colonne8700</t>
  </si>
  <si>
    <t>Colonne8701</t>
  </si>
  <si>
    <t>Colonne8702</t>
  </si>
  <si>
    <t>Colonne8703</t>
  </si>
  <si>
    <t>Colonne8704</t>
  </si>
  <si>
    <t>Colonne8705</t>
  </si>
  <si>
    <t>Colonne8706</t>
  </si>
  <si>
    <t>Colonne8707</t>
  </si>
  <si>
    <t>Colonne8708</t>
  </si>
  <si>
    <t>Colonne8709</t>
  </si>
  <si>
    <t>Colonne8710</t>
  </si>
  <si>
    <t>Colonne8711</t>
  </si>
  <si>
    <t>Colonne8712</t>
  </si>
  <si>
    <t>Colonne8713</t>
  </si>
  <si>
    <t>Colonne8714</t>
  </si>
  <si>
    <t>Colonne8715</t>
  </si>
  <si>
    <t>Colonne8716</t>
  </si>
  <si>
    <t>Colonne8717</t>
  </si>
  <si>
    <t>Colonne8718</t>
  </si>
  <si>
    <t>Colonne8719</t>
  </si>
  <si>
    <t>Colonne8720</t>
  </si>
  <si>
    <t>Colonne8721</t>
  </si>
  <si>
    <t>Colonne8722</t>
  </si>
  <si>
    <t>Colonne8723</t>
  </si>
  <si>
    <t>Colonne8724</t>
  </si>
  <si>
    <t>Colonne8725</t>
  </si>
  <si>
    <t>Colonne8726</t>
  </si>
  <si>
    <t>Colonne8727</t>
  </si>
  <si>
    <t>Colonne8728</t>
  </si>
  <si>
    <t>Colonne8729</t>
  </si>
  <si>
    <t>Colonne8730</t>
  </si>
  <si>
    <t>Colonne8731</t>
  </si>
  <si>
    <t>Colonne8732</t>
  </si>
  <si>
    <t>Colonne8733</t>
  </si>
  <si>
    <t>Colonne8734</t>
  </si>
  <si>
    <t>Colonne8735</t>
  </si>
  <si>
    <t>Colonne8736</t>
  </si>
  <si>
    <t>Colonne8737</t>
  </si>
  <si>
    <t>Colonne8738</t>
  </si>
  <si>
    <t>Colonne8739</t>
  </si>
  <si>
    <t>Colonne8740</t>
  </si>
  <si>
    <t>Colonne8741</t>
  </si>
  <si>
    <t>Colonne8742</t>
  </si>
  <si>
    <t>Colonne8743</t>
  </si>
  <si>
    <t>Colonne8744</t>
  </si>
  <si>
    <t>Colonne8745</t>
  </si>
  <si>
    <t>Colonne8746</t>
  </si>
  <si>
    <t>Colonne8747</t>
  </si>
  <si>
    <t>Colonne8748</t>
  </si>
  <si>
    <t>Colonne8749</t>
  </si>
  <si>
    <t>Colonne8750</t>
  </si>
  <si>
    <t>Colonne8751</t>
  </si>
  <si>
    <t>Colonne8752</t>
  </si>
  <si>
    <t>Colonne8753</t>
  </si>
  <si>
    <t>Colonne8754</t>
  </si>
  <si>
    <t>Colonne8755</t>
  </si>
  <si>
    <t>Colonne8756</t>
  </si>
  <si>
    <t>Colonne8757</t>
  </si>
  <si>
    <t>Colonne8758</t>
  </si>
  <si>
    <t>Colonne8759</t>
  </si>
  <si>
    <t>Colonne8760</t>
  </si>
  <si>
    <t>Colonne8761</t>
  </si>
  <si>
    <t>Colonne8762</t>
  </si>
  <si>
    <t>Colonne8763</t>
  </si>
  <si>
    <t>Colonne8764</t>
  </si>
  <si>
    <t>Colonne8765</t>
  </si>
  <si>
    <t>Colonne8766</t>
  </si>
  <si>
    <t>Colonne8767</t>
  </si>
  <si>
    <t>Colonne8768</t>
  </si>
  <si>
    <t>Colonne8769</t>
  </si>
  <si>
    <t>Colonne8770</t>
  </si>
  <si>
    <t>Colonne8771</t>
  </si>
  <si>
    <t>Colonne8772</t>
  </si>
  <si>
    <t>Colonne8773</t>
  </si>
  <si>
    <t>Colonne8774</t>
  </si>
  <si>
    <t>Colonne8775</t>
  </si>
  <si>
    <t>Colonne8776</t>
  </si>
  <si>
    <t>Colonne8777</t>
  </si>
  <si>
    <t>Colonne8778</t>
  </si>
  <si>
    <t>Colonne8779</t>
  </si>
  <si>
    <t>Colonne8780</t>
  </si>
  <si>
    <t>Colonne8781</t>
  </si>
  <si>
    <t>Colonne8782</t>
  </si>
  <si>
    <t>Colonne8783</t>
  </si>
  <si>
    <t>Colonne8784</t>
  </si>
  <si>
    <t>Colonne8785</t>
  </si>
  <si>
    <t>Colonne8786</t>
  </si>
  <si>
    <t>Colonne8787</t>
  </si>
  <si>
    <t>Colonne8788</t>
  </si>
  <si>
    <t>Colonne8789</t>
  </si>
  <si>
    <t>Colonne8790</t>
  </si>
  <si>
    <t>Colonne8791</t>
  </si>
  <si>
    <t>Colonne8792</t>
  </si>
  <si>
    <t>Colonne8793</t>
  </si>
  <si>
    <t>Colonne8794</t>
  </si>
  <si>
    <t>Colonne8795</t>
  </si>
  <si>
    <t>Colonne8796</t>
  </si>
  <si>
    <t>Colonne8797</t>
  </si>
  <si>
    <t>Colonne8798</t>
  </si>
  <si>
    <t>Colonne8799</t>
  </si>
  <si>
    <t>Colonne8800</t>
  </si>
  <si>
    <t>Colonne8801</t>
  </si>
  <si>
    <t>Colonne8802</t>
  </si>
  <si>
    <t>Colonne8803</t>
  </si>
  <si>
    <t>Colonne8804</t>
  </si>
  <si>
    <t>Colonne8805</t>
  </si>
  <si>
    <t>Colonne8806</t>
  </si>
  <si>
    <t>Colonne8807</t>
  </si>
  <si>
    <t>Colonne8808</t>
  </si>
  <si>
    <t>Colonne8809</t>
  </si>
  <si>
    <t>Colonne8810</t>
  </si>
  <si>
    <t>Colonne8811</t>
  </si>
  <si>
    <t>Colonne8812</t>
  </si>
  <si>
    <t>Colonne8813</t>
  </si>
  <si>
    <t>Colonne8814</t>
  </si>
  <si>
    <t>Colonne8815</t>
  </si>
  <si>
    <t>Colonne8816</t>
  </si>
  <si>
    <t>Colonne8817</t>
  </si>
  <si>
    <t>Colonne8818</t>
  </si>
  <si>
    <t>Colonne8819</t>
  </si>
  <si>
    <t>Colonne8820</t>
  </si>
  <si>
    <t>Colonne8821</t>
  </si>
  <si>
    <t>Colonne8822</t>
  </si>
  <si>
    <t>Colonne8823</t>
  </si>
  <si>
    <t>Colonne8824</t>
  </si>
  <si>
    <t>Colonne8825</t>
  </si>
  <si>
    <t>Colonne8826</t>
  </si>
  <si>
    <t>Colonne8827</t>
  </si>
  <si>
    <t>Colonne8828</t>
  </si>
  <si>
    <t>Colonne8829</t>
  </si>
  <si>
    <t>Colonne8830</t>
  </si>
  <si>
    <t>Colonne8831</t>
  </si>
  <si>
    <t>Colonne8832</t>
  </si>
  <si>
    <t>Colonne8833</t>
  </si>
  <si>
    <t>Colonne8834</t>
  </si>
  <si>
    <t>Colonne8835</t>
  </si>
  <si>
    <t>Colonne8836</t>
  </si>
  <si>
    <t>Colonne8837</t>
  </si>
  <si>
    <t>Colonne8838</t>
  </si>
  <si>
    <t>Colonne8839</t>
  </si>
  <si>
    <t>Colonne8840</t>
  </si>
  <si>
    <t>Colonne8841</t>
  </si>
  <si>
    <t>Colonne8842</t>
  </si>
  <si>
    <t>Colonne8843</t>
  </si>
  <si>
    <t>Colonne8844</t>
  </si>
  <si>
    <t>Colonne8845</t>
  </si>
  <si>
    <t>Colonne8846</t>
  </si>
  <si>
    <t>Colonne8847</t>
  </si>
  <si>
    <t>Colonne8848</t>
  </si>
  <si>
    <t>Colonne8849</t>
  </si>
  <si>
    <t>Colonne8850</t>
  </si>
  <si>
    <t>Colonne8851</t>
  </si>
  <si>
    <t>Colonne8852</t>
  </si>
  <si>
    <t>Colonne8853</t>
  </si>
  <si>
    <t>Colonne8854</t>
  </si>
  <si>
    <t>Colonne8855</t>
  </si>
  <si>
    <t>Colonne8856</t>
  </si>
  <si>
    <t>Colonne8857</t>
  </si>
  <si>
    <t>Colonne8858</t>
  </si>
  <si>
    <t>Colonne8859</t>
  </si>
  <si>
    <t>Colonne8860</t>
  </si>
  <si>
    <t>Colonne8861</t>
  </si>
  <si>
    <t>Colonne8862</t>
  </si>
  <si>
    <t>Colonne8863</t>
  </si>
  <si>
    <t>Colonne8864</t>
  </si>
  <si>
    <t>Colonne8865</t>
  </si>
  <si>
    <t>Colonne8866</t>
  </si>
  <si>
    <t>Colonne8867</t>
  </si>
  <si>
    <t>Colonne8868</t>
  </si>
  <si>
    <t>Colonne8869</t>
  </si>
  <si>
    <t>Colonne8870</t>
  </si>
  <si>
    <t>Colonne8871</t>
  </si>
  <si>
    <t>Colonne8872</t>
  </si>
  <si>
    <t>Colonne8873</t>
  </si>
  <si>
    <t>Colonne8874</t>
  </si>
  <si>
    <t>Colonne8875</t>
  </si>
  <si>
    <t>Colonne8876</t>
  </si>
  <si>
    <t>Colonne8877</t>
  </si>
  <si>
    <t>Colonne8878</t>
  </si>
  <si>
    <t>Colonne8879</t>
  </si>
  <si>
    <t>Colonne8880</t>
  </si>
  <si>
    <t>Colonne8881</t>
  </si>
  <si>
    <t>Colonne8882</t>
  </si>
  <si>
    <t>Colonne8883</t>
  </si>
  <si>
    <t>Colonne8884</t>
  </si>
  <si>
    <t>Colonne8885</t>
  </si>
  <si>
    <t>Colonne8886</t>
  </si>
  <si>
    <t>Colonne8887</t>
  </si>
  <si>
    <t>Colonne8888</t>
  </si>
  <si>
    <t>Colonne8889</t>
  </si>
  <si>
    <t>Colonne8890</t>
  </si>
  <si>
    <t>Colonne8891</t>
  </si>
  <si>
    <t>Colonne8892</t>
  </si>
  <si>
    <t>Colonne8893</t>
  </si>
  <si>
    <t>Colonne8894</t>
  </si>
  <si>
    <t>Colonne8895</t>
  </si>
  <si>
    <t>Colonne8896</t>
  </si>
  <si>
    <t>Colonne8897</t>
  </si>
  <si>
    <t>Colonne8898</t>
  </si>
  <si>
    <t>Colonne8899</t>
  </si>
  <si>
    <t>Colonne8900</t>
  </si>
  <si>
    <t>Colonne8901</t>
  </si>
  <si>
    <t>Colonne8902</t>
  </si>
  <si>
    <t>Colonne8903</t>
  </si>
  <si>
    <t>Colonne8904</t>
  </si>
  <si>
    <t>Colonne8905</t>
  </si>
  <si>
    <t>Colonne8906</t>
  </si>
  <si>
    <t>Colonne8907</t>
  </si>
  <si>
    <t>Colonne8908</t>
  </si>
  <si>
    <t>Colonne8909</t>
  </si>
  <si>
    <t>Colonne8910</t>
  </si>
  <si>
    <t>Colonne8911</t>
  </si>
  <si>
    <t>Colonne8912</t>
  </si>
  <si>
    <t>Colonne8913</t>
  </si>
  <si>
    <t>Colonne8914</t>
  </si>
  <si>
    <t>Colonne8915</t>
  </si>
  <si>
    <t>Colonne8916</t>
  </si>
  <si>
    <t>Colonne8917</t>
  </si>
  <si>
    <t>Colonne8918</t>
  </si>
  <si>
    <t>Colonne8919</t>
  </si>
  <si>
    <t>Colonne8920</t>
  </si>
  <si>
    <t>Colonne8921</t>
  </si>
  <si>
    <t>Colonne8922</t>
  </si>
  <si>
    <t>Colonne8923</t>
  </si>
  <si>
    <t>Colonne8924</t>
  </si>
  <si>
    <t>Colonne8925</t>
  </si>
  <si>
    <t>Colonne8926</t>
  </si>
  <si>
    <t>Colonne8927</t>
  </si>
  <si>
    <t>Colonne8928</t>
  </si>
  <si>
    <t>Colonne8929</t>
  </si>
  <si>
    <t>Colonne8930</t>
  </si>
  <si>
    <t>Colonne8931</t>
  </si>
  <si>
    <t>Colonne8932</t>
  </si>
  <si>
    <t>Colonne8933</t>
  </si>
  <si>
    <t>Colonne8934</t>
  </si>
  <si>
    <t>Colonne8935</t>
  </si>
  <si>
    <t>Colonne8936</t>
  </si>
  <si>
    <t>Colonne8937</t>
  </si>
  <si>
    <t>Colonne8938</t>
  </si>
  <si>
    <t>Colonne8939</t>
  </si>
  <si>
    <t>Colonne8940</t>
  </si>
  <si>
    <t>Colonne8941</t>
  </si>
  <si>
    <t>Colonne8942</t>
  </si>
  <si>
    <t>Colonne8943</t>
  </si>
  <si>
    <t>Colonne8944</t>
  </si>
  <si>
    <t>Colonne8945</t>
  </si>
  <si>
    <t>Colonne8946</t>
  </si>
  <si>
    <t>Colonne8947</t>
  </si>
  <si>
    <t>Colonne8948</t>
  </si>
  <si>
    <t>Colonne8949</t>
  </si>
  <si>
    <t>Colonne8950</t>
  </si>
  <si>
    <t>Colonne8951</t>
  </si>
  <si>
    <t>Colonne8952</t>
  </si>
  <si>
    <t>Colonne8953</t>
  </si>
  <si>
    <t>Colonne8954</t>
  </si>
  <si>
    <t>Colonne8955</t>
  </si>
  <si>
    <t>Colonne8956</t>
  </si>
  <si>
    <t>Colonne8957</t>
  </si>
  <si>
    <t>Colonne8958</t>
  </si>
  <si>
    <t>Colonne8959</t>
  </si>
  <si>
    <t>Colonne8960</t>
  </si>
  <si>
    <t>Colonne8961</t>
  </si>
  <si>
    <t>Colonne8962</t>
  </si>
  <si>
    <t>Colonne8963</t>
  </si>
  <si>
    <t>Colonne8964</t>
  </si>
  <si>
    <t>Colonne8965</t>
  </si>
  <si>
    <t>Colonne8966</t>
  </si>
  <si>
    <t>Colonne8967</t>
  </si>
  <si>
    <t>Colonne8968</t>
  </si>
  <si>
    <t>Colonne8969</t>
  </si>
  <si>
    <t>Colonne8970</t>
  </si>
  <si>
    <t>Colonne8971</t>
  </si>
  <si>
    <t>Colonne8972</t>
  </si>
  <si>
    <t>Colonne8973</t>
  </si>
  <si>
    <t>Colonne8974</t>
  </si>
  <si>
    <t>Colonne8975</t>
  </si>
  <si>
    <t>Colonne8976</t>
  </si>
  <si>
    <t>Colonne8977</t>
  </si>
  <si>
    <t>Colonne8978</t>
  </si>
  <si>
    <t>Colonne8979</t>
  </si>
  <si>
    <t>Colonne8980</t>
  </si>
  <si>
    <t>Colonne8981</t>
  </si>
  <si>
    <t>Colonne8982</t>
  </si>
  <si>
    <t>Colonne8983</t>
  </si>
  <si>
    <t>Colonne8984</t>
  </si>
  <si>
    <t>Colonne8985</t>
  </si>
  <si>
    <t>Colonne8986</t>
  </si>
  <si>
    <t>Colonne8987</t>
  </si>
  <si>
    <t>Colonne8988</t>
  </si>
  <si>
    <t>Colonne8989</t>
  </si>
  <si>
    <t>Colonne8990</t>
  </si>
  <si>
    <t>Colonne8991</t>
  </si>
  <si>
    <t>Colonne8992</t>
  </si>
  <si>
    <t>Colonne8993</t>
  </si>
  <si>
    <t>Colonne8994</t>
  </si>
  <si>
    <t>Colonne8995</t>
  </si>
  <si>
    <t>Colonne8996</t>
  </si>
  <si>
    <t>Colonne8997</t>
  </si>
  <si>
    <t>Colonne8998</t>
  </si>
  <si>
    <t>Colonne8999</t>
  </si>
  <si>
    <t>Colonne9000</t>
  </si>
  <si>
    <t>Colonne9001</t>
  </si>
  <si>
    <t>Colonne9002</t>
  </si>
  <si>
    <t>Colonne9003</t>
  </si>
  <si>
    <t>Colonne9004</t>
  </si>
  <si>
    <t>Colonne9005</t>
  </si>
  <si>
    <t>Colonne9006</t>
  </si>
  <si>
    <t>Colonne9007</t>
  </si>
  <si>
    <t>Colonne9008</t>
  </si>
  <si>
    <t>Colonne9009</t>
  </si>
  <si>
    <t>Colonne9010</t>
  </si>
  <si>
    <t>Colonne9011</t>
  </si>
  <si>
    <t>Colonne9012</t>
  </si>
  <si>
    <t>Colonne9013</t>
  </si>
  <si>
    <t>Colonne9014</t>
  </si>
  <si>
    <t>Colonne9015</t>
  </si>
  <si>
    <t>Colonne9016</t>
  </si>
  <si>
    <t>Colonne9017</t>
  </si>
  <si>
    <t>Colonne9018</t>
  </si>
  <si>
    <t>Colonne9019</t>
  </si>
  <si>
    <t>Colonne9020</t>
  </si>
  <si>
    <t>Colonne9021</t>
  </si>
  <si>
    <t>Colonne9022</t>
  </si>
  <si>
    <t>Colonne9023</t>
  </si>
  <si>
    <t>Colonne9024</t>
  </si>
  <si>
    <t>Colonne9025</t>
  </si>
  <si>
    <t>Colonne9026</t>
  </si>
  <si>
    <t>Colonne9027</t>
  </si>
  <si>
    <t>Colonne9028</t>
  </si>
  <si>
    <t>Colonne9029</t>
  </si>
  <si>
    <t>Colonne9030</t>
  </si>
  <si>
    <t>Colonne9031</t>
  </si>
  <si>
    <t>Colonne9032</t>
  </si>
  <si>
    <t>Colonne9033</t>
  </si>
  <si>
    <t>Colonne9034</t>
  </si>
  <si>
    <t>Colonne9035</t>
  </si>
  <si>
    <t>Colonne9036</t>
  </si>
  <si>
    <t>Colonne9037</t>
  </si>
  <si>
    <t>Colonne9038</t>
  </si>
  <si>
    <t>Colonne9039</t>
  </si>
  <si>
    <t>Colonne9040</t>
  </si>
  <si>
    <t>Colonne9041</t>
  </si>
  <si>
    <t>Colonne9042</t>
  </si>
  <si>
    <t>Colonne9043</t>
  </si>
  <si>
    <t>Colonne9044</t>
  </si>
  <si>
    <t>Colonne9045</t>
  </si>
  <si>
    <t>Colonne9046</t>
  </si>
  <si>
    <t>Colonne9047</t>
  </si>
  <si>
    <t>Colonne9048</t>
  </si>
  <si>
    <t>Colonne9049</t>
  </si>
  <si>
    <t>Colonne9050</t>
  </si>
  <si>
    <t>Colonne9051</t>
  </si>
  <si>
    <t>Colonne9052</t>
  </si>
  <si>
    <t>Colonne9053</t>
  </si>
  <si>
    <t>Colonne9054</t>
  </si>
  <si>
    <t>Colonne9055</t>
  </si>
  <si>
    <t>Colonne9056</t>
  </si>
  <si>
    <t>Colonne9057</t>
  </si>
  <si>
    <t>Colonne9058</t>
  </si>
  <si>
    <t>Colonne9059</t>
  </si>
  <si>
    <t>Colonne9060</t>
  </si>
  <si>
    <t>Colonne9061</t>
  </si>
  <si>
    <t>Colonne9062</t>
  </si>
  <si>
    <t>Colonne9063</t>
  </si>
  <si>
    <t>Colonne9064</t>
  </si>
  <si>
    <t>Colonne9065</t>
  </si>
  <si>
    <t>Colonne9066</t>
  </si>
  <si>
    <t>Colonne9067</t>
  </si>
  <si>
    <t>Colonne9068</t>
  </si>
  <si>
    <t>Colonne9069</t>
  </si>
  <si>
    <t>Colonne9070</t>
  </si>
  <si>
    <t>Colonne9071</t>
  </si>
  <si>
    <t>Colonne9072</t>
  </si>
  <si>
    <t>Colonne9073</t>
  </si>
  <si>
    <t>Colonne9074</t>
  </si>
  <si>
    <t>Colonne9075</t>
  </si>
  <si>
    <t>Colonne9076</t>
  </si>
  <si>
    <t>Colonne9077</t>
  </si>
  <si>
    <t>Colonne9078</t>
  </si>
  <si>
    <t>Colonne9079</t>
  </si>
  <si>
    <t>Colonne9080</t>
  </si>
  <si>
    <t>Colonne9081</t>
  </si>
  <si>
    <t>Colonne9082</t>
  </si>
  <si>
    <t>Colonne9083</t>
  </si>
  <si>
    <t>Colonne9084</t>
  </si>
  <si>
    <t>Colonne9085</t>
  </si>
  <si>
    <t>Colonne9086</t>
  </si>
  <si>
    <t>Colonne9087</t>
  </si>
  <si>
    <t>Colonne9088</t>
  </si>
  <si>
    <t>Colonne9089</t>
  </si>
  <si>
    <t>Colonne9090</t>
  </si>
  <si>
    <t>Colonne9091</t>
  </si>
  <si>
    <t>Colonne9092</t>
  </si>
  <si>
    <t>Colonne9093</t>
  </si>
  <si>
    <t>Colonne9094</t>
  </si>
  <si>
    <t>Colonne9095</t>
  </si>
  <si>
    <t>Colonne9096</t>
  </si>
  <si>
    <t>Colonne9097</t>
  </si>
  <si>
    <t>Colonne9098</t>
  </si>
  <si>
    <t>Colonne9099</t>
  </si>
  <si>
    <t>Colonne9100</t>
  </si>
  <si>
    <t>Colonne9101</t>
  </si>
  <si>
    <t>Colonne9102</t>
  </si>
  <si>
    <t>Colonne9103</t>
  </si>
  <si>
    <t>Colonne9104</t>
  </si>
  <si>
    <t>Colonne9105</t>
  </si>
  <si>
    <t>Colonne9106</t>
  </si>
  <si>
    <t>Colonne9107</t>
  </si>
  <si>
    <t>Colonne9108</t>
  </si>
  <si>
    <t>Colonne9109</t>
  </si>
  <si>
    <t>Colonne9110</t>
  </si>
  <si>
    <t>Colonne9111</t>
  </si>
  <si>
    <t>Colonne9112</t>
  </si>
  <si>
    <t>Colonne9113</t>
  </si>
  <si>
    <t>Colonne9114</t>
  </si>
  <si>
    <t>Colonne9115</t>
  </si>
  <si>
    <t>Colonne9116</t>
  </si>
  <si>
    <t>Colonne9117</t>
  </si>
  <si>
    <t>Colonne9118</t>
  </si>
  <si>
    <t>Colonne9119</t>
  </si>
  <si>
    <t>Colonne9120</t>
  </si>
  <si>
    <t>Colonne9121</t>
  </si>
  <si>
    <t>Colonne9122</t>
  </si>
  <si>
    <t>Colonne9123</t>
  </si>
  <si>
    <t>Colonne9124</t>
  </si>
  <si>
    <t>Colonne9125</t>
  </si>
  <si>
    <t>Colonne9126</t>
  </si>
  <si>
    <t>Colonne9127</t>
  </si>
  <si>
    <t>Colonne9128</t>
  </si>
  <si>
    <t>Colonne9129</t>
  </si>
  <si>
    <t>Colonne9130</t>
  </si>
  <si>
    <t>Colonne9131</t>
  </si>
  <si>
    <t>Colonne9132</t>
  </si>
  <si>
    <t>Colonne9133</t>
  </si>
  <si>
    <t>Colonne9134</t>
  </si>
  <si>
    <t>Colonne9135</t>
  </si>
  <si>
    <t>Colonne9136</t>
  </si>
  <si>
    <t>Colonne9137</t>
  </si>
  <si>
    <t>Colonne9138</t>
  </si>
  <si>
    <t>Colonne9139</t>
  </si>
  <si>
    <t>Colonne9140</t>
  </si>
  <si>
    <t>Colonne9141</t>
  </si>
  <si>
    <t>Colonne9142</t>
  </si>
  <si>
    <t>Colonne9143</t>
  </si>
  <si>
    <t>Colonne9144</t>
  </si>
  <si>
    <t>Colonne9145</t>
  </si>
  <si>
    <t>Colonne9146</t>
  </si>
  <si>
    <t>Colonne9147</t>
  </si>
  <si>
    <t>Colonne9148</t>
  </si>
  <si>
    <t>Colonne9149</t>
  </si>
  <si>
    <t>Colonne9150</t>
  </si>
  <si>
    <t>Colonne9151</t>
  </si>
  <si>
    <t>Colonne9152</t>
  </si>
  <si>
    <t>Colonne9153</t>
  </si>
  <si>
    <t>Colonne9154</t>
  </si>
  <si>
    <t>Colonne9155</t>
  </si>
  <si>
    <t>Colonne9156</t>
  </si>
  <si>
    <t>Colonne9157</t>
  </si>
  <si>
    <t>Colonne9158</t>
  </si>
  <si>
    <t>Colonne9159</t>
  </si>
  <si>
    <t>Colonne9160</t>
  </si>
  <si>
    <t>Colonne9161</t>
  </si>
  <si>
    <t>Colonne9162</t>
  </si>
  <si>
    <t>Colonne9163</t>
  </si>
  <si>
    <t>Colonne9164</t>
  </si>
  <si>
    <t>Colonne9165</t>
  </si>
  <si>
    <t>Colonne9166</t>
  </si>
  <si>
    <t>Colonne9167</t>
  </si>
  <si>
    <t>Colonne9168</t>
  </si>
  <si>
    <t>Colonne9169</t>
  </si>
  <si>
    <t>Colonne9170</t>
  </si>
  <si>
    <t>Colonne9171</t>
  </si>
  <si>
    <t>Colonne9172</t>
  </si>
  <si>
    <t>Colonne9173</t>
  </si>
  <si>
    <t>Colonne9174</t>
  </si>
  <si>
    <t>Colonne9175</t>
  </si>
  <si>
    <t>Colonne9176</t>
  </si>
  <si>
    <t>Colonne9177</t>
  </si>
  <si>
    <t>Colonne9178</t>
  </si>
  <si>
    <t>Colonne9179</t>
  </si>
  <si>
    <t>Colonne9180</t>
  </si>
  <si>
    <t>Colonne9181</t>
  </si>
  <si>
    <t>Colonne9182</t>
  </si>
  <si>
    <t>Colonne9183</t>
  </si>
  <si>
    <t>Colonne9184</t>
  </si>
  <si>
    <t>Colonne9185</t>
  </si>
  <si>
    <t>Colonne9186</t>
  </si>
  <si>
    <t>Colonne9187</t>
  </si>
  <si>
    <t>Colonne9188</t>
  </si>
  <si>
    <t>Colonne9189</t>
  </si>
  <si>
    <t>Colonne9190</t>
  </si>
  <si>
    <t>Colonne9191</t>
  </si>
  <si>
    <t>Colonne9192</t>
  </si>
  <si>
    <t>Colonne9193</t>
  </si>
  <si>
    <t>Colonne9194</t>
  </si>
  <si>
    <t>Colonne9195</t>
  </si>
  <si>
    <t>Colonne9196</t>
  </si>
  <si>
    <t>Colonne9197</t>
  </si>
  <si>
    <t>Colonne9198</t>
  </si>
  <si>
    <t>Colonne9199</t>
  </si>
  <si>
    <t>Colonne9200</t>
  </si>
  <si>
    <t>Colonne9201</t>
  </si>
  <si>
    <t>Colonne9202</t>
  </si>
  <si>
    <t>Colonne9203</t>
  </si>
  <si>
    <t>Colonne9204</t>
  </si>
  <si>
    <t>Colonne9205</t>
  </si>
  <si>
    <t>Colonne9206</t>
  </si>
  <si>
    <t>Colonne9207</t>
  </si>
  <si>
    <t>Colonne9208</t>
  </si>
  <si>
    <t>Colonne9209</t>
  </si>
  <si>
    <t>Colonne9210</t>
  </si>
  <si>
    <t>Colonne9211</t>
  </si>
  <si>
    <t>Colonne9212</t>
  </si>
  <si>
    <t>Colonne9213</t>
  </si>
  <si>
    <t>Colonne9214</t>
  </si>
  <si>
    <t>Colonne9215</t>
  </si>
  <si>
    <t>Colonne9216</t>
  </si>
  <si>
    <t>Colonne9217</t>
  </si>
  <si>
    <t>Colonne9218</t>
  </si>
  <si>
    <t>Colonne9219</t>
  </si>
  <si>
    <t>Colonne9220</t>
  </si>
  <si>
    <t>Colonne9221</t>
  </si>
  <si>
    <t>Colonne9222</t>
  </si>
  <si>
    <t>Colonne9223</t>
  </si>
  <si>
    <t>Colonne9224</t>
  </si>
  <si>
    <t>Colonne9225</t>
  </si>
  <si>
    <t>Colonne9226</t>
  </si>
  <si>
    <t>Colonne9227</t>
  </si>
  <si>
    <t>Colonne9228</t>
  </si>
  <si>
    <t>Colonne9229</t>
  </si>
  <si>
    <t>Colonne9230</t>
  </si>
  <si>
    <t>Colonne9231</t>
  </si>
  <si>
    <t>Colonne9232</t>
  </si>
  <si>
    <t>Colonne9233</t>
  </si>
  <si>
    <t>Colonne9234</t>
  </si>
  <si>
    <t>Colonne9235</t>
  </si>
  <si>
    <t>Colonne9236</t>
  </si>
  <si>
    <t>Colonne9237</t>
  </si>
  <si>
    <t>Colonne9238</t>
  </si>
  <si>
    <t>Colonne9239</t>
  </si>
  <si>
    <t>Colonne9240</t>
  </si>
  <si>
    <t>Colonne9241</t>
  </si>
  <si>
    <t>Colonne9242</t>
  </si>
  <si>
    <t>Colonne9243</t>
  </si>
  <si>
    <t>Colonne9244</t>
  </si>
  <si>
    <t>Colonne9245</t>
  </si>
  <si>
    <t>Colonne9246</t>
  </si>
  <si>
    <t>Colonne9247</t>
  </si>
  <si>
    <t>Colonne9248</t>
  </si>
  <si>
    <t>Colonne9249</t>
  </si>
  <si>
    <t>Colonne9250</t>
  </si>
  <si>
    <t>Colonne9251</t>
  </si>
  <si>
    <t>Colonne9252</t>
  </si>
  <si>
    <t>Colonne9253</t>
  </si>
  <si>
    <t>Colonne9254</t>
  </si>
  <si>
    <t>Colonne9255</t>
  </si>
  <si>
    <t>Colonne9256</t>
  </si>
  <si>
    <t>Colonne9257</t>
  </si>
  <si>
    <t>Colonne9258</t>
  </si>
  <si>
    <t>Colonne9259</t>
  </si>
  <si>
    <t>Colonne9260</t>
  </si>
  <si>
    <t>Colonne9261</t>
  </si>
  <si>
    <t>Colonne9262</t>
  </si>
  <si>
    <t>Colonne9263</t>
  </si>
  <si>
    <t>Colonne9264</t>
  </si>
  <si>
    <t>Colonne9265</t>
  </si>
  <si>
    <t>Colonne9266</t>
  </si>
  <si>
    <t>Colonne9267</t>
  </si>
  <si>
    <t>Colonne9268</t>
  </si>
  <si>
    <t>Colonne9269</t>
  </si>
  <si>
    <t>Colonne9270</t>
  </si>
  <si>
    <t>Colonne9271</t>
  </si>
  <si>
    <t>Colonne9272</t>
  </si>
  <si>
    <t>Colonne9273</t>
  </si>
  <si>
    <t>Colonne9274</t>
  </si>
  <si>
    <t>Colonne9275</t>
  </si>
  <si>
    <t>Colonne9276</t>
  </si>
  <si>
    <t>Colonne9277</t>
  </si>
  <si>
    <t>Colonne9278</t>
  </si>
  <si>
    <t>Colonne9279</t>
  </si>
  <si>
    <t>Colonne9280</t>
  </si>
  <si>
    <t>Colonne9281</t>
  </si>
  <si>
    <t>Colonne9282</t>
  </si>
  <si>
    <t>Colonne9283</t>
  </si>
  <si>
    <t>Colonne9284</t>
  </si>
  <si>
    <t>Colonne9285</t>
  </si>
  <si>
    <t>Colonne9286</t>
  </si>
  <si>
    <t>Colonne9287</t>
  </si>
  <si>
    <t>Colonne9288</t>
  </si>
  <si>
    <t>Colonne9289</t>
  </si>
  <si>
    <t>Colonne9290</t>
  </si>
  <si>
    <t>Colonne9291</t>
  </si>
  <si>
    <t>Colonne9292</t>
  </si>
  <si>
    <t>Colonne9293</t>
  </si>
  <si>
    <t>Colonne9294</t>
  </si>
  <si>
    <t>Colonne9295</t>
  </si>
  <si>
    <t>Colonne9296</t>
  </si>
  <si>
    <t>Colonne9297</t>
  </si>
  <si>
    <t>Colonne9298</t>
  </si>
  <si>
    <t>Colonne9299</t>
  </si>
  <si>
    <t>Colonne9300</t>
  </si>
  <si>
    <t>Colonne9301</t>
  </si>
  <si>
    <t>Colonne9302</t>
  </si>
  <si>
    <t>Colonne9303</t>
  </si>
  <si>
    <t>Colonne9304</t>
  </si>
  <si>
    <t>Colonne9305</t>
  </si>
  <si>
    <t>Colonne9306</t>
  </si>
  <si>
    <t>Colonne9307</t>
  </si>
  <si>
    <t>Colonne9308</t>
  </si>
  <si>
    <t>Colonne9309</t>
  </si>
  <si>
    <t>Colonne9310</t>
  </si>
  <si>
    <t>Colonne9311</t>
  </si>
  <si>
    <t>Colonne9312</t>
  </si>
  <si>
    <t>Colonne9313</t>
  </si>
  <si>
    <t>Colonne9314</t>
  </si>
  <si>
    <t>Colonne9315</t>
  </si>
  <si>
    <t>Colonne9316</t>
  </si>
  <si>
    <t>Colonne9317</t>
  </si>
  <si>
    <t>Colonne9318</t>
  </si>
  <si>
    <t>Colonne9319</t>
  </si>
  <si>
    <t>Colonne9320</t>
  </si>
  <si>
    <t>Colonne9321</t>
  </si>
  <si>
    <t>Colonne9322</t>
  </si>
  <si>
    <t>Colonne9323</t>
  </si>
  <si>
    <t>Colonne9324</t>
  </si>
  <si>
    <t>Colonne9325</t>
  </si>
  <si>
    <t>Colonne9326</t>
  </si>
  <si>
    <t>Colonne9327</t>
  </si>
  <si>
    <t>Colonne9328</t>
  </si>
  <si>
    <t>Colonne9329</t>
  </si>
  <si>
    <t>Colonne9330</t>
  </si>
  <si>
    <t>Colonne9331</t>
  </si>
  <si>
    <t>Colonne9332</t>
  </si>
  <si>
    <t>Colonne9333</t>
  </si>
  <si>
    <t>Colonne9334</t>
  </si>
  <si>
    <t>Colonne9335</t>
  </si>
  <si>
    <t>Colonne9336</t>
  </si>
  <si>
    <t>Colonne9337</t>
  </si>
  <si>
    <t>Colonne9338</t>
  </si>
  <si>
    <t>Colonne9339</t>
  </si>
  <si>
    <t>Colonne9340</t>
  </si>
  <si>
    <t>Colonne9341</t>
  </si>
  <si>
    <t>Colonne9342</t>
  </si>
  <si>
    <t>Colonne9343</t>
  </si>
  <si>
    <t>Colonne9344</t>
  </si>
  <si>
    <t>Colonne9345</t>
  </si>
  <si>
    <t>Colonne9346</t>
  </si>
  <si>
    <t>Colonne9347</t>
  </si>
  <si>
    <t>Colonne9348</t>
  </si>
  <si>
    <t>Colonne9349</t>
  </si>
  <si>
    <t>Colonne9350</t>
  </si>
  <si>
    <t>Colonne9351</t>
  </si>
  <si>
    <t>Colonne9352</t>
  </si>
  <si>
    <t>Colonne9353</t>
  </si>
  <si>
    <t>Colonne9354</t>
  </si>
  <si>
    <t>Colonne9355</t>
  </si>
  <si>
    <t>Colonne9356</t>
  </si>
  <si>
    <t>Colonne9357</t>
  </si>
  <si>
    <t>Colonne9358</t>
  </si>
  <si>
    <t>Colonne9359</t>
  </si>
  <si>
    <t>Colonne9360</t>
  </si>
  <si>
    <t>Colonne9361</t>
  </si>
  <si>
    <t>Colonne9362</t>
  </si>
  <si>
    <t>Colonne9363</t>
  </si>
  <si>
    <t>Colonne9364</t>
  </si>
  <si>
    <t>Colonne9365</t>
  </si>
  <si>
    <t>Colonne9366</t>
  </si>
  <si>
    <t>Colonne9367</t>
  </si>
  <si>
    <t>Colonne9368</t>
  </si>
  <si>
    <t>Colonne9369</t>
  </si>
  <si>
    <t>Colonne9370</t>
  </si>
  <si>
    <t>Colonne9371</t>
  </si>
  <si>
    <t>Colonne9372</t>
  </si>
  <si>
    <t>Colonne9373</t>
  </si>
  <si>
    <t>Colonne9374</t>
  </si>
  <si>
    <t>Colonne9375</t>
  </si>
  <si>
    <t>Colonne9376</t>
  </si>
  <si>
    <t>Colonne9377</t>
  </si>
  <si>
    <t>Colonne9378</t>
  </si>
  <si>
    <t>Colonne9379</t>
  </si>
  <si>
    <t>Colonne9380</t>
  </si>
  <si>
    <t>Colonne9381</t>
  </si>
  <si>
    <t>Colonne9382</t>
  </si>
  <si>
    <t>Colonne9383</t>
  </si>
  <si>
    <t>Colonne9384</t>
  </si>
  <si>
    <t>Colonne9385</t>
  </si>
  <si>
    <t>Colonne9386</t>
  </si>
  <si>
    <t>Colonne9387</t>
  </si>
  <si>
    <t>Colonne9388</t>
  </si>
  <si>
    <t>Colonne9389</t>
  </si>
  <si>
    <t>Colonne9390</t>
  </si>
  <si>
    <t>Colonne9391</t>
  </si>
  <si>
    <t>Colonne9392</t>
  </si>
  <si>
    <t>Colonne9393</t>
  </si>
  <si>
    <t>Colonne9394</t>
  </si>
  <si>
    <t>Colonne9395</t>
  </si>
  <si>
    <t>Colonne9396</t>
  </si>
  <si>
    <t>Colonne9397</t>
  </si>
  <si>
    <t>Colonne9398</t>
  </si>
  <si>
    <t>Colonne9399</t>
  </si>
  <si>
    <t>Colonne9400</t>
  </si>
  <si>
    <t>Colonne9401</t>
  </si>
  <si>
    <t>Colonne9402</t>
  </si>
  <si>
    <t>Colonne9403</t>
  </si>
  <si>
    <t>Colonne9404</t>
  </si>
  <si>
    <t>Colonne9405</t>
  </si>
  <si>
    <t>Colonne9406</t>
  </si>
  <si>
    <t>Colonne9407</t>
  </si>
  <si>
    <t>Colonne9408</t>
  </si>
  <si>
    <t>Colonne9409</t>
  </si>
  <si>
    <t>Colonne9410</t>
  </si>
  <si>
    <t>Colonne9411</t>
  </si>
  <si>
    <t>Colonne9412</t>
  </si>
  <si>
    <t>Colonne9413</t>
  </si>
  <si>
    <t>Colonne9414</t>
  </si>
  <si>
    <t>Colonne9415</t>
  </si>
  <si>
    <t>Colonne9416</t>
  </si>
  <si>
    <t>Colonne9417</t>
  </si>
  <si>
    <t>Colonne9418</t>
  </si>
  <si>
    <t>Colonne9419</t>
  </si>
  <si>
    <t>Colonne9420</t>
  </si>
  <si>
    <t>Colonne9421</t>
  </si>
  <si>
    <t>Colonne9422</t>
  </si>
  <si>
    <t>Colonne9423</t>
  </si>
  <si>
    <t>Colonne9424</t>
  </si>
  <si>
    <t>Colonne9425</t>
  </si>
  <si>
    <t>Colonne9426</t>
  </si>
  <si>
    <t>Colonne9427</t>
  </si>
  <si>
    <t>Colonne9428</t>
  </si>
  <si>
    <t>Colonne9429</t>
  </si>
  <si>
    <t>Colonne9430</t>
  </si>
  <si>
    <t>Colonne9431</t>
  </si>
  <si>
    <t>Colonne9432</t>
  </si>
  <si>
    <t>Colonne9433</t>
  </si>
  <si>
    <t>Colonne9434</t>
  </si>
  <si>
    <t>Colonne9435</t>
  </si>
  <si>
    <t>Colonne9436</t>
  </si>
  <si>
    <t>Colonne9437</t>
  </si>
  <si>
    <t>Colonne9438</t>
  </si>
  <si>
    <t>Colonne9439</t>
  </si>
  <si>
    <t>Colonne9440</t>
  </si>
  <si>
    <t>Colonne9441</t>
  </si>
  <si>
    <t>Colonne9442</t>
  </si>
  <si>
    <t>Colonne9443</t>
  </si>
  <si>
    <t>Colonne9444</t>
  </si>
  <si>
    <t>Colonne9445</t>
  </si>
  <si>
    <t>Colonne9446</t>
  </si>
  <si>
    <t>Colonne9447</t>
  </si>
  <si>
    <t>Colonne9448</t>
  </si>
  <si>
    <t>Colonne9449</t>
  </si>
  <si>
    <t>Colonne9450</t>
  </si>
  <si>
    <t>Colonne9451</t>
  </si>
  <si>
    <t>Colonne9452</t>
  </si>
  <si>
    <t>Colonne9453</t>
  </si>
  <si>
    <t>Colonne9454</t>
  </si>
  <si>
    <t>Colonne9455</t>
  </si>
  <si>
    <t>Colonne9456</t>
  </si>
  <si>
    <t>Colonne9457</t>
  </si>
  <si>
    <t>Colonne9458</t>
  </si>
  <si>
    <t>Colonne9459</t>
  </si>
  <si>
    <t>Colonne9460</t>
  </si>
  <si>
    <t>Colonne9461</t>
  </si>
  <si>
    <t>Colonne9462</t>
  </si>
  <si>
    <t>Colonne9463</t>
  </si>
  <si>
    <t>Colonne9464</t>
  </si>
  <si>
    <t>Colonne9465</t>
  </si>
  <si>
    <t>Colonne9466</t>
  </si>
  <si>
    <t>Colonne9467</t>
  </si>
  <si>
    <t>Colonne9468</t>
  </si>
  <si>
    <t>Colonne9469</t>
  </si>
  <si>
    <t>Colonne9470</t>
  </si>
  <si>
    <t>Colonne9471</t>
  </si>
  <si>
    <t>Colonne9472</t>
  </si>
  <si>
    <t>Colonne9473</t>
  </si>
  <si>
    <t>Colonne9474</t>
  </si>
  <si>
    <t>Colonne9475</t>
  </si>
  <si>
    <t>Colonne9476</t>
  </si>
  <si>
    <t>Colonne9477</t>
  </si>
  <si>
    <t>Colonne9478</t>
  </si>
  <si>
    <t>Colonne9479</t>
  </si>
  <si>
    <t>Colonne9480</t>
  </si>
  <si>
    <t>Colonne9481</t>
  </si>
  <si>
    <t>Colonne9482</t>
  </si>
  <si>
    <t>Colonne9483</t>
  </si>
  <si>
    <t>Colonne9484</t>
  </si>
  <si>
    <t>Colonne9485</t>
  </si>
  <si>
    <t>Colonne9486</t>
  </si>
  <si>
    <t>Colonne9487</t>
  </si>
  <si>
    <t>Colonne9488</t>
  </si>
  <si>
    <t>Colonne9489</t>
  </si>
  <si>
    <t>Colonne9490</t>
  </si>
  <si>
    <t>Colonne9491</t>
  </si>
  <si>
    <t>Colonne9492</t>
  </si>
  <si>
    <t>Colonne9493</t>
  </si>
  <si>
    <t>Colonne9494</t>
  </si>
  <si>
    <t>Colonne9495</t>
  </si>
  <si>
    <t>Colonne9496</t>
  </si>
  <si>
    <t>Colonne9497</t>
  </si>
  <si>
    <t>Colonne9498</t>
  </si>
  <si>
    <t>Colonne9499</t>
  </si>
  <si>
    <t>Colonne9500</t>
  </si>
  <si>
    <t>Colonne9501</t>
  </si>
  <si>
    <t>Colonne9502</t>
  </si>
  <si>
    <t>Colonne9503</t>
  </si>
  <si>
    <t>Colonne9504</t>
  </si>
  <si>
    <t>Colonne9505</t>
  </si>
  <si>
    <t>Colonne9506</t>
  </si>
  <si>
    <t>Colonne9507</t>
  </si>
  <si>
    <t>Colonne9508</t>
  </si>
  <si>
    <t>Colonne9509</t>
  </si>
  <si>
    <t>Colonne9510</t>
  </si>
  <si>
    <t>Colonne9511</t>
  </si>
  <si>
    <t>Colonne9512</t>
  </si>
  <si>
    <t>Colonne9513</t>
  </si>
  <si>
    <t>Colonne9514</t>
  </si>
  <si>
    <t>Colonne9515</t>
  </si>
  <si>
    <t>Colonne9516</t>
  </si>
  <si>
    <t>Colonne9517</t>
  </si>
  <si>
    <t>Colonne9518</t>
  </si>
  <si>
    <t>Colonne9519</t>
  </si>
  <si>
    <t>Colonne9520</t>
  </si>
  <si>
    <t>Colonne9521</t>
  </si>
  <si>
    <t>Colonne9522</t>
  </si>
  <si>
    <t>Colonne9523</t>
  </si>
  <si>
    <t>Colonne9524</t>
  </si>
  <si>
    <t>Colonne9525</t>
  </si>
  <si>
    <t>Colonne9526</t>
  </si>
  <si>
    <t>Colonne9527</t>
  </si>
  <si>
    <t>Colonne9528</t>
  </si>
  <si>
    <t>Colonne9529</t>
  </si>
  <si>
    <t>Colonne9530</t>
  </si>
  <si>
    <t>Colonne9531</t>
  </si>
  <si>
    <t>Colonne9532</t>
  </si>
  <si>
    <t>Colonne9533</t>
  </si>
  <si>
    <t>Colonne9534</t>
  </si>
  <si>
    <t>Colonne9535</t>
  </si>
  <si>
    <t>Colonne9536</t>
  </si>
  <si>
    <t>Colonne9537</t>
  </si>
  <si>
    <t>Colonne9538</t>
  </si>
  <si>
    <t>Colonne9539</t>
  </si>
  <si>
    <t>Colonne9540</t>
  </si>
  <si>
    <t>Colonne9541</t>
  </si>
  <si>
    <t>Colonne9542</t>
  </si>
  <si>
    <t>Colonne9543</t>
  </si>
  <si>
    <t>Colonne9544</t>
  </si>
  <si>
    <t>Colonne9545</t>
  </si>
  <si>
    <t>Colonne9546</t>
  </si>
  <si>
    <t>Colonne9547</t>
  </si>
  <si>
    <t>Colonne9548</t>
  </si>
  <si>
    <t>Colonne9549</t>
  </si>
  <si>
    <t>Colonne9550</t>
  </si>
  <si>
    <t>Colonne9551</t>
  </si>
  <si>
    <t>Colonne9552</t>
  </si>
  <si>
    <t>Colonne9553</t>
  </si>
  <si>
    <t>Colonne9554</t>
  </si>
  <si>
    <t>Colonne9555</t>
  </si>
  <si>
    <t>Colonne9556</t>
  </si>
  <si>
    <t>Colonne9557</t>
  </si>
  <si>
    <t>Colonne9558</t>
  </si>
  <si>
    <t>Colonne9559</t>
  </si>
  <si>
    <t>Colonne9560</t>
  </si>
  <si>
    <t>Colonne9561</t>
  </si>
  <si>
    <t>Colonne9562</t>
  </si>
  <si>
    <t>Colonne9563</t>
  </si>
  <si>
    <t>Colonne9564</t>
  </si>
  <si>
    <t>Colonne9565</t>
  </si>
  <si>
    <t>Colonne9566</t>
  </si>
  <si>
    <t>Colonne9567</t>
  </si>
  <si>
    <t>Colonne9568</t>
  </si>
  <si>
    <t>Colonne9569</t>
  </si>
  <si>
    <t>Colonne9570</t>
  </si>
  <si>
    <t>Colonne9571</t>
  </si>
  <si>
    <t>Colonne9572</t>
  </si>
  <si>
    <t>Colonne9573</t>
  </si>
  <si>
    <t>Colonne9574</t>
  </si>
  <si>
    <t>Colonne9575</t>
  </si>
  <si>
    <t>Colonne9576</t>
  </si>
  <si>
    <t>Colonne9577</t>
  </si>
  <si>
    <t>Colonne9578</t>
  </si>
  <si>
    <t>Colonne9579</t>
  </si>
  <si>
    <t>Colonne9580</t>
  </si>
  <si>
    <t>Colonne9581</t>
  </si>
  <si>
    <t>Colonne9582</t>
  </si>
  <si>
    <t>Colonne9583</t>
  </si>
  <si>
    <t>Colonne9584</t>
  </si>
  <si>
    <t>Colonne9585</t>
  </si>
  <si>
    <t>Colonne9586</t>
  </si>
  <si>
    <t>Colonne9587</t>
  </si>
  <si>
    <t>Colonne9588</t>
  </si>
  <si>
    <t>Colonne9589</t>
  </si>
  <si>
    <t>Colonne9590</t>
  </si>
  <si>
    <t>Colonne9591</t>
  </si>
  <si>
    <t>Colonne9592</t>
  </si>
  <si>
    <t>Colonne9593</t>
  </si>
  <si>
    <t>Colonne9594</t>
  </si>
  <si>
    <t>Colonne9595</t>
  </si>
  <si>
    <t>Colonne9596</t>
  </si>
  <si>
    <t>Colonne9597</t>
  </si>
  <si>
    <t>Colonne9598</t>
  </si>
  <si>
    <t>Colonne9599</t>
  </si>
  <si>
    <t>Colonne9600</t>
  </si>
  <si>
    <t>Colonne9601</t>
  </si>
  <si>
    <t>Colonne9602</t>
  </si>
  <si>
    <t>Colonne9603</t>
  </si>
  <si>
    <t>Colonne9604</t>
  </si>
  <si>
    <t>Colonne9605</t>
  </si>
  <si>
    <t>Colonne9606</t>
  </si>
  <si>
    <t>Colonne9607</t>
  </si>
  <si>
    <t>Colonne9608</t>
  </si>
  <si>
    <t>Colonne9609</t>
  </si>
  <si>
    <t>Colonne9610</t>
  </si>
  <si>
    <t>Colonne9611</t>
  </si>
  <si>
    <t>Colonne9612</t>
  </si>
  <si>
    <t>Colonne9613</t>
  </si>
  <si>
    <t>Colonne9614</t>
  </si>
  <si>
    <t>Colonne9615</t>
  </si>
  <si>
    <t>Colonne9616</t>
  </si>
  <si>
    <t>Colonne9617</t>
  </si>
  <si>
    <t>Colonne9618</t>
  </si>
  <si>
    <t>Colonne9619</t>
  </si>
  <si>
    <t>Colonne9620</t>
  </si>
  <si>
    <t>Colonne9621</t>
  </si>
  <si>
    <t>Colonne9622</t>
  </si>
  <si>
    <t>Colonne9623</t>
  </si>
  <si>
    <t>Colonne9624</t>
  </si>
  <si>
    <t>Colonne9625</t>
  </si>
  <si>
    <t>Colonne9626</t>
  </si>
  <si>
    <t>Colonne9627</t>
  </si>
  <si>
    <t>Colonne9628</t>
  </si>
  <si>
    <t>Colonne9629</t>
  </si>
  <si>
    <t>Colonne9630</t>
  </si>
  <si>
    <t>Colonne9631</t>
  </si>
  <si>
    <t>Colonne9632</t>
  </si>
  <si>
    <t>Colonne9633</t>
  </si>
  <si>
    <t>Colonne9634</t>
  </si>
  <si>
    <t>Colonne9635</t>
  </si>
  <si>
    <t>Colonne9636</t>
  </si>
  <si>
    <t>Colonne9637</t>
  </si>
  <si>
    <t>Colonne9638</t>
  </si>
  <si>
    <t>Colonne9639</t>
  </si>
  <si>
    <t>Colonne9640</t>
  </si>
  <si>
    <t>Colonne9641</t>
  </si>
  <si>
    <t>Colonne9642</t>
  </si>
  <si>
    <t>Colonne9643</t>
  </si>
  <si>
    <t>Colonne9644</t>
  </si>
  <si>
    <t>Colonne9645</t>
  </si>
  <si>
    <t>Colonne9646</t>
  </si>
  <si>
    <t>Colonne9647</t>
  </si>
  <si>
    <t>Colonne9648</t>
  </si>
  <si>
    <t>Colonne9649</t>
  </si>
  <si>
    <t>Colonne9650</t>
  </si>
  <si>
    <t>Colonne9651</t>
  </si>
  <si>
    <t>Colonne9652</t>
  </si>
  <si>
    <t>Colonne9653</t>
  </si>
  <si>
    <t>Colonne9654</t>
  </si>
  <si>
    <t>Colonne9655</t>
  </si>
  <si>
    <t>Colonne9656</t>
  </si>
  <si>
    <t>Colonne9657</t>
  </si>
  <si>
    <t>Colonne9658</t>
  </si>
  <si>
    <t>Colonne9659</t>
  </si>
  <si>
    <t>Colonne9660</t>
  </si>
  <si>
    <t>Colonne9661</t>
  </si>
  <si>
    <t>Colonne9662</t>
  </si>
  <si>
    <t>Colonne9663</t>
  </si>
  <si>
    <t>Colonne9664</t>
  </si>
  <si>
    <t>Colonne9665</t>
  </si>
  <si>
    <t>Colonne9666</t>
  </si>
  <si>
    <t>Colonne9667</t>
  </si>
  <si>
    <t>Colonne9668</t>
  </si>
  <si>
    <t>Colonne9669</t>
  </si>
  <si>
    <t>Colonne9670</t>
  </si>
  <si>
    <t>Colonne9671</t>
  </si>
  <si>
    <t>Colonne9672</t>
  </si>
  <si>
    <t>Colonne9673</t>
  </si>
  <si>
    <t>Colonne9674</t>
  </si>
  <si>
    <t>Colonne9675</t>
  </si>
  <si>
    <t>Colonne9676</t>
  </si>
  <si>
    <t>Colonne9677</t>
  </si>
  <si>
    <t>Colonne9678</t>
  </si>
  <si>
    <t>Colonne9679</t>
  </si>
  <si>
    <t>Colonne9680</t>
  </si>
  <si>
    <t>Colonne9681</t>
  </si>
  <si>
    <t>Colonne9682</t>
  </si>
  <si>
    <t>Colonne9683</t>
  </si>
  <si>
    <t>Colonne9684</t>
  </si>
  <si>
    <t>Colonne9685</t>
  </si>
  <si>
    <t>Colonne9686</t>
  </si>
  <si>
    <t>Colonne9687</t>
  </si>
  <si>
    <t>Colonne9688</t>
  </si>
  <si>
    <t>Colonne9689</t>
  </si>
  <si>
    <t>Colonne9690</t>
  </si>
  <si>
    <t>Colonne9691</t>
  </si>
  <si>
    <t>Colonne9692</t>
  </si>
  <si>
    <t>Colonne9693</t>
  </si>
  <si>
    <t>Colonne9694</t>
  </si>
  <si>
    <t>Colonne9695</t>
  </si>
  <si>
    <t>Colonne9696</t>
  </si>
  <si>
    <t>Colonne9697</t>
  </si>
  <si>
    <t>Colonne9698</t>
  </si>
  <si>
    <t>Colonne9699</t>
  </si>
  <si>
    <t>Colonne9700</t>
  </si>
  <si>
    <t>Colonne9701</t>
  </si>
  <si>
    <t>Colonne9702</t>
  </si>
  <si>
    <t>Colonne9703</t>
  </si>
  <si>
    <t>Colonne9704</t>
  </si>
  <si>
    <t>Colonne9705</t>
  </si>
  <si>
    <t>Colonne9706</t>
  </si>
  <si>
    <t>Colonne9707</t>
  </si>
  <si>
    <t>Colonne9708</t>
  </si>
  <si>
    <t>Colonne9709</t>
  </si>
  <si>
    <t>Colonne9710</t>
  </si>
  <si>
    <t>Colonne9711</t>
  </si>
  <si>
    <t>Colonne9712</t>
  </si>
  <si>
    <t>Colonne9713</t>
  </si>
  <si>
    <t>Colonne9714</t>
  </si>
  <si>
    <t>Colonne9715</t>
  </si>
  <si>
    <t>Colonne9716</t>
  </si>
  <si>
    <t>Colonne9717</t>
  </si>
  <si>
    <t>Colonne9718</t>
  </si>
  <si>
    <t>Colonne9719</t>
  </si>
  <si>
    <t>Colonne9720</t>
  </si>
  <si>
    <t>Colonne9721</t>
  </si>
  <si>
    <t>Colonne9722</t>
  </si>
  <si>
    <t>Colonne9723</t>
  </si>
  <si>
    <t>Colonne9724</t>
  </si>
  <si>
    <t>Colonne9725</t>
  </si>
  <si>
    <t>Colonne9726</t>
  </si>
  <si>
    <t>Colonne9727</t>
  </si>
  <si>
    <t>Colonne9728</t>
  </si>
  <si>
    <t>Colonne9729</t>
  </si>
  <si>
    <t>Colonne9730</t>
  </si>
  <si>
    <t>Colonne9731</t>
  </si>
  <si>
    <t>Colonne9732</t>
  </si>
  <si>
    <t>Colonne9733</t>
  </si>
  <si>
    <t>Colonne9734</t>
  </si>
  <si>
    <t>Colonne9735</t>
  </si>
  <si>
    <t>Colonne9736</t>
  </si>
  <si>
    <t>Colonne9737</t>
  </si>
  <si>
    <t>Colonne9738</t>
  </si>
  <si>
    <t>Colonne9739</t>
  </si>
  <si>
    <t>Colonne9740</t>
  </si>
  <si>
    <t>Colonne9741</t>
  </si>
  <si>
    <t>Colonne9742</t>
  </si>
  <si>
    <t>Colonne9743</t>
  </si>
  <si>
    <t>Colonne9744</t>
  </si>
  <si>
    <t>Colonne9745</t>
  </si>
  <si>
    <t>Colonne9746</t>
  </si>
  <si>
    <t>Colonne9747</t>
  </si>
  <si>
    <t>Colonne9748</t>
  </si>
  <si>
    <t>Colonne9749</t>
  </si>
  <si>
    <t>Colonne9750</t>
  </si>
  <si>
    <t>Colonne9751</t>
  </si>
  <si>
    <t>Colonne9752</t>
  </si>
  <si>
    <t>Colonne9753</t>
  </si>
  <si>
    <t>Colonne9754</t>
  </si>
  <si>
    <t>Colonne9755</t>
  </si>
  <si>
    <t>Colonne9756</t>
  </si>
  <si>
    <t>Colonne9757</t>
  </si>
  <si>
    <t>Colonne9758</t>
  </si>
  <si>
    <t>Colonne9759</t>
  </si>
  <si>
    <t>Colonne9760</t>
  </si>
  <si>
    <t>Colonne9761</t>
  </si>
  <si>
    <t>Colonne9762</t>
  </si>
  <si>
    <t>Colonne9763</t>
  </si>
  <si>
    <t>Colonne9764</t>
  </si>
  <si>
    <t>Colonne9765</t>
  </si>
  <si>
    <t>Colonne9766</t>
  </si>
  <si>
    <t>Colonne9767</t>
  </si>
  <si>
    <t>Colonne9768</t>
  </si>
  <si>
    <t>Colonne9769</t>
  </si>
  <si>
    <t>Colonne9770</t>
  </si>
  <si>
    <t>Colonne9771</t>
  </si>
  <si>
    <t>Colonne9772</t>
  </si>
  <si>
    <t>Colonne9773</t>
  </si>
  <si>
    <t>Colonne9774</t>
  </si>
  <si>
    <t>Colonne9775</t>
  </si>
  <si>
    <t>Colonne9776</t>
  </si>
  <si>
    <t>Colonne9777</t>
  </si>
  <si>
    <t>Colonne9778</t>
  </si>
  <si>
    <t>Colonne9779</t>
  </si>
  <si>
    <t>Colonne9780</t>
  </si>
  <si>
    <t>Colonne9781</t>
  </si>
  <si>
    <t>Colonne9782</t>
  </si>
  <si>
    <t>Colonne9783</t>
  </si>
  <si>
    <t>Colonne9784</t>
  </si>
  <si>
    <t>Colonne9785</t>
  </si>
  <si>
    <t>Colonne9786</t>
  </si>
  <si>
    <t>Colonne9787</t>
  </si>
  <si>
    <t>Colonne9788</t>
  </si>
  <si>
    <t>Colonne9789</t>
  </si>
  <si>
    <t>Colonne9790</t>
  </si>
  <si>
    <t>Colonne9791</t>
  </si>
  <si>
    <t>Colonne9792</t>
  </si>
  <si>
    <t>Colonne9793</t>
  </si>
  <si>
    <t>Colonne9794</t>
  </si>
  <si>
    <t>Colonne9795</t>
  </si>
  <si>
    <t>Colonne9796</t>
  </si>
  <si>
    <t>Colonne9797</t>
  </si>
  <si>
    <t>Colonne9798</t>
  </si>
  <si>
    <t>Colonne9799</t>
  </si>
  <si>
    <t>Colonne9800</t>
  </si>
  <si>
    <t>Colonne9801</t>
  </si>
  <si>
    <t>Colonne9802</t>
  </si>
  <si>
    <t>Colonne9803</t>
  </si>
  <si>
    <t>Colonne9804</t>
  </si>
  <si>
    <t>Colonne9805</t>
  </si>
  <si>
    <t>Colonne9806</t>
  </si>
  <si>
    <t>Colonne9807</t>
  </si>
  <si>
    <t>Colonne9808</t>
  </si>
  <si>
    <t>Colonne9809</t>
  </si>
  <si>
    <t>Colonne9810</t>
  </si>
  <si>
    <t>Colonne9811</t>
  </si>
  <si>
    <t>Colonne9812</t>
  </si>
  <si>
    <t>Colonne9813</t>
  </si>
  <si>
    <t>Colonne9814</t>
  </si>
  <si>
    <t>Colonne9815</t>
  </si>
  <si>
    <t>Colonne9816</t>
  </si>
  <si>
    <t>Colonne9817</t>
  </si>
  <si>
    <t>Colonne9818</t>
  </si>
  <si>
    <t>Colonne9819</t>
  </si>
  <si>
    <t>Colonne9820</t>
  </si>
  <si>
    <t>Colonne9821</t>
  </si>
  <si>
    <t>Colonne9822</t>
  </si>
  <si>
    <t>Colonne9823</t>
  </si>
  <si>
    <t>Colonne9824</t>
  </si>
  <si>
    <t>Colonne9825</t>
  </si>
  <si>
    <t>Colonne9826</t>
  </si>
  <si>
    <t>Colonne9827</t>
  </si>
  <si>
    <t>Colonne9828</t>
  </si>
  <si>
    <t>Colonne9829</t>
  </si>
  <si>
    <t>Colonne9830</t>
  </si>
  <si>
    <t>Colonne9831</t>
  </si>
  <si>
    <t>Colonne9832</t>
  </si>
  <si>
    <t>Colonne9833</t>
  </si>
  <si>
    <t>Colonne9834</t>
  </si>
  <si>
    <t>Colonne9835</t>
  </si>
  <si>
    <t>Colonne9836</t>
  </si>
  <si>
    <t>Colonne9837</t>
  </si>
  <si>
    <t>Colonne9838</t>
  </si>
  <si>
    <t>Colonne9839</t>
  </si>
  <si>
    <t>Colonne9840</t>
  </si>
  <si>
    <t>Colonne9841</t>
  </si>
  <si>
    <t>Colonne9842</t>
  </si>
  <si>
    <t>Colonne9843</t>
  </si>
  <si>
    <t>Colonne9844</t>
  </si>
  <si>
    <t>Colonne9845</t>
  </si>
  <si>
    <t>Colonne9846</t>
  </si>
  <si>
    <t>Colonne9847</t>
  </si>
  <si>
    <t>Colonne9848</t>
  </si>
  <si>
    <t>Colonne9849</t>
  </si>
  <si>
    <t>Colonne9850</t>
  </si>
  <si>
    <t>Colonne9851</t>
  </si>
  <si>
    <t>Colonne9852</t>
  </si>
  <si>
    <t>Colonne9853</t>
  </si>
  <si>
    <t>Colonne9854</t>
  </si>
  <si>
    <t>Colonne9855</t>
  </si>
  <si>
    <t>Colonne9856</t>
  </si>
  <si>
    <t>Colonne9857</t>
  </si>
  <si>
    <t>Colonne9858</t>
  </si>
  <si>
    <t>Colonne9859</t>
  </si>
  <si>
    <t>Colonne9860</t>
  </si>
  <si>
    <t>Colonne9861</t>
  </si>
  <si>
    <t>Colonne9862</t>
  </si>
  <si>
    <t>Colonne9863</t>
  </si>
  <si>
    <t>Colonne9864</t>
  </si>
  <si>
    <t>Colonne9865</t>
  </si>
  <si>
    <t>Colonne9866</t>
  </si>
  <si>
    <t>Colonne9867</t>
  </si>
  <si>
    <t>Colonne9868</t>
  </si>
  <si>
    <t>Colonne9869</t>
  </si>
  <si>
    <t>Colonne9870</t>
  </si>
  <si>
    <t>Colonne9871</t>
  </si>
  <si>
    <t>Colonne9872</t>
  </si>
  <si>
    <t>Colonne9873</t>
  </si>
  <si>
    <t>Colonne9874</t>
  </si>
  <si>
    <t>Colonne9875</t>
  </si>
  <si>
    <t>Colonne9876</t>
  </si>
  <si>
    <t>Colonne9877</t>
  </si>
  <si>
    <t>Colonne9878</t>
  </si>
  <si>
    <t>Colonne9879</t>
  </si>
  <si>
    <t>Colonne9880</t>
  </si>
  <si>
    <t>Colonne9881</t>
  </si>
  <si>
    <t>Colonne9882</t>
  </si>
  <si>
    <t>Colonne9883</t>
  </si>
  <si>
    <t>Colonne9884</t>
  </si>
  <si>
    <t>Colonne9885</t>
  </si>
  <si>
    <t>Colonne9886</t>
  </si>
  <si>
    <t>Colonne9887</t>
  </si>
  <si>
    <t>Colonne9888</t>
  </si>
  <si>
    <t>Colonne9889</t>
  </si>
  <si>
    <t>Colonne9890</t>
  </si>
  <si>
    <t>Colonne9891</t>
  </si>
  <si>
    <t>Colonne9892</t>
  </si>
  <si>
    <t>Colonne9893</t>
  </si>
  <si>
    <t>Colonne9894</t>
  </si>
  <si>
    <t>Colonne9895</t>
  </si>
  <si>
    <t>Colonne9896</t>
  </si>
  <si>
    <t>Colonne9897</t>
  </si>
  <si>
    <t>Colonne9898</t>
  </si>
  <si>
    <t>Colonne9899</t>
  </si>
  <si>
    <t>Colonne9900</t>
  </si>
  <si>
    <t>Colonne9901</t>
  </si>
  <si>
    <t>Colonne9902</t>
  </si>
  <si>
    <t>Colonne9903</t>
  </si>
  <si>
    <t>Colonne9904</t>
  </si>
  <si>
    <t>Colonne9905</t>
  </si>
  <si>
    <t>Colonne9906</t>
  </si>
  <si>
    <t>Colonne9907</t>
  </si>
  <si>
    <t>Colonne9908</t>
  </si>
  <si>
    <t>Colonne9909</t>
  </si>
  <si>
    <t>Colonne9910</t>
  </si>
  <si>
    <t>Colonne9911</t>
  </si>
  <si>
    <t>Colonne9912</t>
  </si>
  <si>
    <t>Colonne9913</t>
  </si>
  <si>
    <t>Colonne9914</t>
  </si>
  <si>
    <t>Colonne9915</t>
  </si>
  <si>
    <t>Colonne9916</t>
  </si>
  <si>
    <t>Colonne9917</t>
  </si>
  <si>
    <t>Colonne9918</t>
  </si>
  <si>
    <t>Colonne9919</t>
  </si>
  <si>
    <t>Colonne9920</t>
  </si>
  <si>
    <t>Colonne9921</t>
  </si>
  <si>
    <t>Colonne9922</t>
  </si>
  <si>
    <t>Colonne9923</t>
  </si>
  <si>
    <t>Colonne9924</t>
  </si>
  <si>
    <t>Colonne9925</t>
  </si>
  <si>
    <t>Colonne9926</t>
  </si>
  <si>
    <t>Colonne9927</t>
  </si>
  <si>
    <t>Colonne9928</t>
  </si>
  <si>
    <t>Colonne9929</t>
  </si>
  <si>
    <t>Colonne9930</t>
  </si>
  <si>
    <t>Colonne9931</t>
  </si>
  <si>
    <t>Colonne9932</t>
  </si>
  <si>
    <t>Colonne9933</t>
  </si>
  <si>
    <t>Colonne9934</t>
  </si>
  <si>
    <t>Colonne9935</t>
  </si>
  <si>
    <t>Colonne9936</t>
  </si>
  <si>
    <t>Colonne9937</t>
  </si>
  <si>
    <t>Colonne9938</t>
  </si>
  <si>
    <t>Colonne9939</t>
  </si>
  <si>
    <t>Colonne9940</t>
  </si>
  <si>
    <t>Colonne9941</t>
  </si>
  <si>
    <t>Colonne9942</t>
  </si>
  <si>
    <t>Colonne9943</t>
  </si>
  <si>
    <t>Colonne9944</t>
  </si>
  <si>
    <t>Colonne9945</t>
  </si>
  <si>
    <t>Colonne9946</t>
  </si>
  <si>
    <t>Colonne9947</t>
  </si>
  <si>
    <t>Colonne9948</t>
  </si>
  <si>
    <t>Colonne9949</t>
  </si>
  <si>
    <t>Colonne9950</t>
  </si>
  <si>
    <t>Colonne9951</t>
  </si>
  <si>
    <t>Colonne9952</t>
  </si>
  <si>
    <t>Colonne9953</t>
  </si>
  <si>
    <t>Colonne9954</t>
  </si>
  <si>
    <t>Colonne9955</t>
  </si>
  <si>
    <t>Colonne9956</t>
  </si>
  <si>
    <t>Colonne9957</t>
  </si>
  <si>
    <t>Colonne9958</t>
  </si>
  <si>
    <t>Colonne9959</t>
  </si>
  <si>
    <t>Colonne9960</t>
  </si>
  <si>
    <t>Colonne9961</t>
  </si>
  <si>
    <t>Colonne9962</t>
  </si>
  <si>
    <t>Colonne9963</t>
  </si>
  <si>
    <t>Colonne9964</t>
  </si>
  <si>
    <t>Colonne9965</t>
  </si>
  <si>
    <t>Colonne9966</t>
  </si>
  <si>
    <t>Colonne9967</t>
  </si>
  <si>
    <t>Colonne9968</t>
  </si>
  <si>
    <t>Colonne9969</t>
  </si>
  <si>
    <t>Colonne9970</t>
  </si>
  <si>
    <t>Colonne9971</t>
  </si>
  <si>
    <t>Colonne9972</t>
  </si>
  <si>
    <t>Colonne9973</t>
  </si>
  <si>
    <t>Colonne9974</t>
  </si>
  <si>
    <t>Colonne9975</t>
  </si>
  <si>
    <t>Colonne9976</t>
  </si>
  <si>
    <t>Colonne9977</t>
  </si>
  <si>
    <t>Colonne9978</t>
  </si>
  <si>
    <t>Colonne9979</t>
  </si>
  <si>
    <t>Colonne9980</t>
  </si>
  <si>
    <t>Colonne9981</t>
  </si>
  <si>
    <t>Colonne9982</t>
  </si>
  <si>
    <t>Colonne9983</t>
  </si>
  <si>
    <t>Colonne9984</t>
  </si>
  <si>
    <t>Colonne9985</t>
  </si>
  <si>
    <t>Colonne9986</t>
  </si>
  <si>
    <t>Colonne9987</t>
  </si>
  <si>
    <t>Colonne9988</t>
  </si>
  <si>
    <t>Colonne9989</t>
  </si>
  <si>
    <t>Colonne9990</t>
  </si>
  <si>
    <t>Colonne9991</t>
  </si>
  <si>
    <t>Colonne9992</t>
  </si>
  <si>
    <t>Colonne9993</t>
  </si>
  <si>
    <t>Colonne9994</t>
  </si>
  <si>
    <t>Colonne9995</t>
  </si>
  <si>
    <t>Colonne9996</t>
  </si>
  <si>
    <t>Colonne9997</t>
  </si>
  <si>
    <t>Colonne9998</t>
  </si>
  <si>
    <t>Colonne9999</t>
  </si>
  <si>
    <t>Colonne10000</t>
  </si>
  <si>
    <t>Colonne10001</t>
  </si>
  <si>
    <t>Colonne10002</t>
  </si>
  <si>
    <t>Colonne10003</t>
  </si>
  <si>
    <t>Colonne10004</t>
  </si>
  <si>
    <t>Colonne10005</t>
  </si>
  <si>
    <t>Colonne10006</t>
  </si>
  <si>
    <t>Colonne10007</t>
  </si>
  <si>
    <t>Colonne10008</t>
  </si>
  <si>
    <t>Colonne10009</t>
  </si>
  <si>
    <t>Colonne10010</t>
  </si>
  <si>
    <t>Colonne10011</t>
  </si>
  <si>
    <t>Colonne10012</t>
  </si>
  <si>
    <t>Colonne10013</t>
  </si>
  <si>
    <t>Colonne10014</t>
  </si>
  <si>
    <t>Colonne10015</t>
  </si>
  <si>
    <t>Colonne10016</t>
  </si>
  <si>
    <t>Colonne10017</t>
  </si>
  <si>
    <t>Colonne10018</t>
  </si>
  <si>
    <t>Colonne10019</t>
  </si>
  <si>
    <t>Colonne10020</t>
  </si>
  <si>
    <t>Colonne10021</t>
  </si>
  <si>
    <t>Colonne10022</t>
  </si>
  <si>
    <t>Colonne10023</t>
  </si>
  <si>
    <t>Colonne10024</t>
  </si>
  <si>
    <t>Colonne10025</t>
  </si>
  <si>
    <t>Colonne10026</t>
  </si>
  <si>
    <t>Colonne10027</t>
  </si>
  <si>
    <t>Colonne10028</t>
  </si>
  <si>
    <t>Colonne10029</t>
  </si>
  <si>
    <t>Colonne10030</t>
  </si>
  <si>
    <t>Colonne10031</t>
  </si>
  <si>
    <t>Colonne10032</t>
  </si>
  <si>
    <t>Colonne10033</t>
  </si>
  <si>
    <t>Colonne10034</t>
  </si>
  <si>
    <t>Colonne10035</t>
  </si>
  <si>
    <t>Colonne10036</t>
  </si>
  <si>
    <t>Colonne10037</t>
  </si>
  <si>
    <t>Colonne10038</t>
  </si>
  <si>
    <t>Colonne10039</t>
  </si>
  <si>
    <t>Colonne10040</t>
  </si>
  <si>
    <t>Colonne10041</t>
  </si>
  <si>
    <t>Colonne10042</t>
  </si>
  <si>
    <t>Colonne10043</t>
  </si>
  <si>
    <t>Colonne10044</t>
  </si>
  <si>
    <t>Colonne10045</t>
  </si>
  <si>
    <t>Colonne10046</t>
  </si>
  <si>
    <t>Colonne10047</t>
  </si>
  <si>
    <t>Colonne10048</t>
  </si>
  <si>
    <t>Colonne10049</t>
  </si>
  <si>
    <t>Colonne10050</t>
  </si>
  <si>
    <t>Colonne10051</t>
  </si>
  <si>
    <t>Colonne10052</t>
  </si>
  <si>
    <t>Colonne10053</t>
  </si>
  <si>
    <t>Colonne10054</t>
  </si>
  <si>
    <t>Colonne10055</t>
  </si>
  <si>
    <t>Colonne10056</t>
  </si>
  <si>
    <t>Colonne10057</t>
  </si>
  <si>
    <t>Colonne10058</t>
  </si>
  <si>
    <t>Colonne10059</t>
  </si>
  <si>
    <t>Colonne10060</t>
  </si>
  <si>
    <t>Colonne10061</t>
  </si>
  <si>
    <t>Colonne10062</t>
  </si>
  <si>
    <t>Colonne10063</t>
  </si>
  <si>
    <t>Colonne10064</t>
  </si>
  <si>
    <t>Colonne10065</t>
  </si>
  <si>
    <t>Colonne10066</t>
  </si>
  <si>
    <t>Colonne10067</t>
  </si>
  <si>
    <t>Colonne10068</t>
  </si>
  <si>
    <t>Colonne10069</t>
  </si>
  <si>
    <t>Colonne10070</t>
  </si>
  <si>
    <t>Colonne10071</t>
  </si>
  <si>
    <t>Colonne10072</t>
  </si>
  <si>
    <t>Colonne10073</t>
  </si>
  <si>
    <t>Colonne10074</t>
  </si>
  <si>
    <t>Colonne10075</t>
  </si>
  <si>
    <t>Colonne10076</t>
  </si>
  <si>
    <t>Colonne10077</t>
  </si>
  <si>
    <t>Colonne10078</t>
  </si>
  <si>
    <t>Colonne10079</t>
  </si>
  <si>
    <t>Colonne10080</t>
  </si>
  <si>
    <t>Colonne10081</t>
  </si>
  <si>
    <t>Colonne10082</t>
  </si>
  <si>
    <t>Colonne10083</t>
  </si>
  <si>
    <t>Colonne10084</t>
  </si>
  <si>
    <t>Colonne10085</t>
  </si>
  <si>
    <t>Colonne10086</t>
  </si>
  <si>
    <t>Colonne10087</t>
  </si>
  <si>
    <t>Colonne10088</t>
  </si>
  <si>
    <t>Colonne10089</t>
  </si>
  <si>
    <t>Colonne10090</t>
  </si>
  <si>
    <t>Colonne10091</t>
  </si>
  <si>
    <t>Colonne10092</t>
  </si>
  <si>
    <t>Colonne10093</t>
  </si>
  <si>
    <t>Colonne10094</t>
  </si>
  <si>
    <t>Colonne10095</t>
  </si>
  <si>
    <t>Colonne10096</t>
  </si>
  <si>
    <t>Colonne10097</t>
  </si>
  <si>
    <t>Colonne10098</t>
  </si>
  <si>
    <t>Colonne10099</t>
  </si>
  <si>
    <t>Colonne10100</t>
  </si>
  <si>
    <t>Colonne10101</t>
  </si>
  <si>
    <t>Colonne10102</t>
  </si>
  <si>
    <t>Colonne10103</t>
  </si>
  <si>
    <t>Colonne10104</t>
  </si>
  <si>
    <t>Colonne10105</t>
  </si>
  <si>
    <t>Colonne10106</t>
  </si>
  <si>
    <t>Colonne10107</t>
  </si>
  <si>
    <t>Colonne10108</t>
  </si>
  <si>
    <t>Colonne10109</t>
  </si>
  <si>
    <t>Colonne10110</t>
  </si>
  <si>
    <t>Colonne10111</t>
  </si>
  <si>
    <t>Colonne10112</t>
  </si>
  <si>
    <t>Colonne10113</t>
  </si>
  <si>
    <t>Colonne10114</t>
  </si>
  <si>
    <t>Colonne10115</t>
  </si>
  <si>
    <t>Colonne10116</t>
  </si>
  <si>
    <t>Colonne10117</t>
  </si>
  <si>
    <t>Colonne10118</t>
  </si>
  <si>
    <t>Colonne10119</t>
  </si>
  <si>
    <t>Colonne10120</t>
  </si>
  <si>
    <t>Colonne10121</t>
  </si>
  <si>
    <t>Colonne10122</t>
  </si>
  <si>
    <t>Colonne10123</t>
  </si>
  <si>
    <t>Colonne10124</t>
  </si>
  <si>
    <t>Colonne10125</t>
  </si>
  <si>
    <t>Colonne10126</t>
  </si>
  <si>
    <t>Colonne10127</t>
  </si>
  <si>
    <t>Colonne10128</t>
  </si>
  <si>
    <t>Colonne10129</t>
  </si>
  <si>
    <t>Colonne10130</t>
  </si>
  <si>
    <t>Colonne10131</t>
  </si>
  <si>
    <t>Colonne10132</t>
  </si>
  <si>
    <t>Colonne10133</t>
  </si>
  <si>
    <t>Colonne10134</t>
  </si>
  <si>
    <t>Colonne10135</t>
  </si>
  <si>
    <t>Colonne10136</t>
  </si>
  <si>
    <t>Colonne10137</t>
  </si>
  <si>
    <t>Colonne10138</t>
  </si>
  <si>
    <t>Colonne10139</t>
  </si>
  <si>
    <t>Colonne10140</t>
  </si>
  <si>
    <t>Colonne10141</t>
  </si>
  <si>
    <t>Colonne10142</t>
  </si>
  <si>
    <t>Colonne10143</t>
  </si>
  <si>
    <t>Colonne10144</t>
  </si>
  <si>
    <t>Colonne10145</t>
  </si>
  <si>
    <t>Colonne10146</t>
  </si>
  <si>
    <t>Colonne10147</t>
  </si>
  <si>
    <t>Colonne10148</t>
  </si>
  <si>
    <t>Colonne10149</t>
  </si>
  <si>
    <t>Colonne10150</t>
  </si>
  <si>
    <t>Colonne10151</t>
  </si>
  <si>
    <t>Colonne10152</t>
  </si>
  <si>
    <t>Colonne10153</t>
  </si>
  <si>
    <t>Colonne10154</t>
  </si>
  <si>
    <t>Colonne10155</t>
  </si>
  <si>
    <t>Colonne10156</t>
  </si>
  <si>
    <t>Colonne10157</t>
  </si>
  <si>
    <t>Colonne10158</t>
  </si>
  <si>
    <t>Colonne10159</t>
  </si>
  <si>
    <t>Colonne10160</t>
  </si>
  <si>
    <t>Colonne10161</t>
  </si>
  <si>
    <t>Colonne10162</t>
  </si>
  <si>
    <t>Colonne10163</t>
  </si>
  <si>
    <t>Colonne10164</t>
  </si>
  <si>
    <t>Colonne10165</t>
  </si>
  <si>
    <t>Colonne10166</t>
  </si>
  <si>
    <t>Colonne10167</t>
  </si>
  <si>
    <t>Colonne10168</t>
  </si>
  <si>
    <t>Colonne10169</t>
  </si>
  <si>
    <t>Colonne10170</t>
  </si>
  <si>
    <t>Colonne10171</t>
  </si>
  <si>
    <t>Colonne10172</t>
  </si>
  <si>
    <t>Colonne10173</t>
  </si>
  <si>
    <t>Colonne10174</t>
  </si>
  <si>
    <t>Colonne10175</t>
  </si>
  <si>
    <t>Colonne10176</t>
  </si>
  <si>
    <t>Colonne10177</t>
  </si>
  <si>
    <t>Colonne10178</t>
  </si>
  <si>
    <t>Colonne10179</t>
  </si>
  <si>
    <t>Colonne10180</t>
  </si>
  <si>
    <t>Colonne10181</t>
  </si>
  <si>
    <t>Colonne10182</t>
  </si>
  <si>
    <t>Colonne10183</t>
  </si>
  <si>
    <t>Colonne10184</t>
  </si>
  <si>
    <t>Colonne10185</t>
  </si>
  <si>
    <t>Colonne10186</t>
  </si>
  <si>
    <t>Colonne10187</t>
  </si>
  <si>
    <t>Colonne10188</t>
  </si>
  <si>
    <t>Colonne10189</t>
  </si>
  <si>
    <t>Colonne10190</t>
  </si>
  <si>
    <t>Colonne10191</t>
  </si>
  <si>
    <t>Colonne10192</t>
  </si>
  <si>
    <t>Colonne10193</t>
  </si>
  <si>
    <t>Colonne10194</t>
  </si>
  <si>
    <t>Colonne10195</t>
  </si>
  <si>
    <t>Colonne10196</t>
  </si>
  <si>
    <t>Colonne10197</t>
  </si>
  <si>
    <t>Colonne10198</t>
  </si>
  <si>
    <t>Colonne10199</t>
  </si>
  <si>
    <t>Colonne10200</t>
  </si>
  <si>
    <t>Colonne10201</t>
  </si>
  <si>
    <t>Colonne10202</t>
  </si>
  <si>
    <t>Colonne10203</t>
  </si>
  <si>
    <t>Colonne10204</t>
  </si>
  <si>
    <t>Colonne10205</t>
  </si>
  <si>
    <t>Colonne10206</t>
  </si>
  <si>
    <t>Colonne10207</t>
  </si>
  <si>
    <t>Colonne10208</t>
  </si>
  <si>
    <t>Colonne10209</t>
  </si>
  <si>
    <t>Colonne10210</t>
  </si>
  <si>
    <t>Colonne10211</t>
  </si>
  <si>
    <t>Colonne10212</t>
  </si>
  <si>
    <t>Colonne10213</t>
  </si>
  <si>
    <t>Colonne10214</t>
  </si>
  <si>
    <t>Colonne10215</t>
  </si>
  <si>
    <t>Colonne10216</t>
  </si>
  <si>
    <t>Colonne10217</t>
  </si>
  <si>
    <t>Colonne10218</t>
  </si>
  <si>
    <t>Colonne10219</t>
  </si>
  <si>
    <t>Colonne10220</t>
  </si>
  <si>
    <t>Colonne10221</t>
  </si>
  <si>
    <t>Colonne10222</t>
  </si>
  <si>
    <t>Colonne10223</t>
  </si>
  <si>
    <t>Colonne10224</t>
  </si>
  <si>
    <t>Colonne10225</t>
  </si>
  <si>
    <t>Colonne10226</t>
  </si>
  <si>
    <t>Colonne10227</t>
  </si>
  <si>
    <t>Colonne10228</t>
  </si>
  <si>
    <t>Colonne10229</t>
  </si>
  <si>
    <t>Colonne10230</t>
  </si>
  <si>
    <t>Colonne10231</t>
  </si>
  <si>
    <t>Colonne10232</t>
  </si>
  <si>
    <t>Colonne10233</t>
  </si>
  <si>
    <t>Colonne10234</t>
  </si>
  <si>
    <t>Colonne10235</t>
  </si>
  <si>
    <t>Colonne10236</t>
  </si>
  <si>
    <t>Colonne10237</t>
  </si>
  <si>
    <t>Colonne10238</t>
  </si>
  <si>
    <t>Colonne10239</t>
  </si>
  <si>
    <t>Colonne10240</t>
  </si>
  <si>
    <t>Colonne10241</t>
  </si>
  <si>
    <t>Colonne10242</t>
  </si>
  <si>
    <t>Colonne10243</t>
  </si>
  <si>
    <t>Colonne10244</t>
  </si>
  <si>
    <t>Colonne10245</t>
  </si>
  <si>
    <t>Colonne10246</t>
  </si>
  <si>
    <t>Colonne10247</t>
  </si>
  <si>
    <t>Colonne10248</t>
  </si>
  <si>
    <t>Colonne10249</t>
  </si>
  <si>
    <t>Colonne10250</t>
  </si>
  <si>
    <t>Colonne10251</t>
  </si>
  <si>
    <t>Colonne10252</t>
  </si>
  <si>
    <t>Colonne10253</t>
  </si>
  <si>
    <t>Colonne10254</t>
  </si>
  <si>
    <t>Colonne10255</t>
  </si>
  <si>
    <t>Colonne10256</t>
  </si>
  <si>
    <t>Colonne10257</t>
  </si>
  <si>
    <t>Colonne10258</t>
  </si>
  <si>
    <t>Colonne10259</t>
  </si>
  <si>
    <t>Colonne10260</t>
  </si>
  <si>
    <t>Colonne10261</t>
  </si>
  <si>
    <t>Colonne10262</t>
  </si>
  <si>
    <t>Colonne10263</t>
  </si>
  <si>
    <t>Colonne10264</t>
  </si>
  <si>
    <t>Colonne10265</t>
  </si>
  <si>
    <t>Colonne10266</t>
  </si>
  <si>
    <t>Colonne10267</t>
  </si>
  <si>
    <t>Colonne10268</t>
  </si>
  <si>
    <t>Colonne10269</t>
  </si>
  <si>
    <t>Colonne10270</t>
  </si>
  <si>
    <t>Colonne10271</t>
  </si>
  <si>
    <t>Colonne10272</t>
  </si>
  <si>
    <t>Colonne10273</t>
  </si>
  <si>
    <t>Colonne10274</t>
  </si>
  <si>
    <t>Colonne10275</t>
  </si>
  <si>
    <t>Colonne10276</t>
  </si>
  <si>
    <t>Colonne10277</t>
  </si>
  <si>
    <t>Colonne10278</t>
  </si>
  <si>
    <t>Colonne10279</t>
  </si>
  <si>
    <t>Colonne10280</t>
  </si>
  <si>
    <t>Colonne10281</t>
  </si>
  <si>
    <t>Colonne10282</t>
  </si>
  <si>
    <t>Colonne10283</t>
  </si>
  <si>
    <t>Colonne10284</t>
  </si>
  <si>
    <t>Colonne10285</t>
  </si>
  <si>
    <t>Colonne10286</t>
  </si>
  <si>
    <t>Colonne10287</t>
  </si>
  <si>
    <t>Colonne10288</t>
  </si>
  <si>
    <t>Colonne10289</t>
  </si>
  <si>
    <t>Colonne10290</t>
  </si>
  <si>
    <t>Colonne10291</t>
  </si>
  <si>
    <t>Colonne10292</t>
  </si>
  <si>
    <t>Colonne10293</t>
  </si>
  <si>
    <t>Colonne10294</t>
  </si>
  <si>
    <t>Colonne10295</t>
  </si>
  <si>
    <t>Colonne10296</t>
  </si>
  <si>
    <t>Colonne10297</t>
  </si>
  <si>
    <t>Colonne10298</t>
  </si>
  <si>
    <t>Colonne10299</t>
  </si>
  <si>
    <t>Colonne10300</t>
  </si>
  <si>
    <t>Colonne10301</t>
  </si>
  <si>
    <t>Colonne10302</t>
  </si>
  <si>
    <t>Colonne10303</t>
  </si>
  <si>
    <t>Colonne10304</t>
  </si>
  <si>
    <t>Colonne10305</t>
  </si>
  <si>
    <t>Colonne10306</t>
  </si>
  <si>
    <t>Colonne10307</t>
  </si>
  <si>
    <t>Colonne10308</t>
  </si>
  <si>
    <t>Colonne10309</t>
  </si>
  <si>
    <t>Colonne10310</t>
  </si>
  <si>
    <t>Colonne10311</t>
  </si>
  <si>
    <t>Colonne10312</t>
  </si>
  <si>
    <t>Colonne10313</t>
  </si>
  <si>
    <t>Colonne10314</t>
  </si>
  <si>
    <t>Colonne10315</t>
  </si>
  <si>
    <t>Colonne10316</t>
  </si>
  <si>
    <t>Colonne10317</t>
  </si>
  <si>
    <t>Colonne10318</t>
  </si>
  <si>
    <t>Colonne10319</t>
  </si>
  <si>
    <t>Colonne10320</t>
  </si>
  <si>
    <t>Colonne10321</t>
  </si>
  <si>
    <t>Colonne10322</t>
  </si>
  <si>
    <t>Colonne10323</t>
  </si>
  <si>
    <t>Colonne10324</t>
  </si>
  <si>
    <t>Colonne10325</t>
  </si>
  <si>
    <t>Colonne10326</t>
  </si>
  <si>
    <t>Colonne10327</t>
  </si>
  <si>
    <t>Colonne10328</t>
  </si>
  <si>
    <t>Colonne10329</t>
  </si>
  <si>
    <t>Colonne10330</t>
  </si>
  <si>
    <t>Colonne10331</t>
  </si>
  <si>
    <t>Colonne10332</t>
  </si>
  <si>
    <t>Colonne10333</t>
  </si>
  <si>
    <t>Colonne10334</t>
  </si>
  <si>
    <t>Colonne10335</t>
  </si>
  <si>
    <t>Colonne10336</t>
  </si>
  <si>
    <t>Colonne10337</t>
  </si>
  <si>
    <t>Colonne10338</t>
  </si>
  <si>
    <t>Colonne10339</t>
  </si>
  <si>
    <t>Colonne10340</t>
  </si>
  <si>
    <t>Colonne10341</t>
  </si>
  <si>
    <t>Colonne10342</t>
  </si>
  <si>
    <t>Colonne10343</t>
  </si>
  <si>
    <t>Colonne10344</t>
  </si>
  <si>
    <t>Colonne10345</t>
  </si>
  <si>
    <t>Colonne10346</t>
  </si>
  <si>
    <t>Colonne10347</t>
  </si>
  <si>
    <t>Colonne10348</t>
  </si>
  <si>
    <t>Colonne10349</t>
  </si>
  <si>
    <t>Colonne10350</t>
  </si>
  <si>
    <t>Colonne10351</t>
  </si>
  <si>
    <t>Colonne10352</t>
  </si>
  <si>
    <t>Colonne10353</t>
  </si>
  <si>
    <t>Colonne10354</t>
  </si>
  <si>
    <t>Colonne10355</t>
  </si>
  <si>
    <t>Colonne10356</t>
  </si>
  <si>
    <t>Colonne10357</t>
  </si>
  <si>
    <t>Colonne10358</t>
  </si>
  <si>
    <t>Colonne10359</t>
  </si>
  <si>
    <t>Colonne10360</t>
  </si>
  <si>
    <t>Colonne10361</t>
  </si>
  <si>
    <t>Colonne10362</t>
  </si>
  <si>
    <t>Colonne10363</t>
  </si>
  <si>
    <t>Colonne10364</t>
  </si>
  <si>
    <t>Colonne10365</t>
  </si>
  <si>
    <t>Colonne10366</t>
  </si>
  <si>
    <t>Colonne10367</t>
  </si>
  <si>
    <t>Colonne10368</t>
  </si>
  <si>
    <t>Colonne10369</t>
  </si>
  <si>
    <t>Colonne10370</t>
  </si>
  <si>
    <t>Colonne10371</t>
  </si>
  <si>
    <t>Colonne10372</t>
  </si>
  <si>
    <t>Colonne10373</t>
  </si>
  <si>
    <t>Colonne10374</t>
  </si>
  <si>
    <t>Colonne10375</t>
  </si>
  <si>
    <t>Colonne10376</t>
  </si>
  <si>
    <t>Colonne10377</t>
  </si>
  <si>
    <t>Colonne10378</t>
  </si>
  <si>
    <t>Colonne10379</t>
  </si>
  <si>
    <t>Colonne10380</t>
  </si>
  <si>
    <t>Colonne10381</t>
  </si>
  <si>
    <t>Colonne10382</t>
  </si>
  <si>
    <t>Colonne10383</t>
  </si>
  <si>
    <t>Colonne10384</t>
  </si>
  <si>
    <t>Colonne10385</t>
  </si>
  <si>
    <t>Colonne10386</t>
  </si>
  <si>
    <t>Colonne10387</t>
  </si>
  <si>
    <t>Colonne10388</t>
  </si>
  <si>
    <t>Colonne10389</t>
  </si>
  <si>
    <t>Colonne10390</t>
  </si>
  <si>
    <t>Colonne10391</t>
  </si>
  <si>
    <t>Colonne10392</t>
  </si>
  <si>
    <t>Colonne10393</t>
  </si>
  <si>
    <t>Colonne10394</t>
  </si>
  <si>
    <t>Colonne10395</t>
  </si>
  <si>
    <t>Colonne10396</t>
  </si>
  <si>
    <t>Colonne10397</t>
  </si>
  <si>
    <t>Colonne10398</t>
  </si>
  <si>
    <t>Colonne10399</t>
  </si>
  <si>
    <t>Colonne10400</t>
  </si>
  <si>
    <t>Colonne10401</t>
  </si>
  <si>
    <t>Colonne10402</t>
  </si>
  <si>
    <t>Colonne10403</t>
  </si>
  <si>
    <t>Colonne10404</t>
  </si>
  <si>
    <t>Colonne10405</t>
  </si>
  <si>
    <t>Colonne10406</t>
  </si>
  <si>
    <t>Colonne10407</t>
  </si>
  <si>
    <t>Colonne10408</t>
  </si>
  <si>
    <t>Colonne10409</t>
  </si>
  <si>
    <t>Colonne10410</t>
  </si>
  <si>
    <t>Colonne10411</t>
  </si>
  <si>
    <t>Colonne10412</t>
  </si>
  <si>
    <t>Colonne10413</t>
  </si>
  <si>
    <t>Colonne10414</t>
  </si>
  <si>
    <t>Colonne10415</t>
  </si>
  <si>
    <t>Colonne10416</t>
  </si>
  <si>
    <t>Colonne10417</t>
  </si>
  <si>
    <t>Colonne10418</t>
  </si>
  <si>
    <t>Colonne10419</t>
  </si>
  <si>
    <t>Colonne10420</t>
  </si>
  <si>
    <t>Colonne10421</t>
  </si>
  <si>
    <t>Colonne10422</t>
  </si>
  <si>
    <t>Colonne10423</t>
  </si>
  <si>
    <t>Colonne10424</t>
  </si>
  <si>
    <t>Colonne10425</t>
  </si>
  <si>
    <t>Colonne10426</t>
  </si>
  <si>
    <t>Colonne10427</t>
  </si>
  <si>
    <t>Colonne10428</t>
  </si>
  <si>
    <t>Colonne10429</t>
  </si>
  <si>
    <t>Colonne10430</t>
  </si>
  <si>
    <t>Colonne10431</t>
  </si>
  <si>
    <t>Colonne10432</t>
  </si>
  <si>
    <t>Colonne10433</t>
  </si>
  <si>
    <t>Colonne10434</t>
  </si>
  <si>
    <t>Colonne10435</t>
  </si>
  <si>
    <t>Colonne10436</t>
  </si>
  <si>
    <t>Colonne10437</t>
  </si>
  <si>
    <t>Colonne10438</t>
  </si>
  <si>
    <t>Colonne10439</t>
  </si>
  <si>
    <t>Colonne10440</t>
  </si>
  <si>
    <t>Colonne10441</t>
  </si>
  <si>
    <t>Colonne10442</t>
  </si>
  <si>
    <t>Colonne10443</t>
  </si>
  <si>
    <t>Colonne10444</t>
  </si>
  <si>
    <t>Colonne10445</t>
  </si>
  <si>
    <t>Colonne10446</t>
  </si>
  <si>
    <t>Colonne10447</t>
  </si>
  <si>
    <t>Colonne10448</t>
  </si>
  <si>
    <t>Colonne10449</t>
  </si>
  <si>
    <t>Colonne10450</t>
  </si>
  <si>
    <t>Colonne10451</t>
  </si>
  <si>
    <t>Colonne10452</t>
  </si>
  <si>
    <t>Colonne10453</t>
  </si>
  <si>
    <t>Colonne10454</t>
  </si>
  <si>
    <t>Colonne10455</t>
  </si>
  <si>
    <t>Colonne10456</t>
  </si>
  <si>
    <t>Colonne10457</t>
  </si>
  <si>
    <t>Colonne10458</t>
  </si>
  <si>
    <t>Colonne10459</t>
  </si>
  <si>
    <t>Colonne10460</t>
  </si>
  <si>
    <t>Colonne10461</t>
  </si>
  <si>
    <t>Colonne10462</t>
  </si>
  <si>
    <t>Colonne10463</t>
  </si>
  <si>
    <t>Colonne10464</t>
  </si>
  <si>
    <t>Colonne10465</t>
  </si>
  <si>
    <t>Colonne10466</t>
  </si>
  <si>
    <t>Colonne10467</t>
  </si>
  <si>
    <t>Colonne10468</t>
  </si>
  <si>
    <t>Colonne10469</t>
  </si>
  <si>
    <t>Colonne10470</t>
  </si>
  <si>
    <t>Colonne10471</t>
  </si>
  <si>
    <t>Colonne10472</t>
  </si>
  <si>
    <t>Colonne10473</t>
  </si>
  <si>
    <t>Colonne10474</t>
  </si>
  <si>
    <t>Colonne10475</t>
  </si>
  <si>
    <t>Colonne10476</t>
  </si>
  <si>
    <t>Colonne10477</t>
  </si>
  <si>
    <t>Colonne10478</t>
  </si>
  <si>
    <t>Colonne10479</t>
  </si>
  <si>
    <t>Colonne10480</t>
  </si>
  <si>
    <t>Colonne10481</t>
  </si>
  <si>
    <t>Colonne10482</t>
  </si>
  <si>
    <t>Colonne10483</t>
  </si>
  <si>
    <t>Colonne10484</t>
  </si>
  <si>
    <t>Colonne10485</t>
  </si>
  <si>
    <t>Colonne10486</t>
  </si>
  <si>
    <t>Colonne10487</t>
  </si>
  <si>
    <t>Colonne10488</t>
  </si>
  <si>
    <t>Colonne10489</t>
  </si>
  <si>
    <t>Colonne10490</t>
  </si>
  <si>
    <t>Colonne10491</t>
  </si>
  <si>
    <t>Colonne10492</t>
  </si>
  <si>
    <t>Colonne10493</t>
  </si>
  <si>
    <t>Colonne10494</t>
  </si>
  <si>
    <t>Colonne10495</t>
  </si>
  <si>
    <t>Colonne10496</t>
  </si>
  <si>
    <t>Colonne10497</t>
  </si>
  <si>
    <t>Colonne10498</t>
  </si>
  <si>
    <t>Colonne10499</t>
  </si>
  <si>
    <t>Colonne10500</t>
  </si>
  <si>
    <t>Colonne10501</t>
  </si>
  <si>
    <t>Colonne10502</t>
  </si>
  <si>
    <t>Colonne10503</t>
  </si>
  <si>
    <t>Colonne10504</t>
  </si>
  <si>
    <t>Colonne10505</t>
  </si>
  <si>
    <t>Colonne10506</t>
  </si>
  <si>
    <t>Colonne10507</t>
  </si>
  <si>
    <t>Colonne10508</t>
  </si>
  <si>
    <t>Colonne10509</t>
  </si>
  <si>
    <t>Colonne10510</t>
  </si>
  <si>
    <t>Colonne10511</t>
  </si>
  <si>
    <t>Colonne10512</t>
  </si>
  <si>
    <t>Colonne10513</t>
  </si>
  <si>
    <t>Colonne10514</t>
  </si>
  <si>
    <t>Colonne10515</t>
  </si>
  <si>
    <t>Colonne10516</t>
  </si>
  <si>
    <t>Colonne10517</t>
  </si>
  <si>
    <t>Colonne10518</t>
  </si>
  <si>
    <t>Colonne10519</t>
  </si>
  <si>
    <t>Colonne10520</t>
  </si>
  <si>
    <t>Colonne10521</t>
  </si>
  <si>
    <t>Colonne10522</t>
  </si>
  <si>
    <t>Colonne10523</t>
  </si>
  <si>
    <t>Colonne10524</t>
  </si>
  <si>
    <t>Colonne10525</t>
  </si>
  <si>
    <t>Colonne10526</t>
  </si>
  <si>
    <t>Colonne10527</t>
  </si>
  <si>
    <t>Colonne10528</t>
  </si>
  <si>
    <t>Colonne10529</t>
  </si>
  <si>
    <t>Colonne10530</t>
  </si>
  <si>
    <t>Colonne10531</t>
  </si>
  <si>
    <t>Colonne10532</t>
  </si>
  <si>
    <t>Colonne10533</t>
  </si>
  <si>
    <t>Colonne10534</t>
  </si>
  <si>
    <t>Colonne10535</t>
  </si>
  <si>
    <t>Colonne10536</t>
  </si>
  <si>
    <t>Colonne10537</t>
  </si>
  <si>
    <t>Colonne10538</t>
  </si>
  <si>
    <t>Colonne10539</t>
  </si>
  <si>
    <t>Colonne10540</t>
  </si>
  <si>
    <t>Colonne10541</t>
  </si>
  <si>
    <t>Colonne10542</t>
  </si>
  <si>
    <t>Colonne10543</t>
  </si>
  <si>
    <t>Colonne10544</t>
  </si>
  <si>
    <t>Colonne10545</t>
  </si>
  <si>
    <t>Colonne10546</t>
  </si>
  <si>
    <t>Colonne10547</t>
  </si>
  <si>
    <t>Colonne10548</t>
  </si>
  <si>
    <t>Colonne10549</t>
  </si>
  <si>
    <t>Colonne10550</t>
  </si>
  <si>
    <t>Colonne10551</t>
  </si>
  <si>
    <t>Colonne10552</t>
  </si>
  <si>
    <t>Colonne10553</t>
  </si>
  <si>
    <t>Colonne10554</t>
  </si>
  <si>
    <t>Colonne10555</t>
  </si>
  <si>
    <t>Colonne10556</t>
  </si>
  <si>
    <t>Colonne10557</t>
  </si>
  <si>
    <t>Colonne10558</t>
  </si>
  <si>
    <t>Colonne10559</t>
  </si>
  <si>
    <t>Colonne10560</t>
  </si>
  <si>
    <t>Colonne10561</t>
  </si>
  <si>
    <t>Colonne10562</t>
  </si>
  <si>
    <t>Colonne10563</t>
  </si>
  <si>
    <t>Colonne10564</t>
  </si>
  <si>
    <t>Colonne10565</t>
  </si>
  <si>
    <t>Colonne10566</t>
  </si>
  <si>
    <t>Colonne10567</t>
  </si>
  <si>
    <t>Colonne10568</t>
  </si>
  <si>
    <t>Colonne10569</t>
  </si>
  <si>
    <t>Colonne10570</t>
  </si>
  <si>
    <t>Colonne10571</t>
  </si>
  <si>
    <t>Colonne10572</t>
  </si>
  <si>
    <t>Colonne10573</t>
  </si>
  <si>
    <t>Colonne10574</t>
  </si>
  <si>
    <t>Colonne10575</t>
  </si>
  <si>
    <t>Colonne10576</t>
  </si>
  <si>
    <t>Colonne10577</t>
  </si>
  <si>
    <t>Colonne10578</t>
  </si>
  <si>
    <t>Colonne10579</t>
  </si>
  <si>
    <t>Colonne10580</t>
  </si>
  <si>
    <t>Colonne10581</t>
  </si>
  <si>
    <t>Colonne10582</t>
  </si>
  <si>
    <t>Colonne10583</t>
  </si>
  <si>
    <t>Colonne10584</t>
  </si>
  <si>
    <t>Colonne10585</t>
  </si>
  <si>
    <t>Colonne10586</t>
  </si>
  <si>
    <t>Colonne10587</t>
  </si>
  <si>
    <t>Colonne10588</t>
  </si>
  <si>
    <t>Colonne10589</t>
  </si>
  <si>
    <t>Colonne10590</t>
  </si>
  <si>
    <t>Colonne10591</t>
  </si>
  <si>
    <t>Colonne10592</t>
  </si>
  <si>
    <t>Colonne10593</t>
  </si>
  <si>
    <t>Colonne10594</t>
  </si>
  <si>
    <t>Colonne10595</t>
  </si>
  <si>
    <t>Colonne10596</t>
  </si>
  <si>
    <t>Colonne10597</t>
  </si>
  <si>
    <t>Colonne10598</t>
  </si>
  <si>
    <t>Colonne10599</t>
  </si>
  <si>
    <t>Colonne10600</t>
  </si>
  <si>
    <t>Colonne10601</t>
  </si>
  <si>
    <t>Colonne10602</t>
  </si>
  <si>
    <t>Colonne10603</t>
  </si>
  <si>
    <t>Colonne10604</t>
  </si>
  <si>
    <t>Colonne10605</t>
  </si>
  <si>
    <t>Colonne10606</t>
  </si>
  <si>
    <t>Colonne10607</t>
  </si>
  <si>
    <t>Colonne10608</t>
  </si>
  <si>
    <t>Colonne10609</t>
  </si>
  <si>
    <t>Colonne10610</t>
  </si>
  <si>
    <t>Colonne10611</t>
  </si>
  <si>
    <t>Colonne10612</t>
  </si>
  <si>
    <t>Colonne10613</t>
  </si>
  <si>
    <t>Colonne10614</t>
  </si>
  <si>
    <t>Colonne10615</t>
  </si>
  <si>
    <t>Colonne10616</t>
  </si>
  <si>
    <t>Colonne10617</t>
  </si>
  <si>
    <t>Colonne10618</t>
  </si>
  <si>
    <t>Colonne10619</t>
  </si>
  <si>
    <t>Colonne10620</t>
  </si>
  <si>
    <t>Colonne10621</t>
  </si>
  <si>
    <t>Colonne10622</t>
  </si>
  <si>
    <t>Colonne10623</t>
  </si>
  <si>
    <t>Colonne10624</t>
  </si>
  <si>
    <t>Colonne10625</t>
  </si>
  <si>
    <t>Colonne10626</t>
  </si>
  <si>
    <t>Colonne10627</t>
  </si>
  <si>
    <t>Colonne10628</t>
  </si>
  <si>
    <t>Colonne10629</t>
  </si>
  <si>
    <t>Colonne10630</t>
  </si>
  <si>
    <t>Colonne10631</t>
  </si>
  <si>
    <t>Colonne10632</t>
  </si>
  <si>
    <t>Colonne10633</t>
  </si>
  <si>
    <t>Colonne10634</t>
  </si>
  <si>
    <t>Colonne10635</t>
  </si>
  <si>
    <t>Colonne10636</t>
  </si>
  <si>
    <t>Colonne10637</t>
  </si>
  <si>
    <t>Colonne10638</t>
  </si>
  <si>
    <t>Colonne10639</t>
  </si>
  <si>
    <t>Colonne10640</t>
  </si>
  <si>
    <t>Colonne10641</t>
  </si>
  <si>
    <t>Colonne10642</t>
  </si>
  <si>
    <t>Colonne10643</t>
  </si>
  <si>
    <t>Colonne10644</t>
  </si>
  <si>
    <t>Colonne10645</t>
  </si>
  <si>
    <t>Colonne10646</t>
  </si>
  <si>
    <t>Colonne10647</t>
  </si>
  <si>
    <t>Colonne10648</t>
  </si>
  <si>
    <t>Colonne10649</t>
  </si>
  <si>
    <t>Colonne10650</t>
  </si>
  <si>
    <t>Colonne10651</t>
  </si>
  <si>
    <t>Colonne10652</t>
  </si>
  <si>
    <t>Colonne10653</t>
  </si>
  <si>
    <t>Colonne10654</t>
  </si>
  <si>
    <t>Colonne10655</t>
  </si>
  <si>
    <t>Colonne10656</t>
  </si>
  <si>
    <t>Colonne10657</t>
  </si>
  <si>
    <t>Colonne10658</t>
  </si>
  <si>
    <t>Colonne10659</t>
  </si>
  <si>
    <t>Colonne10660</t>
  </si>
  <si>
    <t>Colonne10661</t>
  </si>
  <si>
    <t>Colonne10662</t>
  </si>
  <si>
    <t>Colonne10663</t>
  </si>
  <si>
    <t>Colonne10664</t>
  </si>
  <si>
    <t>Colonne10665</t>
  </si>
  <si>
    <t>Colonne10666</t>
  </si>
  <si>
    <t>Colonne10667</t>
  </si>
  <si>
    <t>Colonne10668</t>
  </si>
  <si>
    <t>Colonne10669</t>
  </si>
  <si>
    <t>Colonne10670</t>
  </si>
  <si>
    <t>Colonne10671</t>
  </si>
  <si>
    <t>Colonne10672</t>
  </si>
  <si>
    <t>Colonne10673</t>
  </si>
  <si>
    <t>Colonne10674</t>
  </si>
  <si>
    <t>Colonne10675</t>
  </si>
  <si>
    <t>Colonne10676</t>
  </si>
  <si>
    <t>Colonne10677</t>
  </si>
  <si>
    <t>Colonne10678</t>
  </si>
  <si>
    <t>Colonne10679</t>
  </si>
  <si>
    <t>Colonne10680</t>
  </si>
  <si>
    <t>Colonne10681</t>
  </si>
  <si>
    <t>Colonne10682</t>
  </si>
  <si>
    <t>Colonne10683</t>
  </si>
  <si>
    <t>Colonne10684</t>
  </si>
  <si>
    <t>Colonne10685</t>
  </si>
  <si>
    <t>Colonne10686</t>
  </si>
  <si>
    <t>Colonne10687</t>
  </si>
  <si>
    <t>Colonne10688</t>
  </si>
  <si>
    <t>Colonne10689</t>
  </si>
  <si>
    <t>Colonne10690</t>
  </si>
  <si>
    <t>Colonne10691</t>
  </si>
  <si>
    <t>Colonne10692</t>
  </si>
  <si>
    <t>Colonne10693</t>
  </si>
  <si>
    <t>Colonne10694</t>
  </si>
  <si>
    <t>Colonne10695</t>
  </si>
  <si>
    <t>Colonne10696</t>
  </si>
  <si>
    <t>Colonne10697</t>
  </si>
  <si>
    <t>Colonne10698</t>
  </si>
  <si>
    <t>Colonne10699</t>
  </si>
  <si>
    <t>Colonne10700</t>
  </si>
  <si>
    <t>Colonne10701</t>
  </si>
  <si>
    <t>Colonne10702</t>
  </si>
  <si>
    <t>Colonne10703</t>
  </si>
  <si>
    <t>Colonne10704</t>
  </si>
  <si>
    <t>Colonne10705</t>
  </si>
  <si>
    <t>Colonne10706</t>
  </si>
  <si>
    <t>Colonne10707</t>
  </si>
  <si>
    <t>Colonne10708</t>
  </si>
  <si>
    <t>Colonne10709</t>
  </si>
  <si>
    <t>Colonne10710</t>
  </si>
  <si>
    <t>Colonne10711</t>
  </si>
  <si>
    <t>Colonne10712</t>
  </si>
  <si>
    <t>Colonne10713</t>
  </si>
  <si>
    <t>Colonne10714</t>
  </si>
  <si>
    <t>Colonne10715</t>
  </si>
  <si>
    <t>Colonne10716</t>
  </si>
  <si>
    <t>Colonne10717</t>
  </si>
  <si>
    <t>Colonne10718</t>
  </si>
  <si>
    <t>Colonne10719</t>
  </si>
  <si>
    <t>Colonne10720</t>
  </si>
  <si>
    <t>Colonne10721</t>
  </si>
  <si>
    <t>Colonne10722</t>
  </si>
  <si>
    <t>Colonne10723</t>
  </si>
  <si>
    <t>Colonne10724</t>
  </si>
  <si>
    <t>Colonne10725</t>
  </si>
  <si>
    <t>Colonne10726</t>
  </si>
  <si>
    <t>Colonne10727</t>
  </si>
  <si>
    <t>Colonne10728</t>
  </si>
  <si>
    <t>Colonne10729</t>
  </si>
  <si>
    <t>Colonne10730</t>
  </si>
  <si>
    <t>Colonne10731</t>
  </si>
  <si>
    <t>Colonne10732</t>
  </si>
  <si>
    <t>Colonne10733</t>
  </si>
  <si>
    <t>Colonne10734</t>
  </si>
  <si>
    <t>Colonne10735</t>
  </si>
  <si>
    <t>Colonne10736</t>
  </si>
  <si>
    <t>Colonne10737</t>
  </si>
  <si>
    <t>Colonne10738</t>
  </si>
  <si>
    <t>Colonne10739</t>
  </si>
  <si>
    <t>Colonne10740</t>
  </si>
  <si>
    <t>Colonne10741</t>
  </si>
  <si>
    <t>Colonne10742</t>
  </si>
  <si>
    <t>Colonne10743</t>
  </si>
  <si>
    <t>Colonne10744</t>
  </si>
  <si>
    <t>Colonne10745</t>
  </si>
  <si>
    <t>Colonne10746</t>
  </si>
  <si>
    <t>Colonne10747</t>
  </si>
  <si>
    <t>Colonne10748</t>
  </si>
  <si>
    <t>Colonne10749</t>
  </si>
  <si>
    <t>Colonne10750</t>
  </si>
  <si>
    <t>Colonne10751</t>
  </si>
  <si>
    <t>Colonne10752</t>
  </si>
  <si>
    <t>Colonne10753</t>
  </si>
  <si>
    <t>Colonne10754</t>
  </si>
  <si>
    <t>Colonne10755</t>
  </si>
  <si>
    <t>Colonne10756</t>
  </si>
  <si>
    <t>Colonne10757</t>
  </si>
  <si>
    <t>Colonne10758</t>
  </si>
  <si>
    <t>Colonne10759</t>
  </si>
  <si>
    <t>Colonne10760</t>
  </si>
  <si>
    <t>Colonne10761</t>
  </si>
  <si>
    <t>Colonne10762</t>
  </si>
  <si>
    <t>Colonne10763</t>
  </si>
  <si>
    <t>Colonne10764</t>
  </si>
  <si>
    <t>Colonne10765</t>
  </si>
  <si>
    <t>Colonne10766</t>
  </si>
  <si>
    <t>Colonne10767</t>
  </si>
  <si>
    <t>Colonne10768</t>
  </si>
  <si>
    <t>Colonne10769</t>
  </si>
  <si>
    <t>Colonne10770</t>
  </si>
  <si>
    <t>Colonne10771</t>
  </si>
  <si>
    <t>Colonne10772</t>
  </si>
  <si>
    <t>Colonne10773</t>
  </si>
  <si>
    <t>Colonne10774</t>
  </si>
  <si>
    <t>Colonne10775</t>
  </si>
  <si>
    <t>Colonne10776</t>
  </si>
  <si>
    <t>Colonne10777</t>
  </si>
  <si>
    <t>Colonne10778</t>
  </si>
  <si>
    <t>Colonne10779</t>
  </si>
  <si>
    <t>Colonne10780</t>
  </si>
  <si>
    <t>Colonne10781</t>
  </si>
  <si>
    <t>Colonne10782</t>
  </si>
  <si>
    <t>Colonne10783</t>
  </si>
  <si>
    <t>Colonne10784</t>
  </si>
  <si>
    <t>Colonne10785</t>
  </si>
  <si>
    <t>Colonne10786</t>
  </si>
  <si>
    <t>Colonne10787</t>
  </si>
  <si>
    <t>Colonne10788</t>
  </si>
  <si>
    <t>Colonne10789</t>
  </si>
  <si>
    <t>Colonne10790</t>
  </si>
  <si>
    <t>Colonne10791</t>
  </si>
  <si>
    <t>Colonne10792</t>
  </si>
  <si>
    <t>Colonne10793</t>
  </si>
  <si>
    <t>Colonne10794</t>
  </si>
  <si>
    <t>Colonne10795</t>
  </si>
  <si>
    <t>Colonne10796</t>
  </si>
  <si>
    <t>Colonne10797</t>
  </si>
  <si>
    <t>Colonne10798</t>
  </si>
  <si>
    <t>Colonne10799</t>
  </si>
  <si>
    <t>Colonne10800</t>
  </si>
  <si>
    <t>Colonne10801</t>
  </si>
  <si>
    <t>Colonne10802</t>
  </si>
  <si>
    <t>Colonne10803</t>
  </si>
  <si>
    <t>Colonne10804</t>
  </si>
  <si>
    <t>Colonne10805</t>
  </si>
  <si>
    <t>Colonne10806</t>
  </si>
  <si>
    <t>Colonne10807</t>
  </si>
  <si>
    <t>Colonne10808</t>
  </si>
  <si>
    <t>Colonne10809</t>
  </si>
  <si>
    <t>Colonne10810</t>
  </si>
  <si>
    <t>Colonne10811</t>
  </si>
  <si>
    <t>Colonne10812</t>
  </si>
  <si>
    <t>Colonne10813</t>
  </si>
  <si>
    <t>Colonne10814</t>
  </si>
  <si>
    <t>Colonne10815</t>
  </si>
  <si>
    <t>Colonne10816</t>
  </si>
  <si>
    <t>Colonne10817</t>
  </si>
  <si>
    <t>Colonne10818</t>
  </si>
  <si>
    <t>Colonne10819</t>
  </si>
  <si>
    <t>Colonne10820</t>
  </si>
  <si>
    <t>Colonne10821</t>
  </si>
  <si>
    <t>Colonne10822</t>
  </si>
  <si>
    <t>Colonne10823</t>
  </si>
  <si>
    <t>Colonne10824</t>
  </si>
  <si>
    <t>Colonne10825</t>
  </si>
  <si>
    <t>Colonne10826</t>
  </si>
  <si>
    <t>Colonne10827</t>
  </si>
  <si>
    <t>Colonne10828</t>
  </si>
  <si>
    <t>Colonne10829</t>
  </si>
  <si>
    <t>Colonne10830</t>
  </si>
  <si>
    <t>Colonne10831</t>
  </si>
  <si>
    <t>Colonne10832</t>
  </si>
  <si>
    <t>Colonne10833</t>
  </si>
  <si>
    <t>Colonne10834</t>
  </si>
  <si>
    <t>Colonne10835</t>
  </si>
  <si>
    <t>Colonne10836</t>
  </si>
  <si>
    <t>Colonne10837</t>
  </si>
  <si>
    <t>Colonne10838</t>
  </si>
  <si>
    <t>Colonne10839</t>
  </si>
  <si>
    <t>Colonne10840</t>
  </si>
  <si>
    <t>Colonne10841</t>
  </si>
  <si>
    <t>Colonne10842</t>
  </si>
  <si>
    <t>Colonne10843</t>
  </si>
  <si>
    <t>Colonne10844</t>
  </si>
  <si>
    <t>Colonne10845</t>
  </si>
  <si>
    <t>Colonne10846</t>
  </si>
  <si>
    <t>Colonne10847</t>
  </si>
  <si>
    <t>Colonne10848</t>
  </si>
  <si>
    <t>Colonne10849</t>
  </si>
  <si>
    <t>Colonne10850</t>
  </si>
  <si>
    <t>Colonne10851</t>
  </si>
  <si>
    <t>Colonne10852</t>
  </si>
  <si>
    <t>Colonne10853</t>
  </si>
  <si>
    <t>Colonne10854</t>
  </si>
  <si>
    <t>Colonne10855</t>
  </si>
  <si>
    <t>Colonne10856</t>
  </si>
  <si>
    <t>Colonne10857</t>
  </si>
  <si>
    <t>Colonne10858</t>
  </si>
  <si>
    <t>Colonne10859</t>
  </si>
  <si>
    <t>Colonne10860</t>
  </si>
  <si>
    <t>Colonne10861</t>
  </si>
  <si>
    <t>Colonne10862</t>
  </si>
  <si>
    <t>Colonne10863</t>
  </si>
  <si>
    <t>Colonne10864</t>
  </si>
  <si>
    <t>Colonne10865</t>
  </si>
  <si>
    <t>Colonne10866</t>
  </si>
  <si>
    <t>Colonne10867</t>
  </si>
  <si>
    <t>Colonne10868</t>
  </si>
  <si>
    <t>Colonne10869</t>
  </si>
  <si>
    <t>Colonne10870</t>
  </si>
  <si>
    <t>Colonne10871</t>
  </si>
  <si>
    <t>Colonne10872</t>
  </si>
  <si>
    <t>Colonne10873</t>
  </si>
  <si>
    <t>Colonne10874</t>
  </si>
  <si>
    <t>Colonne10875</t>
  </si>
  <si>
    <t>Colonne10876</t>
  </si>
  <si>
    <t>Colonne10877</t>
  </si>
  <si>
    <t>Colonne10878</t>
  </si>
  <si>
    <t>Colonne10879</t>
  </si>
  <si>
    <t>Colonne10880</t>
  </si>
  <si>
    <t>Colonne10881</t>
  </si>
  <si>
    <t>Colonne10882</t>
  </si>
  <si>
    <t>Colonne10883</t>
  </si>
  <si>
    <t>Colonne10884</t>
  </si>
  <si>
    <t>Colonne10885</t>
  </si>
  <si>
    <t>Colonne10886</t>
  </si>
  <si>
    <t>Colonne10887</t>
  </si>
  <si>
    <t>Colonne10888</t>
  </si>
  <si>
    <t>Colonne10889</t>
  </si>
  <si>
    <t>Colonne10890</t>
  </si>
  <si>
    <t>Colonne10891</t>
  </si>
  <si>
    <t>Colonne10892</t>
  </si>
  <si>
    <t>Colonne10893</t>
  </si>
  <si>
    <t>Colonne10894</t>
  </si>
  <si>
    <t>Colonne10895</t>
  </si>
  <si>
    <t>Colonne10896</t>
  </si>
  <si>
    <t>Colonne10897</t>
  </si>
  <si>
    <t>Colonne10898</t>
  </si>
  <si>
    <t>Colonne10899</t>
  </si>
  <si>
    <t>Colonne10900</t>
  </si>
  <si>
    <t>Colonne10901</t>
  </si>
  <si>
    <t>Colonne10902</t>
  </si>
  <si>
    <t>Colonne10903</t>
  </si>
  <si>
    <t>Colonne10904</t>
  </si>
  <si>
    <t>Colonne10905</t>
  </si>
  <si>
    <t>Colonne10906</t>
  </si>
  <si>
    <t>Colonne10907</t>
  </si>
  <si>
    <t>Colonne10908</t>
  </si>
  <si>
    <t>Colonne10909</t>
  </si>
  <si>
    <t>Colonne10910</t>
  </si>
  <si>
    <t>Colonne10911</t>
  </si>
  <si>
    <t>Colonne10912</t>
  </si>
  <si>
    <t>Colonne10913</t>
  </si>
  <si>
    <t>Colonne10914</t>
  </si>
  <si>
    <t>Colonne10915</t>
  </si>
  <si>
    <t>Colonne10916</t>
  </si>
  <si>
    <t>Colonne10917</t>
  </si>
  <si>
    <t>Colonne10918</t>
  </si>
  <si>
    <t>Colonne10919</t>
  </si>
  <si>
    <t>Colonne10920</t>
  </si>
  <si>
    <t>Colonne10921</t>
  </si>
  <si>
    <t>Colonne10922</t>
  </si>
  <si>
    <t>Colonne10923</t>
  </si>
  <si>
    <t>Colonne10924</t>
  </si>
  <si>
    <t>Colonne10925</t>
  </si>
  <si>
    <t>Colonne10926</t>
  </si>
  <si>
    <t>Colonne10927</t>
  </si>
  <si>
    <t>Colonne10928</t>
  </si>
  <si>
    <t>Colonne10929</t>
  </si>
  <si>
    <t>Colonne10930</t>
  </si>
  <si>
    <t>Colonne10931</t>
  </si>
  <si>
    <t>Colonne10932</t>
  </si>
  <si>
    <t>Colonne10933</t>
  </si>
  <si>
    <t>Colonne10934</t>
  </si>
  <si>
    <t>Colonne10935</t>
  </si>
  <si>
    <t>Colonne10936</t>
  </si>
  <si>
    <t>Colonne10937</t>
  </si>
  <si>
    <t>Colonne10938</t>
  </si>
  <si>
    <t>Colonne10939</t>
  </si>
  <si>
    <t>Colonne10940</t>
  </si>
  <si>
    <t>Colonne10941</t>
  </si>
  <si>
    <t>Colonne10942</t>
  </si>
  <si>
    <t>Colonne10943</t>
  </si>
  <si>
    <t>Colonne10944</t>
  </si>
  <si>
    <t>Colonne10945</t>
  </si>
  <si>
    <t>Colonne10946</t>
  </si>
  <si>
    <t>Colonne10947</t>
  </si>
  <si>
    <t>Colonne10948</t>
  </si>
  <si>
    <t>Colonne10949</t>
  </si>
  <si>
    <t>Colonne10950</t>
  </si>
  <si>
    <t>Colonne10951</t>
  </si>
  <si>
    <t>Colonne10952</t>
  </si>
  <si>
    <t>Colonne10953</t>
  </si>
  <si>
    <t>Colonne10954</t>
  </si>
  <si>
    <t>Colonne10955</t>
  </si>
  <si>
    <t>Colonne10956</t>
  </si>
  <si>
    <t>Colonne10957</t>
  </si>
  <si>
    <t>Colonne10958</t>
  </si>
  <si>
    <t>Colonne10959</t>
  </si>
  <si>
    <t>Colonne10960</t>
  </si>
  <si>
    <t>Colonne10961</t>
  </si>
  <si>
    <t>Colonne10962</t>
  </si>
  <si>
    <t>Colonne10963</t>
  </si>
  <si>
    <t>Colonne10964</t>
  </si>
  <si>
    <t>Colonne10965</t>
  </si>
  <si>
    <t>Colonne10966</t>
  </si>
  <si>
    <t>Colonne10967</t>
  </si>
  <si>
    <t>Colonne10968</t>
  </si>
  <si>
    <t>Colonne10969</t>
  </si>
  <si>
    <t>Colonne10970</t>
  </si>
  <si>
    <t>Colonne10971</t>
  </si>
  <si>
    <t>Colonne10972</t>
  </si>
  <si>
    <t>Colonne10973</t>
  </si>
  <si>
    <t>Colonne10974</t>
  </si>
  <si>
    <t>Colonne10975</t>
  </si>
  <si>
    <t>Colonne10976</t>
  </si>
  <si>
    <t>Colonne10977</t>
  </si>
  <si>
    <t>Colonne10978</t>
  </si>
  <si>
    <t>Colonne10979</t>
  </si>
  <si>
    <t>Colonne10980</t>
  </si>
  <si>
    <t>Colonne10981</t>
  </si>
  <si>
    <t>Colonne10982</t>
  </si>
  <si>
    <t>Colonne10983</t>
  </si>
  <si>
    <t>Colonne10984</t>
  </si>
  <si>
    <t>Colonne10985</t>
  </si>
  <si>
    <t>Colonne10986</t>
  </si>
  <si>
    <t>Colonne10987</t>
  </si>
  <si>
    <t>Colonne10988</t>
  </si>
  <si>
    <t>Colonne10989</t>
  </si>
  <si>
    <t>Colonne10990</t>
  </si>
  <si>
    <t>Colonne10991</t>
  </si>
  <si>
    <t>Colonne10992</t>
  </si>
  <si>
    <t>Colonne10993</t>
  </si>
  <si>
    <t>Colonne10994</t>
  </si>
  <si>
    <t>Colonne10995</t>
  </si>
  <si>
    <t>Colonne10996</t>
  </si>
  <si>
    <t>Colonne10997</t>
  </si>
  <si>
    <t>Colonne10998</t>
  </si>
  <si>
    <t>Colonne10999</t>
  </si>
  <si>
    <t>Colonne11000</t>
  </si>
  <si>
    <t>Colonne11001</t>
  </si>
  <si>
    <t>Colonne11002</t>
  </si>
  <si>
    <t>Colonne11003</t>
  </si>
  <si>
    <t>Colonne11004</t>
  </si>
  <si>
    <t>Colonne11005</t>
  </si>
  <si>
    <t>Colonne11006</t>
  </si>
  <si>
    <t>Colonne11007</t>
  </si>
  <si>
    <t>Colonne11008</t>
  </si>
  <si>
    <t>Colonne11009</t>
  </si>
  <si>
    <t>Colonne11010</t>
  </si>
  <si>
    <t>Colonne11011</t>
  </si>
  <si>
    <t>Colonne11012</t>
  </si>
  <si>
    <t>Colonne11013</t>
  </si>
  <si>
    <t>Colonne11014</t>
  </si>
  <si>
    <t>Colonne11015</t>
  </si>
  <si>
    <t>Colonne11016</t>
  </si>
  <si>
    <t>Colonne11017</t>
  </si>
  <si>
    <t>Colonne11018</t>
  </si>
  <si>
    <t>Colonne11019</t>
  </si>
  <si>
    <t>Colonne11020</t>
  </si>
  <si>
    <t>Colonne11021</t>
  </si>
  <si>
    <t>Colonne11022</t>
  </si>
  <si>
    <t>Colonne11023</t>
  </si>
  <si>
    <t>Colonne11024</t>
  </si>
  <si>
    <t>Colonne11025</t>
  </si>
  <si>
    <t>Colonne11026</t>
  </si>
  <si>
    <t>Colonne11027</t>
  </si>
  <si>
    <t>Colonne11028</t>
  </si>
  <si>
    <t>Colonne11029</t>
  </si>
  <si>
    <t>Colonne11030</t>
  </si>
  <si>
    <t>Colonne11031</t>
  </si>
  <si>
    <t>Colonne11032</t>
  </si>
  <si>
    <t>Colonne11033</t>
  </si>
  <si>
    <t>Colonne11034</t>
  </si>
  <si>
    <t>Colonne11035</t>
  </si>
  <si>
    <t>Colonne11036</t>
  </si>
  <si>
    <t>Colonne11037</t>
  </si>
  <si>
    <t>Colonne11038</t>
  </si>
  <si>
    <t>Colonne11039</t>
  </si>
  <si>
    <t>Colonne11040</t>
  </si>
  <si>
    <t>Colonne11041</t>
  </si>
  <si>
    <t>Colonne11042</t>
  </si>
  <si>
    <t>Colonne11043</t>
  </si>
  <si>
    <t>Colonne11044</t>
  </si>
  <si>
    <t>Colonne11045</t>
  </si>
  <si>
    <t>Colonne11046</t>
  </si>
  <si>
    <t>Colonne11047</t>
  </si>
  <si>
    <t>Colonne11048</t>
  </si>
  <si>
    <t>Colonne11049</t>
  </si>
  <si>
    <t>Colonne11050</t>
  </si>
  <si>
    <t>Colonne11051</t>
  </si>
  <si>
    <t>Colonne11052</t>
  </si>
  <si>
    <t>Colonne11053</t>
  </si>
  <si>
    <t>Colonne11054</t>
  </si>
  <si>
    <t>Colonne11055</t>
  </si>
  <si>
    <t>Colonne11056</t>
  </si>
  <si>
    <t>Colonne11057</t>
  </si>
  <si>
    <t>Colonne11058</t>
  </si>
  <si>
    <t>Colonne11059</t>
  </si>
  <si>
    <t>Colonne11060</t>
  </si>
  <si>
    <t>Colonne11061</t>
  </si>
  <si>
    <t>Colonne11062</t>
  </si>
  <si>
    <t>Colonne11063</t>
  </si>
  <si>
    <t>Colonne11064</t>
  </si>
  <si>
    <t>Colonne11065</t>
  </si>
  <si>
    <t>Colonne11066</t>
  </si>
  <si>
    <t>Colonne11067</t>
  </si>
  <si>
    <t>Colonne11068</t>
  </si>
  <si>
    <t>Colonne11069</t>
  </si>
  <si>
    <t>Colonne11070</t>
  </si>
  <si>
    <t>Colonne11071</t>
  </si>
  <si>
    <t>Colonne11072</t>
  </si>
  <si>
    <t>Colonne11073</t>
  </si>
  <si>
    <t>Colonne11074</t>
  </si>
  <si>
    <t>Colonne11075</t>
  </si>
  <si>
    <t>Colonne11076</t>
  </si>
  <si>
    <t>Colonne11077</t>
  </si>
  <si>
    <t>Colonne11078</t>
  </si>
  <si>
    <t>Colonne11079</t>
  </si>
  <si>
    <t>Colonne11080</t>
  </si>
  <si>
    <t>Colonne11081</t>
  </si>
  <si>
    <t>Colonne11082</t>
  </si>
  <si>
    <t>Colonne11083</t>
  </si>
  <si>
    <t>Colonne11084</t>
  </si>
  <si>
    <t>Colonne11085</t>
  </si>
  <si>
    <t>Colonne11086</t>
  </si>
  <si>
    <t>Colonne11087</t>
  </si>
  <si>
    <t>Colonne11088</t>
  </si>
  <si>
    <t>Colonne11089</t>
  </si>
  <si>
    <t>Colonne11090</t>
  </si>
  <si>
    <t>Colonne11091</t>
  </si>
  <si>
    <t>Colonne11092</t>
  </si>
  <si>
    <t>Colonne11093</t>
  </si>
  <si>
    <t>Colonne11094</t>
  </si>
  <si>
    <t>Colonne11095</t>
  </si>
  <si>
    <t>Colonne11096</t>
  </si>
  <si>
    <t>Colonne11097</t>
  </si>
  <si>
    <t>Colonne11098</t>
  </si>
  <si>
    <t>Colonne11099</t>
  </si>
  <si>
    <t>Colonne11100</t>
  </si>
  <si>
    <t>Colonne11101</t>
  </si>
  <si>
    <t>Colonne11102</t>
  </si>
  <si>
    <t>Colonne11103</t>
  </si>
  <si>
    <t>Colonne11104</t>
  </si>
  <si>
    <t>Colonne11105</t>
  </si>
  <si>
    <t>Colonne11106</t>
  </si>
  <si>
    <t>Colonne11107</t>
  </si>
  <si>
    <t>Colonne11108</t>
  </si>
  <si>
    <t>Colonne11109</t>
  </si>
  <si>
    <t>Colonne11110</t>
  </si>
  <si>
    <t>Colonne11111</t>
  </si>
  <si>
    <t>Colonne11112</t>
  </si>
  <si>
    <t>Colonne11113</t>
  </si>
  <si>
    <t>Colonne11114</t>
  </si>
  <si>
    <t>Colonne11115</t>
  </si>
  <si>
    <t>Colonne11116</t>
  </si>
  <si>
    <t>Colonne11117</t>
  </si>
  <si>
    <t>Colonne11118</t>
  </si>
  <si>
    <t>Colonne11119</t>
  </si>
  <si>
    <t>Colonne11120</t>
  </si>
  <si>
    <t>Colonne11121</t>
  </si>
  <si>
    <t>Colonne11122</t>
  </si>
  <si>
    <t>Colonne11123</t>
  </si>
  <si>
    <t>Colonne11124</t>
  </si>
  <si>
    <t>Colonne11125</t>
  </si>
  <si>
    <t>Colonne11126</t>
  </si>
  <si>
    <t>Colonne11127</t>
  </si>
  <si>
    <t>Colonne11128</t>
  </si>
  <si>
    <t>Colonne11129</t>
  </si>
  <si>
    <t>Colonne11130</t>
  </si>
  <si>
    <t>Colonne11131</t>
  </si>
  <si>
    <t>Colonne11132</t>
  </si>
  <si>
    <t>Colonne11133</t>
  </si>
  <si>
    <t>Colonne11134</t>
  </si>
  <si>
    <t>Colonne11135</t>
  </si>
  <si>
    <t>Colonne11136</t>
  </si>
  <si>
    <t>Colonne11137</t>
  </si>
  <si>
    <t>Colonne11138</t>
  </si>
  <si>
    <t>Colonne11139</t>
  </si>
  <si>
    <t>Colonne11140</t>
  </si>
  <si>
    <t>Colonne11141</t>
  </si>
  <si>
    <t>Colonne11142</t>
  </si>
  <si>
    <t>Colonne11143</t>
  </si>
  <si>
    <t>Colonne11144</t>
  </si>
  <si>
    <t>Colonne11145</t>
  </si>
  <si>
    <t>Colonne11146</t>
  </si>
  <si>
    <t>Colonne11147</t>
  </si>
  <si>
    <t>Colonne11148</t>
  </si>
  <si>
    <t>Colonne11149</t>
  </si>
  <si>
    <t>Colonne11150</t>
  </si>
  <si>
    <t>Colonne11151</t>
  </si>
  <si>
    <t>Colonne11152</t>
  </si>
  <si>
    <t>Colonne11153</t>
  </si>
  <si>
    <t>Colonne11154</t>
  </si>
  <si>
    <t>Colonne11155</t>
  </si>
  <si>
    <t>Colonne11156</t>
  </si>
  <si>
    <t>Colonne11157</t>
  </si>
  <si>
    <t>Colonne11158</t>
  </si>
  <si>
    <t>Colonne11159</t>
  </si>
  <si>
    <t>Colonne11160</t>
  </si>
  <si>
    <t>Colonne11161</t>
  </si>
  <si>
    <t>Colonne11162</t>
  </si>
  <si>
    <t>Colonne11163</t>
  </si>
  <si>
    <t>Colonne11164</t>
  </si>
  <si>
    <t>Colonne11165</t>
  </si>
  <si>
    <t>Colonne11166</t>
  </si>
  <si>
    <t>Colonne11167</t>
  </si>
  <si>
    <t>Colonne11168</t>
  </si>
  <si>
    <t>Colonne11169</t>
  </si>
  <si>
    <t>Colonne11170</t>
  </si>
  <si>
    <t>Colonne11171</t>
  </si>
  <si>
    <t>Colonne11172</t>
  </si>
  <si>
    <t>Colonne11173</t>
  </si>
  <si>
    <t>Colonne11174</t>
  </si>
  <si>
    <t>Colonne11175</t>
  </si>
  <si>
    <t>Colonne11176</t>
  </si>
  <si>
    <t>Colonne11177</t>
  </si>
  <si>
    <t>Colonne11178</t>
  </si>
  <si>
    <t>Colonne11179</t>
  </si>
  <si>
    <t>Colonne11180</t>
  </si>
  <si>
    <t>Colonne11181</t>
  </si>
  <si>
    <t>Colonne11182</t>
  </si>
  <si>
    <t>Colonne11183</t>
  </si>
  <si>
    <t>Colonne11184</t>
  </si>
  <si>
    <t>Colonne11185</t>
  </si>
  <si>
    <t>Colonne11186</t>
  </si>
  <si>
    <t>Colonne11187</t>
  </si>
  <si>
    <t>Colonne11188</t>
  </si>
  <si>
    <t>Colonne11189</t>
  </si>
  <si>
    <t>Colonne11190</t>
  </si>
  <si>
    <t>Colonne11191</t>
  </si>
  <si>
    <t>Colonne11192</t>
  </si>
  <si>
    <t>Colonne11193</t>
  </si>
  <si>
    <t>Colonne11194</t>
  </si>
  <si>
    <t>Colonne11195</t>
  </si>
  <si>
    <t>Colonne11196</t>
  </si>
  <si>
    <t>Colonne11197</t>
  </si>
  <si>
    <t>Colonne11198</t>
  </si>
  <si>
    <t>Colonne11199</t>
  </si>
  <si>
    <t>Colonne11200</t>
  </si>
  <si>
    <t>Colonne11201</t>
  </si>
  <si>
    <t>Colonne11202</t>
  </si>
  <si>
    <t>Colonne11203</t>
  </si>
  <si>
    <t>Colonne11204</t>
  </si>
  <si>
    <t>Colonne11205</t>
  </si>
  <si>
    <t>Colonne11206</t>
  </si>
  <si>
    <t>Colonne11207</t>
  </si>
  <si>
    <t>Colonne11208</t>
  </si>
  <si>
    <t>Colonne11209</t>
  </si>
  <si>
    <t>Colonne11210</t>
  </si>
  <si>
    <t>Colonne11211</t>
  </si>
  <si>
    <t>Colonne11212</t>
  </si>
  <si>
    <t>Colonne11213</t>
  </si>
  <si>
    <t>Colonne11214</t>
  </si>
  <si>
    <t>Colonne11215</t>
  </si>
  <si>
    <t>Colonne11216</t>
  </si>
  <si>
    <t>Colonne11217</t>
  </si>
  <si>
    <t>Colonne11218</t>
  </si>
  <si>
    <t>Colonne11219</t>
  </si>
  <si>
    <t>Colonne11220</t>
  </si>
  <si>
    <t>Colonne11221</t>
  </si>
  <si>
    <t>Colonne11222</t>
  </si>
  <si>
    <t>Colonne11223</t>
  </si>
  <si>
    <t>Colonne11224</t>
  </si>
  <si>
    <t>Colonne11225</t>
  </si>
  <si>
    <t>Colonne11226</t>
  </si>
  <si>
    <t>Colonne11227</t>
  </si>
  <si>
    <t>Colonne11228</t>
  </si>
  <si>
    <t>Colonne11229</t>
  </si>
  <si>
    <t>Colonne11230</t>
  </si>
  <si>
    <t>Colonne11231</t>
  </si>
  <si>
    <t>Colonne11232</t>
  </si>
  <si>
    <t>Colonne11233</t>
  </si>
  <si>
    <t>Colonne11234</t>
  </si>
  <si>
    <t>Colonne11235</t>
  </si>
  <si>
    <t>Colonne11236</t>
  </si>
  <si>
    <t>Colonne11237</t>
  </si>
  <si>
    <t>Colonne11238</t>
  </si>
  <si>
    <t>Colonne11239</t>
  </si>
  <si>
    <t>Colonne11240</t>
  </si>
  <si>
    <t>Colonne11241</t>
  </si>
  <si>
    <t>Colonne11242</t>
  </si>
  <si>
    <t>Colonne11243</t>
  </si>
  <si>
    <t>Colonne11244</t>
  </si>
  <si>
    <t>Colonne11245</t>
  </si>
  <si>
    <t>Colonne11246</t>
  </si>
  <si>
    <t>Colonne11247</t>
  </si>
  <si>
    <t>Colonne11248</t>
  </si>
  <si>
    <t>Colonne11249</t>
  </si>
  <si>
    <t>Colonne11250</t>
  </si>
  <si>
    <t>Colonne11251</t>
  </si>
  <si>
    <t>Colonne11252</t>
  </si>
  <si>
    <t>Colonne11253</t>
  </si>
  <si>
    <t>Colonne11254</t>
  </si>
  <si>
    <t>Colonne11255</t>
  </si>
  <si>
    <t>Colonne11256</t>
  </si>
  <si>
    <t>Colonne11257</t>
  </si>
  <si>
    <t>Colonne11258</t>
  </si>
  <si>
    <t>Colonne11259</t>
  </si>
  <si>
    <t>Colonne11260</t>
  </si>
  <si>
    <t>Colonne11261</t>
  </si>
  <si>
    <t>Colonne11262</t>
  </si>
  <si>
    <t>Colonne11263</t>
  </si>
  <si>
    <t>Colonne11264</t>
  </si>
  <si>
    <t>Colonne11265</t>
  </si>
  <si>
    <t>Colonne11266</t>
  </si>
  <si>
    <t>Colonne11267</t>
  </si>
  <si>
    <t>Colonne11268</t>
  </si>
  <si>
    <t>Colonne11269</t>
  </si>
  <si>
    <t>Colonne11270</t>
  </si>
  <si>
    <t>Colonne11271</t>
  </si>
  <si>
    <t>Colonne11272</t>
  </si>
  <si>
    <t>Colonne11273</t>
  </si>
  <si>
    <t>Colonne11274</t>
  </si>
  <si>
    <t>Colonne11275</t>
  </si>
  <si>
    <t>Colonne11276</t>
  </si>
  <si>
    <t>Colonne11277</t>
  </si>
  <si>
    <t>Colonne11278</t>
  </si>
  <si>
    <t>Colonne11279</t>
  </si>
  <si>
    <t>Colonne11280</t>
  </si>
  <si>
    <t>Colonne11281</t>
  </si>
  <si>
    <t>Colonne11282</t>
  </si>
  <si>
    <t>Colonne11283</t>
  </si>
  <si>
    <t>Colonne11284</t>
  </si>
  <si>
    <t>Colonne11285</t>
  </si>
  <si>
    <t>Colonne11286</t>
  </si>
  <si>
    <t>Colonne11287</t>
  </si>
  <si>
    <t>Colonne11288</t>
  </si>
  <si>
    <t>Colonne11289</t>
  </si>
  <si>
    <t>Colonne11290</t>
  </si>
  <si>
    <t>Colonne11291</t>
  </si>
  <si>
    <t>Colonne11292</t>
  </si>
  <si>
    <t>Colonne11293</t>
  </si>
  <si>
    <t>Colonne11294</t>
  </si>
  <si>
    <t>Colonne11295</t>
  </si>
  <si>
    <t>Colonne11296</t>
  </si>
  <si>
    <t>Colonne11297</t>
  </si>
  <si>
    <t>Colonne11298</t>
  </si>
  <si>
    <t>Colonne11299</t>
  </si>
  <si>
    <t>Colonne11300</t>
  </si>
  <si>
    <t>Colonne11301</t>
  </si>
  <si>
    <t>Colonne11302</t>
  </si>
  <si>
    <t>Colonne11303</t>
  </si>
  <si>
    <t>Colonne11304</t>
  </si>
  <si>
    <t>Colonne11305</t>
  </si>
  <si>
    <t>Colonne11306</t>
  </si>
  <si>
    <t>Colonne11307</t>
  </si>
  <si>
    <t>Colonne11308</t>
  </si>
  <si>
    <t>Colonne11309</t>
  </si>
  <si>
    <t>Colonne11310</t>
  </si>
  <si>
    <t>Colonne11311</t>
  </si>
  <si>
    <t>Colonne11312</t>
  </si>
  <si>
    <t>Colonne11313</t>
  </si>
  <si>
    <t>Colonne11314</t>
  </si>
  <si>
    <t>Colonne11315</t>
  </si>
  <si>
    <t>Colonne11316</t>
  </si>
  <si>
    <t>Colonne11317</t>
  </si>
  <si>
    <t>Colonne11318</t>
  </si>
  <si>
    <t>Colonne11319</t>
  </si>
  <si>
    <t>Colonne11320</t>
  </si>
  <si>
    <t>Colonne11321</t>
  </si>
  <si>
    <t>Colonne11322</t>
  </si>
  <si>
    <t>Colonne11323</t>
  </si>
  <si>
    <t>Colonne11324</t>
  </si>
  <si>
    <t>Colonne11325</t>
  </si>
  <si>
    <t>Colonne11326</t>
  </si>
  <si>
    <t>Colonne11327</t>
  </si>
  <si>
    <t>Colonne11328</t>
  </si>
  <si>
    <t>Colonne11329</t>
  </si>
  <si>
    <t>Colonne11330</t>
  </si>
  <si>
    <t>Colonne11331</t>
  </si>
  <si>
    <t>Colonne11332</t>
  </si>
  <si>
    <t>Colonne11333</t>
  </si>
  <si>
    <t>Colonne11334</t>
  </si>
  <si>
    <t>Colonne11335</t>
  </si>
  <si>
    <t>Colonne11336</t>
  </si>
  <si>
    <t>Colonne11337</t>
  </si>
  <si>
    <t>Colonne11338</t>
  </si>
  <si>
    <t>Colonne11339</t>
  </si>
  <si>
    <t>Colonne11340</t>
  </si>
  <si>
    <t>Colonne11341</t>
  </si>
  <si>
    <t>Colonne11342</t>
  </si>
  <si>
    <t>Colonne11343</t>
  </si>
  <si>
    <t>Colonne11344</t>
  </si>
  <si>
    <t>Colonne11345</t>
  </si>
  <si>
    <t>Colonne11346</t>
  </si>
  <si>
    <t>Colonne11347</t>
  </si>
  <si>
    <t>Colonne11348</t>
  </si>
  <si>
    <t>Colonne11349</t>
  </si>
  <si>
    <t>Colonne11350</t>
  </si>
  <si>
    <t>Colonne11351</t>
  </si>
  <si>
    <t>Colonne11352</t>
  </si>
  <si>
    <t>Colonne11353</t>
  </si>
  <si>
    <t>Colonne11354</t>
  </si>
  <si>
    <t>Colonne11355</t>
  </si>
  <si>
    <t>Colonne11356</t>
  </si>
  <si>
    <t>Colonne11357</t>
  </si>
  <si>
    <t>Colonne11358</t>
  </si>
  <si>
    <t>Colonne11359</t>
  </si>
  <si>
    <t>Colonne11360</t>
  </si>
  <si>
    <t>Colonne11361</t>
  </si>
  <si>
    <t>Colonne11362</t>
  </si>
  <si>
    <t>Colonne11363</t>
  </si>
  <si>
    <t>Colonne11364</t>
  </si>
  <si>
    <t>Colonne11365</t>
  </si>
  <si>
    <t>Colonne11366</t>
  </si>
  <si>
    <t>Colonne11367</t>
  </si>
  <si>
    <t>Colonne11368</t>
  </si>
  <si>
    <t>Colonne11369</t>
  </si>
  <si>
    <t>Colonne11370</t>
  </si>
  <si>
    <t>Colonne11371</t>
  </si>
  <si>
    <t>Colonne11372</t>
  </si>
  <si>
    <t>Colonne11373</t>
  </si>
  <si>
    <t>Colonne11374</t>
  </si>
  <si>
    <t>Colonne11375</t>
  </si>
  <si>
    <t>Colonne11376</t>
  </si>
  <si>
    <t>Colonne11377</t>
  </si>
  <si>
    <t>Colonne11378</t>
  </si>
  <si>
    <t>Colonne11379</t>
  </si>
  <si>
    <t>Colonne11380</t>
  </si>
  <si>
    <t>Colonne11381</t>
  </si>
  <si>
    <t>Colonne11382</t>
  </si>
  <si>
    <t>Colonne11383</t>
  </si>
  <si>
    <t>Colonne11384</t>
  </si>
  <si>
    <t>Colonne11385</t>
  </si>
  <si>
    <t>Colonne11386</t>
  </si>
  <si>
    <t>Colonne11387</t>
  </si>
  <si>
    <t>Colonne11388</t>
  </si>
  <si>
    <t>Colonne11389</t>
  </si>
  <si>
    <t>Colonne11390</t>
  </si>
  <si>
    <t>Colonne11391</t>
  </si>
  <si>
    <t>Colonne11392</t>
  </si>
  <si>
    <t>Colonne11393</t>
  </si>
  <si>
    <t>Colonne11394</t>
  </si>
  <si>
    <t>Colonne11395</t>
  </si>
  <si>
    <t>Colonne11396</t>
  </si>
  <si>
    <t>Colonne11397</t>
  </si>
  <si>
    <t>Colonne11398</t>
  </si>
  <si>
    <t>Colonne11399</t>
  </si>
  <si>
    <t>Colonne11400</t>
  </si>
  <si>
    <t>Colonne11401</t>
  </si>
  <si>
    <t>Colonne11402</t>
  </si>
  <si>
    <t>Colonne11403</t>
  </si>
  <si>
    <t>Colonne11404</t>
  </si>
  <si>
    <t>Colonne11405</t>
  </si>
  <si>
    <t>Colonne11406</t>
  </si>
  <si>
    <t>Colonne11407</t>
  </si>
  <si>
    <t>Colonne11408</t>
  </si>
  <si>
    <t>Colonne11409</t>
  </si>
  <si>
    <t>Colonne11410</t>
  </si>
  <si>
    <t>Colonne11411</t>
  </si>
  <si>
    <t>Colonne11412</t>
  </si>
  <si>
    <t>Colonne11413</t>
  </si>
  <si>
    <t>Colonne11414</t>
  </si>
  <si>
    <t>Colonne11415</t>
  </si>
  <si>
    <t>Colonne11416</t>
  </si>
  <si>
    <t>Colonne11417</t>
  </si>
  <si>
    <t>Colonne11418</t>
  </si>
  <si>
    <t>Colonne11419</t>
  </si>
  <si>
    <t>Colonne11420</t>
  </si>
  <si>
    <t>Colonne11421</t>
  </si>
  <si>
    <t>Colonne11422</t>
  </si>
  <si>
    <t>Colonne11423</t>
  </si>
  <si>
    <t>Colonne11424</t>
  </si>
  <si>
    <t>Colonne11425</t>
  </si>
  <si>
    <t>Colonne11426</t>
  </si>
  <si>
    <t>Colonne11427</t>
  </si>
  <si>
    <t>Colonne11428</t>
  </si>
  <si>
    <t>Colonne11429</t>
  </si>
  <si>
    <t>Colonne11430</t>
  </si>
  <si>
    <t>Colonne11431</t>
  </si>
  <si>
    <t>Colonne11432</t>
  </si>
  <si>
    <t>Colonne11433</t>
  </si>
  <si>
    <t>Colonne11434</t>
  </si>
  <si>
    <t>Colonne11435</t>
  </si>
  <si>
    <t>Colonne11436</t>
  </si>
  <si>
    <t>Colonne11437</t>
  </si>
  <si>
    <t>Colonne11438</t>
  </si>
  <si>
    <t>Colonne11439</t>
  </si>
  <si>
    <t>Colonne11440</t>
  </si>
  <si>
    <t>Colonne11441</t>
  </si>
  <si>
    <t>Colonne11442</t>
  </si>
  <si>
    <t>Colonne11443</t>
  </si>
  <si>
    <t>Colonne11444</t>
  </si>
  <si>
    <t>Colonne11445</t>
  </si>
  <si>
    <t>Colonne11446</t>
  </si>
  <si>
    <t>Colonne11447</t>
  </si>
  <si>
    <t>Colonne11448</t>
  </si>
  <si>
    <t>Colonne11449</t>
  </si>
  <si>
    <t>Colonne11450</t>
  </si>
  <si>
    <t>Colonne11451</t>
  </si>
  <si>
    <t>Colonne11452</t>
  </si>
  <si>
    <t>Colonne11453</t>
  </si>
  <si>
    <t>Colonne11454</t>
  </si>
  <si>
    <t>Colonne11455</t>
  </si>
  <si>
    <t>Colonne11456</t>
  </si>
  <si>
    <t>Colonne11457</t>
  </si>
  <si>
    <t>Colonne11458</t>
  </si>
  <si>
    <t>Colonne11459</t>
  </si>
  <si>
    <t>Colonne11460</t>
  </si>
  <si>
    <t>Colonne11461</t>
  </si>
  <si>
    <t>Colonne11462</t>
  </si>
  <si>
    <t>Colonne11463</t>
  </si>
  <si>
    <t>Colonne11464</t>
  </si>
  <si>
    <t>Colonne11465</t>
  </si>
  <si>
    <t>Colonne11466</t>
  </si>
  <si>
    <t>Colonne11467</t>
  </si>
  <si>
    <t>Colonne11468</t>
  </si>
  <si>
    <t>Colonne11469</t>
  </si>
  <si>
    <t>Colonne11470</t>
  </si>
  <si>
    <t>Colonne11471</t>
  </si>
  <si>
    <t>Colonne11472</t>
  </si>
  <si>
    <t>Colonne11473</t>
  </si>
  <si>
    <t>Colonne11474</t>
  </si>
  <si>
    <t>Colonne11475</t>
  </si>
  <si>
    <t>Colonne11476</t>
  </si>
  <si>
    <t>Colonne11477</t>
  </si>
  <si>
    <t>Colonne11478</t>
  </si>
  <si>
    <t>Colonne11479</t>
  </si>
  <si>
    <t>Colonne11480</t>
  </si>
  <si>
    <t>Colonne11481</t>
  </si>
  <si>
    <t>Colonne11482</t>
  </si>
  <si>
    <t>Colonne11483</t>
  </si>
  <si>
    <t>Colonne11484</t>
  </si>
  <si>
    <t>Colonne11485</t>
  </si>
  <si>
    <t>Colonne11486</t>
  </si>
  <si>
    <t>Colonne11487</t>
  </si>
  <si>
    <t>Colonne11488</t>
  </si>
  <si>
    <t>Colonne11489</t>
  </si>
  <si>
    <t>Colonne11490</t>
  </si>
  <si>
    <t>Colonne11491</t>
  </si>
  <si>
    <t>Colonne11492</t>
  </si>
  <si>
    <t>Colonne11493</t>
  </si>
  <si>
    <t>Colonne11494</t>
  </si>
  <si>
    <t>Colonne11495</t>
  </si>
  <si>
    <t>Colonne11496</t>
  </si>
  <si>
    <t>Colonne11497</t>
  </si>
  <si>
    <t>Colonne11498</t>
  </si>
  <si>
    <t>Colonne11499</t>
  </si>
  <si>
    <t>Colonne11500</t>
  </si>
  <si>
    <t>Colonne11501</t>
  </si>
  <si>
    <t>Colonne11502</t>
  </si>
  <si>
    <t>Colonne11503</t>
  </si>
  <si>
    <t>Colonne11504</t>
  </si>
  <si>
    <t>Colonne11505</t>
  </si>
  <si>
    <t>Colonne11506</t>
  </si>
  <si>
    <t>Colonne11507</t>
  </si>
  <si>
    <t>Colonne11508</t>
  </si>
  <si>
    <t>Colonne11509</t>
  </si>
  <si>
    <t>Colonne11510</t>
  </si>
  <si>
    <t>Colonne11511</t>
  </si>
  <si>
    <t>Colonne11512</t>
  </si>
  <si>
    <t>Colonne11513</t>
  </si>
  <si>
    <t>Colonne11514</t>
  </si>
  <si>
    <t>Colonne11515</t>
  </si>
  <si>
    <t>Colonne11516</t>
  </si>
  <si>
    <t>Colonne11517</t>
  </si>
  <si>
    <t>Colonne11518</t>
  </si>
  <si>
    <t>Colonne11519</t>
  </si>
  <si>
    <t>Colonne11520</t>
  </si>
  <si>
    <t>Colonne11521</t>
  </si>
  <si>
    <t>Colonne11522</t>
  </si>
  <si>
    <t>Colonne11523</t>
  </si>
  <si>
    <t>Colonne11524</t>
  </si>
  <si>
    <t>Colonne11525</t>
  </si>
  <si>
    <t>Colonne11526</t>
  </si>
  <si>
    <t>Colonne11527</t>
  </si>
  <si>
    <t>Colonne11528</t>
  </si>
  <si>
    <t>Colonne11529</t>
  </si>
  <si>
    <t>Colonne11530</t>
  </si>
  <si>
    <t>Colonne11531</t>
  </si>
  <si>
    <t>Colonne11532</t>
  </si>
  <si>
    <t>Colonne11533</t>
  </si>
  <si>
    <t>Colonne11534</t>
  </si>
  <si>
    <t>Colonne11535</t>
  </si>
  <si>
    <t>Colonne11536</t>
  </si>
  <si>
    <t>Colonne11537</t>
  </si>
  <si>
    <t>Colonne11538</t>
  </si>
  <si>
    <t>Colonne11539</t>
  </si>
  <si>
    <t>Colonne11540</t>
  </si>
  <si>
    <t>Colonne11541</t>
  </si>
  <si>
    <t>Colonne11542</t>
  </si>
  <si>
    <t>Colonne11543</t>
  </si>
  <si>
    <t>Colonne11544</t>
  </si>
  <si>
    <t>Colonne11545</t>
  </si>
  <si>
    <t>Colonne11546</t>
  </si>
  <si>
    <t>Colonne11547</t>
  </si>
  <si>
    <t>Colonne11548</t>
  </si>
  <si>
    <t>Colonne11549</t>
  </si>
  <si>
    <t>Colonne11550</t>
  </si>
  <si>
    <t>Colonne11551</t>
  </si>
  <si>
    <t>Colonne11552</t>
  </si>
  <si>
    <t>Colonne11553</t>
  </si>
  <si>
    <t>Colonne11554</t>
  </si>
  <si>
    <t>Colonne11555</t>
  </si>
  <si>
    <t>Colonne11556</t>
  </si>
  <si>
    <t>Colonne11557</t>
  </si>
  <si>
    <t>Colonne11558</t>
  </si>
  <si>
    <t>Colonne11559</t>
  </si>
  <si>
    <t>Colonne11560</t>
  </si>
  <si>
    <t>Colonne11561</t>
  </si>
  <si>
    <t>Colonne11562</t>
  </si>
  <si>
    <t>Colonne11563</t>
  </si>
  <si>
    <t>Colonne11564</t>
  </si>
  <si>
    <t>Colonne11565</t>
  </si>
  <si>
    <t>Colonne11566</t>
  </si>
  <si>
    <t>Colonne11567</t>
  </si>
  <si>
    <t>Colonne11568</t>
  </si>
  <si>
    <t>Colonne11569</t>
  </si>
  <si>
    <t>Colonne11570</t>
  </si>
  <si>
    <t>Colonne11571</t>
  </si>
  <si>
    <t>Colonne11572</t>
  </si>
  <si>
    <t>Colonne11573</t>
  </si>
  <si>
    <t>Colonne11574</t>
  </si>
  <si>
    <t>Colonne11575</t>
  </si>
  <si>
    <t>Colonne11576</t>
  </si>
  <si>
    <t>Colonne11577</t>
  </si>
  <si>
    <t>Colonne11578</t>
  </si>
  <si>
    <t>Colonne11579</t>
  </si>
  <si>
    <t>Colonne11580</t>
  </si>
  <si>
    <t>Colonne11581</t>
  </si>
  <si>
    <t>Colonne11582</t>
  </si>
  <si>
    <t>Colonne11583</t>
  </si>
  <si>
    <t>Colonne11584</t>
  </si>
  <si>
    <t>Colonne11585</t>
  </si>
  <si>
    <t>Colonne11586</t>
  </si>
  <si>
    <t>Colonne11587</t>
  </si>
  <si>
    <t>Colonne11588</t>
  </si>
  <si>
    <t>Colonne11589</t>
  </si>
  <si>
    <t>Colonne11590</t>
  </si>
  <si>
    <t>Colonne11591</t>
  </si>
  <si>
    <t>Colonne11592</t>
  </si>
  <si>
    <t>Colonne11593</t>
  </si>
  <si>
    <t>Colonne11594</t>
  </si>
  <si>
    <t>Colonne11595</t>
  </si>
  <si>
    <t>Colonne11596</t>
  </si>
  <si>
    <t>Colonne11597</t>
  </si>
  <si>
    <t>Colonne11598</t>
  </si>
  <si>
    <t>Colonne11599</t>
  </si>
  <si>
    <t>Colonne11600</t>
  </si>
  <si>
    <t>Colonne11601</t>
  </si>
  <si>
    <t>Colonne11602</t>
  </si>
  <si>
    <t>Colonne11603</t>
  </si>
  <si>
    <t>Colonne11604</t>
  </si>
  <si>
    <t>Colonne11605</t>
  </si>
  <si>
    <t>Colonne11606</t>
  </si>
  <si>
    <t>Colonne11607</t>
  </si>
  <si>
    <t>Colonne11608</t>
  </si>
  <si>
    <t>Colonne11609</t>
  </si>
  <si>
    <t>Colonne11610</t>
  </si>
  <si>
    <t>Colonne11611</t>
  </si>
  <si>
    <t>Colonne11612</t>
  </si>
  <si>
    <t>Colonne11613</t>
  </si>
  <si>
    <t>Colonne11614</t>
  </si>
  <si>
    <t>Colonne11615</t>
  </si>
  <si>
    <t>Colonne11616</t>
  </si>
  <si>
    <t>Colonne11617</t>
  </si>
  <si>
    <t>Colonne11618</t>
  </si>
  <si>
    <t>Colonne11619</t>
  </si>
  <si>
    <t>Colonne11620</t>
  </si>
  <si>
    <t>Colonne11621</t>
  </si>
  <si>
    <t>Colonne11622</t>
  </si>
  <si>
    <t>Colonne11623</t>
  </si>
  <si>
    <t>Colonne11624</t>
  </si>
  <si>
    <t>Colonne11625</t>
  </si>
  <si>
    <t>Colonne11626</t>
  </si>
  <si>
    <t>Colonne11627</t>
  </si>
  <si>
    <t>Colonne11628</t>
  </si>
  <si>
    <t>Colonne11629</t>
  </si>
  <si>
    <t>Colonne11630</t>
  </si>
  <si>
    <t>Colonne11631</t>
  </si>
  <si>
    <t>Colonne11632</t>
  </si>
  <si>
    <t>Colonne11633</t>
  </si>
  <si>
    <t>Colonne11634</t>
  </si>
  <si>
    <t>Colonne11635</t>
  </si>
  <si>
    <t>Colonne11636</t>
  </si>
  <si>
    <t>Colonne11637</t>
  </si>
  <si>
    <t>Colonne11638</t>
  </si>
  <si>
    <t>Colonne11639</t>
  </si>
  <si>
    <t>Colonne11640</t>
  </si>
  <si>
    <t>Colonne11641</t>
  </si>
  <si>
    <t>Colonne11642</t>
  </si>
  <si>
    <t>Colonne11643</t>
  </si>
  <si>
    <t>Colonne11644</t>
  </si>
  <si>
    <t>Colonne11645</t>
  </si>
  <si>
    <t>Colonne11646</t>
  </si>
  <si>
    <t>Colonne11647</t>
  </si>
  <si>
    <t>Colonne11648</t>
  </si>
  <si>
    <t>Colonne11649</t>
  </si>
  <si>
    <t>Colonne11650</t>
  </si>
  <si>
    <t>Colonne11651</t>
  </si>
  <si>
    <t>Colonne11652</t>
  </si>
  <si>
    <t>Colonne11653</t>
  </si>
  <si>
    <t>Colonne11654</t>
  </si>
  <si>
    <t>Colonne11655</t>
  </si>
  <si>
    <t>Colonne11656</t>
  </si>
  <si>
    <t>Colonne11657</t>
  </si>
  <si>
    <t>Colonne11658</t>
  </si>
  <si>
    <t>Colonne11659</t>
  </si>
  <si>
    <t>Colonne11660</t>
  </si>
  <si>
    <t>Colonne11661</t>
  </si>
  <si>
    <t>Colonne11662</t>
  </si>
  <si>
    <t>Colonne11663</t>
  </si>
  <si>
    <t>Colonne11664</t>
  </si>
  <si>
    <t>Colonne11665</t>
  </si>
  <si>
    <t>Colonne11666</t>
  </si>
  <si>
    <t>Colonne11667</t>
  </si>
  <si>
    <t>Colonne11668</t>
  </si>
  <si>
    <t>Colonne11669</t>
  </si>
  <si>
    <t>Colonne11670</t>
  </si>
  <si>
    <t>Colonne11671</t>
  </si>
  <si>
    <t>Colonne11672</t>
  </si>
  <si>
    <t>Colonne11673</t>
  </si>
  <si>
    <t>Colonne11674</t>
  </si>
  <si>
    <t>Colonne11675</t>
  </si>
  <si>
    <t>Colonne11676</t>
  </si>
  <si>
    <t>Colonne11677</t>
  </si>
  <si>
    <t>Colonne11678</t>
  </si>
  <si>
    <t>Colonne11679</t>
  </si>
  <si>
    <t>Colonne11680</t>
  </si>
  <si>
    <t>Colonne11681</t>
  </si>
  <si>
    <t>Colonne11682</t>
  </si>
  <si>
    <t>Colonne11683</t>
  </si>
  <si>
    <t>Colonne11684</t>
  </si>
  <si>
    <t>Colonne11685</t>
  </si>
  <si>
    <t>Colonne11686</t>
  </si>
  <si>
    <t>Colonne11687</t>
  </si>
  <si>
    <t>Colonne11688</t>
  </si>
  <si>
    <t>Colonne11689</t>
  </si>
  <si>
    <t>Colonne11690</t>
  </si>
  <si>
    <t>Colonne11691</t>
  </si>
  <si>
    <t>Colonne11692</t>
  </si>
  <si>
    <t>Colonne11693</t>
  </si>
  <si>
    <t>Colonne11694</t>
  </si>
  <si>
    <t>Colonne11695</t>
  </si>
  <si>
    <t>Colonne11696</t>
  </si>
  <si>
    <t>Colonne11697</t>
  </si>
  <si>
    <t>Colonne11698</t>
  </si>
  <si>
    <t>Colonne11699</t>
  </si>
  <si>
    <t>Colonne11700</t>
  </si>
  <si>
    <t>Colonne11701</t>
  </si>
  <si>
    <t>Colonne11702</t>
  </si>
  <si>
    <t>Colonne11703</t>
  </si>
  <si>
    <t>Colonne11704</t>
  </si>
  <si>
    <t>Colonne11705</t>
  </si>
  <si>
    <t>Colonne11706</t>
  </si>
  <si>
    <t>Colonne11707</t>
  </si>
  <si>
    <t>Colonne11708</t>
  </si>
  <si>
    <t>Colonne11709</t>
  </si>
  <si>
    <t>Colonne11710</t>
  </si>
  <si>
    <t>Colonne11711</t>
  </si>
  <si>
    <t>Colonne11712</t>
  </si>
  <si>
    <t>Colonne11713</t>
  </si>
  <si>
    <t>Colonne11714</t>
  </si>
  <si>
    <t>Colonne11715</t>
  </si>
  <si>
    <t>Colonne11716</t>
  </si>
  <si>
    <t>Colonne11717</t>
  </si>
  <si>
    <t>Colonne11718</t>
  </si>
  <si>
    <t>Colonne11719</t>
  </si>
  <si>
    <t>Colonne11720</t>
  </si>
  <si>
    <t>Colonne11721</t>
  </si>
  <si>
    <t>Colonne11722</t>
  </si>
  <si>
    <t>Colonne11723</t>
  </si>
  <si>
    <t>Colonne11724</t>
  </si>
  <si>
    <t>Colonne11725</t>
  </si>
  <si>
    <t>Colonne11726</t>
  </si>
  <si>
    <t>Colonne11727</t>
  </si>
  <si>
    <t>Colonne11728</t>
  </si>
  <si>
    <t>Colonne11729</t>
  </si>
  <si>
    <t>Colonne11730</t>
  </si>
  <si>
    <t>Colonne11731</t>
  </si>
  <si>
    <t>Colonne11732</t>
  </si>
  <si>
    <t>Colonne11733</t>
  </si>
  <si>
    <t>Colonne11734</t>
  </si>
  <si>
    <t>Colonne11735</t>
  </si>
  <si>
    <t>Colonne11736</t>
  </si>
  <si>
    <t>Colonne11737</t>
  </si>
  <si>
    <t>Colonne11738</t>
  </si>
  <si>
    <t>Colonne11739</t>
  </si>
  <si>
    <t>Colonne11740</t>
  </si>
  <si>
    <t>Colonne11741</t>
  </si>
  <si>
    <t>Colonne11742</t>
  </si>
  <si>
    <t>Colonne11743</t>
  </si>
  <si>
    <t>Colonne11744</t>
  </si>
  <si>
    <t>Colonne11745</t>
  </si>
  <si>
    <t>Colonne11746</t>
  </si>
  <si>
    <t>Colonne11747</t>
  </si>
  <si>
    <t>Colonne11748</t>
  </si>
  <si>
    <t>Colonne11749</t>
  </si>
  <si>
    <t>Colonne11750</t>
  </si>
  <si>
    <t>Colonne11751</t>
  </si>
  <si>
    <t>Colonne11752</t>
  </si>
  <si>
    <t>Colonne11753</t>
  </si>
  <si>
    <t>Colonne11754</t>
  </si>
  <si>
    <t>Colonne11755</t>
  </si>
  <si>
    <t>Colonne11756</t>
  </si>
  <si>
    <t>Colonne11757</t>
  </si>
  <si>
    <t>Colonne11758</t>
  </si>
  <si>
    <t>Colonne11759</t>
  </si>
  <si>
    <t>Colonne11760</t>
  </si>
  <si>
    <t>Colonne11761</t>
  </si>
  <si>
    <t>Colonne11762</t>
  </si>
  <si>
    <t>Colonne11763</t>
  </si>
  <si>
    <t>Colonne11764</t>
  </si>
  <si>
    <t>Colonne11765</t>
  </si>
  <si>
    <t>Colonne11766</t>
  </si>
  <si>
    <t>Colonne11767</t>
  </si>
  <si>
    <t>Colonne11768</t>
  </si>
  <si>
    <t>Colonne11769</t>
  </si>
  <si>
    <t>Colonne11770</t>
  </si>
  <si>
    <t>Colonne11771</t>
  </si>
  <si>
    <t>Colonne11772</t>
  </si>
  <si>
    <t>Colonne11773</t>
  </si>
  <si>
    <t>Colonne11774</t>
  </si>
  <si>
    <t>Colonne11775</t>
  </si>
  <si>
    <t>Colonne11776</t>
  </si>
  <si>
    <t>Colonne11777</t>
  </si>
  <si>
    <t>Colonne11778</t>
  </si>
  <si>
    <t>Colonne11779</t>
  </si>
  <si>
    <t>Colonne11780</t>
  </si>
  <si>
    <t>Colonne11781</t>
  </si>
  <si>
    <t>Colonne11782</t>
  </si>
  <si>
    <t>Colonne11783</t>
  </si>
  <si>
    <t>Colonne11784</t>
  </si>
  <si>
    <t>Colonne11785</t>
  </si>
  <si>
    <t>Colonne11786</t>
  </si>
  <si>
    <t>Colonne11787</t>
  </si>
  <si>
    <t>Colonne11788</t>
  </si>
  <si>
    <t>Colonne11789</t>
  </si>
  <si>
    <t>Colonne11790</t>
  </si>
  <si>
    <t>Colonne11791</t>
  </si>
  <si>
    <t>Colonne11792</t>
  </si>
  <si>
    <t>Colonne11793</t>
  </si>
  <si>
    <t>Colonne11794</t>
  </si>
  <si>
    <t>Colonne11795</t>
  </si>
  <si>
    <t>Colonne11796</t>
  </si>
  <si>
    <t>Colonne11797</t>
  </si>
  <si>
    <t>Colonne11798</t>
  </si>
  <si>
    <t>Colonne11799</t>
  </si>
  <si>
    <t>Colonne11800</t>
  </si>
  <si>
    <t>Colonne11801</t>
  </si>
  <si>
    <t>Colonne11802</t>
  </si>
  <si>
    <t>Colonne11803</t>
  </si>
  <si>
    <t>Colonne11804</t>
  </si>
  <si>
    <t>Colonne11805</t>
  </si>
  <si>
    <t>Colonne11806</t>
  </si>
  <si>
    <t>Colonne11807</t>
  </si>
  <si>
    <t>Colonne11808</t>
  </si>
  <si>
    <t>Colonne11809</t>
  </si>
  <si>
    <t>Colonne11810</t>
  </si>
  <si>
    <t>Colonne11811</t>
  </si>
  <si>
    <t>Colonne11812</t>
  </si>
  <si>
    <t>Colonne11813</t>
  </si>
  <si>
    <t>Colonne11814</t>
  </si>
  <si>
    <t>Colonne11815</t>
  </si>
  <si>
    <t>Colonne11816</t>
  </si>
  <si>
    <t>Colonne11817</t>
  </si>
  <si>
    <t>Colonne11818</t>
  </si>
  <si>
    <t>Colonne11819</t>
  </si>
  <si>
    <t>Colonne11820</t>
  </si>
  <si>
    <t>Colonne11821</t>
  </si>
  <si>
    <t>Colonne11822</t>
  </si>
  <si>
    <t>Colonne11823</t>
  </si>
  <si>
    <t>Colonne11824</t>
  </si>
  <si>
    <t>Colonne11825</t>
  </si>
  <si>
    <t>Colonne11826</t>
  </si>
  <si>
    <t>Colonne11827</t>
  </si>
  <si>
    <t>Colonne11828</t>
  </si>
  <si>
    <t>Colonne11829</t>
  </si>
  <si>
    <t>Colonne11830</t>
  </si>
  <si>
    <t>Colonne11831</t>
  </si>
  <si>
    <t>Colonne11832</t>
  </si>
  <si>
    <t>Colonne11833</t>
  </si>
  <si>
    <t>Colonne11834</t>
  </si>
  <si>
    <t>Colonne11835</t>
  </si>
  <si>
    <t>Colonne11836</t>
  </si>
  <si>
    <t>Colonne11837</t>
  </si>
  <si>
    <t>Colonne11838</t>
  </si>
  <si>
    <t>Colonne11839</t>
  </si>
  <si>
    <t>Colonne11840</t>
  </si>
  <si>
    <t>Colonne11841</t>
  </si>
  <si>
    <t>Colonne11842</t>
  </si>
  <si>
    <t>Colonne11843</t>
  </si>
  <si>
    <t>Colonne11844</t>
  </si>
  <si>
    <t>Colonne11845</t>
  </si>
  <si>
    <t>Colonne11846</t>
  </si>
  <si>
    <t>Colonne11847</t>
  </si>
  <si>
    <t>Colonne11848</t>
  </si>
  <si>
    <t>Colonne11849</t>
  </si>
  <si>
    <t>Colonne11850</t>
  </si>
  <si>
    <t>Colonne11851</t>
  </si>
  <si>
    <t>Colonne11852</t>
  </si>
  <si>
    <t>Colonne11853</t>
  </si>
  <si>
    <t>Colonne11854</t>
  </si>
  <si>
    <t>Colonne11855</t>
  </si>
  <si>
    <t>Colonne11856</t>
  </si>
  <si>
    <t>Colonne11857</t>
  </si>
  <si>
    <t>Colonne11858</t>
  </si>
  <si>
    <t>Colonne11859</t>
  </si>
  <si>
    <t>Colonne11860</t>
  </si>
  <si>
    <t>Colonne11861</t>
  </si>
  <si>
    <t>Colonne11862</t>
  </si>
  <si>
    <t>Colonne11863</t>
  </si>
  <si>
    <t>Colonne11864</t>
  </si>
  <si>
    <t>Colonne11865</t>
  </si>
  <si>
    <t>Colonne11866</t>
  </si>
  <si>
    <t>Colonne11867</t>
  </si>
  <si>
    <t>Colonne11868</t>
  </si>
  <si>
    <t>Colonne11869</t>
  </si>
  <si>
    <t>Colonne11870</t>
  </si>
  <si>
    <t>Colonne11871</t>
  </si>
  <si>
    <t>Colonne11872</t>
  </si>
  <si>
    <t>Colonne11873</t>
  </si>
  <si>
    <t>Colonne11874</t>
  </si>
  <si>
    <t>Colonne11875</t>
  </si>
  <si>
    <t>Colonne11876</t>
  </si>
  <si>
    <t>Colonne11877</t>
  </si>
  <si>
    <t>Colonne11878</t>
  </si>
  <si>
    <t>Colonne11879</t>
  </si>
  <si>
    <t>Colonne11880</t>
  </si>
  <si>
    <t>Colonne11881</t>
  </si>
  <si>
    <t>Colonne11882</t>
  </si>
  <si>
    <t>Colonne11883</t>
  </si>
  <si>
    <t>Colonne11884</t>
  </si>
  <si>
    <t>Colonne11885</t>
  </si>
  <si>
    <t>Colonne11886</t>
  </si>
  <si>
    <t>Colonne11887</t>
  </si>
  <si>
    <t>Colonne11888</t>
  </si>
  <si>
    <t>Colonne11889</t>
  </si>
  <si>
    <t>Colonne11890</t>
  </si>
  <si>
    <t>Colonne11891</t>
  </si>
  <si>
    <t>Colonne11892</t>
  </si>
  <si>
    <t>Colonne11893</t>
  </si>
  <si>
    <t>Colonne11894</t>
  </si>
  <si>
    <t>Colonne11895</t>
  </si>
  <si>
    <t>Colonne11896</t>
  </si>
  <si>
    <t>Colonne11897</t>
  </si>
  <si>
    <t>Colonne11898</t>
  </si>
  <si>
    <t>Colonne11899</t>
  </si>
  <si>
    <t>Colonne11900</t>
  </si>
  <si>
    <t>Colonne11901</t>
  </si>
  <si>
    <t>Colonne11902</t>
  </si>
  <si>
    <t>Colonne11903</t>
  </si>
  <si>
    <t>Colonne11904</t>
  </si>
  <si>
    <t>Colonne11905</t>
  </si>
  <si>
    <t>Colonne11906</t>
  </si>
  <si>
    <t>Colonne11907</t>
  </si>
  <si>
    <t>Colonne11908</t>
  </si>
  <si>
    <t>Colonne11909</t>
  </si>
  <si>
    <t>Colonne11910</t>
  </si>
  <si>
    <t>Colonne11911</t>
  </si>
  <si>
    <t>Colonne11912</t>
  </si>
  <si>
    <t>Colonne11913</t>
  </si>
  <si>
    <t>Colonne11914</t>
  </si>
  <si>
    <t>Colonne11915</t>
  </si>
  <si>
    <t>Colonne11916</t>
  </si>
  <si>
    <t>Colonne11917</t>
  </si>
  <si>
    <t>Colonne11918</t>
  </si>
  <si>
    <t>Colonne11919</t>
  </si>
  <si>
    <t>Colonne11920</t>
  </si>
  <si>
    <t>Colonne11921</t>
  </si>
  <si>
    <t>Colonne11922</t>
  </si>
  <si>
    <t>Colonne11923</t>
  </si>
  <si>
    <t>Colonne11924</t>
  </si>
  <si>
    <t>Colonne11925</t>
  </si>
  <si>
    <t>Colonne11926</t>
  </si>
  <si>
    <t>Colonne11927</t>
  </si>
  <si>
    <t>Colonne11928</t>
  </si>
  <si>
    <t>Colonne11929</t>
  </si>
  <si>
    <t>Colonne11930</t>
  </si>
  <si>
    <t>Colonne11931</t>
  </si>
  <si>
    <t>Colonne11932</t>
  </si>
  <si>
    <t>Colonne11933</t>
  </si>
  <si>
    <t>Colonne11934</t>
  </si>
  <si>
    <t>Colonne11935</t>
  </si>
  <si>
    <t>Colonne11936</t>
  </si>
  <si>
    <t>Colonne11937</t>
  </si>
  <si>
    <t>Colonne11938</t>
  </si>
  <si>
    <t>Colonne11939</t>
  </si>
  <si>
    <t>Colonne11940</t>
  </si>
  <si>
    <t>Colonne11941</t>
  </si>
  <si>
    <t>Colonne11942</t>
  </si>
  <si>
    <t>Colonne11943</t>
  </si>
  <si>
    <t>Colonne11944</t>
  </si>
  <si>
    <t>Colonne11945</t>
  </si>
  <si>
    <t>Colonne11946</t>
  </si>
  <si>
    <t>Colonne11947</t>
  </si>
  <si>
    <t>Colonne11948</t>
  </si>
  <si>
    <t>Colonne11949</t>
  </si>
  <si>
    <t>Colonne11950</t>
  </si>
  <si>
    <t>Colonne11951</t>
  </si>
  <si>
    <t>Colonne11952</t>
  </si>
  <si>
    <t>Colonne11953</t>
  </si>
  <si>
    <t>Colonne11954</t>
  </si>
  <si>
    <t>Colonne11955</t>
  </si>
  <si>
    <t>Colonne11956</t>
  </si>
  <si>
    <t>Colonne11957</t>
  </si>
  <si>
    <t>Colonne11958</t>
  </si>
  <si>
    <t>Colonne11959</t>
  </si>
  <si>
    <t>Colonne11960</t>
  </si>
  <si>
    <t>Colonne11961</t>
  </si>
  <si>
    <t>Colonne11962</t>
  </si>
  <si>
    <t>Colonne11963</t>
  </si>
  <si>
    <t>Colonne11964</t>
  </si>
  <si>
    <t>Colonne11965</t>
  </si>
  <si>
    <t>Colonne11966</t>
  </si>
  <si>
    <t>Colonne11967</t>
  </si>
  <si>
    <t>Colonne11968</t>
  </si>
  <si>
    <t>Colonne11969</t>
  </si>
  <si>
    <t>Colonne11970</t>
  </si>
  <si>
    <t>Colonne11971</t>
  </si>
  <si>
    <t>Colonne11972</t>
  </si>
  <si>
    <t>Colonne11973</t>
  </si>
  <si>
    <t>Colonne11974</t>
  </si>
  <si>
    <t>Colonne11975</t>
  </si>
  <si>
    <t>Colonne11976</t>
  </si>
  <si>
    <t>Colonne11977</t>
  </si>
  <si>
    <t>Colonne11978</t>
  </si>
  <si>
    <t>Colonne11979</t>
  </si>
  <si>
    <t>Colonne11980</t>
  </si>
  <si>
    <t>Colonne11981</t>
  </si>
  <si>
    <t>Colonne11982</t>
  </si>
  <si>
    <t>Colonne11983</t>
  </si>
  <si>
    <t>Colonne11984</t>
  </si>
  <si>
    <t>Colonne11985</t>
  </si>
  <si>
    <t>Colonne11986</t>
  </si>
  <si>
    <t>Colonne11987</t>
  </si>
  <si>
    <t>Colonne11988</t>
  </si>
  <si>
    <t>Colonne11989</t>
  </si>
  <si>
    <t>Colonne11990</t>
  </si>
  <si>
    <t>Colonne11991</t>
  </si>
  <si>
    <t>Colonne11992</t>
  </si>
  <si>
    <t>Colonne11993</t>
  </si>
  <si>
    <t>Colonne11994</t>
  </si>
  <si>
    <t>Colonne11995</t>
  </si>
  <si>
    <t>Colonne11996</t>
  </si>
  <si>
    <t>Colonne11997</t>
  </si>
  <si>
    <t>Colonne11998</t>
  </si>
  <si>
    <t>Colonne11999</t>
  </si>
  <si>
    <t>Colonne12000</t>
  </si>
  <si>
    <t>Colonne12001</t>
  </si>
  <si>
    <t>Colonne12002</t>
  </si>
  <si>
    <t>Colonne12003</t>
  </si>
  <si>
    <t>Colonne12004</t>
  </si>
  <si>
    <t>Colonne12005</t>
  </si>
  <si>
    <t>Colonne12006</t>
  </si>
  <si>
    <t>Colonne12007</t>
  </si>
  <si>
    <t>Colonne12008</t>
  </si>
  <si>
    <t>Colonne12009</t>
  </si>
  <si>
    <t>Colonne12010</t>
  </si>
  <si>
    <t>Colonne12011</t>
  </si>
  <si>
    <t>Colonne12012</t>
  </si>
  <si>
    <t>Colonne12013</t>
  </si>
  <si>
    <t>Colonne12014</t>
  </si>
  <si>
    <t>Colonne12015</t>
  </si>
  <si>
    <t>Colonne12016</t>
  </si>
  <si>
    <t>Colonne12017</t>
  </si>
  <si>
    <t>Colonne12018</t>
  </si>
  <si>
    <t>Colonne12019</t>
  </si>
  <si>
    <t>Colonne12020</t>
  </si>
  <si>
    <t>Colonne12021</t>
  </si>
  <si>
    <t>Colonne12022</t>
  </si>
  <si>
    <t>Colonne12023</t>
  </si>
  <si>
    <t>Colonne12024</t>
  </si>
  <si>
    <t>Colonne12025</t>
  </si>
  <si>
    <t>Colonne12026</t>
  </si>
  <si>
    <t>Colonne12027</t>
  </si>
  <si>
    <t>Colonne12028</t>
  </si>
  <si>
    <t>Colonne12029</t>
  </si>
  <si>
    <t>Colonne12030</t>
  </si>
  <si>
    <t>Colonne12031</t>
  </si>
  <si>
    <t>Colonne12032</t>
  </si>
  <si>
    <t>Colonne12033</t>
  </si>
  <si>
    <t>Colonne12034</t>
  </si>
  <si>
    <t>Colonne12035</t>
  </si>
  <si>
    <t>Colonne12036</t>
  </si>
  <si>
    <t>Colonne12037</t>
  </si>
  <si>
    <t>Colonne12038</t>
  </si>
  <si>
    <t>Colonne12039</t>
  </si>
  <si>
    <t>Colonne12040</t>
  </si>
  <si>
    <t>Colonne12041</t>
  </si>
  <si>
    <t>Colonne12042</t>
  </si>
  <si>
    <t>Colonne12043</t>
  </si>
  <si>
    <t>Colonne12044</t>
  </si>
  <si>
    <t>Colonne12045</t>
  </si>
  <si>
    <t>Colonne12046</t>
  </si>
  <si>
    <t>Colonne12047</t>
  </si>
  <si>
    <t>Colonne12048</t>
  </si>
  <si>
    <t>Colonne12049</t>
  </si>
  <si>
    <t>Colonne12050</t>
  </si>
  <si>
    <t>Colonne12051</t>
  </si>
  <si>
    <t>Colonne12052</t>
  </si>
  <si>
    <t>Colonne12053</t>
  </si>
  <si>
    <t>Colonne12054</t>
  </si>
  <si>
    <t>Colonne12055</t>
  </si>
  <si>
    <t>Colonne12056</t>
  </si>
  <si>
    <t>Colonne12057</t>
  </si>
  <si>
    <t>Colonne12058</t>
  </si>
  <si>
    <t>Colonne12059</t>
  </si>
  <si>
    <t>Colonne12060</t>
  </si>
  <si>
    <t>Colonne12061</t>
  </si>
  <si>
    <t>Colonne12062</t>
  </si>
  <si>
    <t>Colonne12063</t>
  </si>
  <si>
    <t>Colonne12064</t>
  </si>
  <si>
    <t>Colonne12065</t>
  </si>
  <si>
    <t>Colonne12066</t>
  </si>
  <si>
    <t>Colonne12067</t>
  </si>
  <si>
    <t>Colonne12068</t>
  </si>
  <si>
    <t>Colonne12069</t>
  </si>
  <si>
    <t>Colonne12070</t>
  </si>
  <si>
    <t>Colonne12071</t>
  </si>
  <si>
    <t>Colonne12072</t>
  </si>
  <si>
    <t>Colonne12073</t>
  </si>
  <si>
    <t>Colonne12074</t>
  </si>
  <si>
    <t>Colonne12075</t>
  </si>
  <si>
    <t>Colonne12076</t>
  </si>
  <si>
    <t>Colonne12077</t>
  </si>
  <si>
    <t>Colonne12078</t>
  </si>
  <si>
    <t>Colonne12079</t>
  </si>
  <si>
    <t>Colonne12080</t>
  </si>
  <si>
    <t>Colonne12081</t>
  </si>
  <si>
    <t>Colonne12082</t>
  </si>
  <si>
    <t>Colonne12083</t>
  </si>
  <si>
    <t>Colonne12084</t>
  </si>
  <si>
    <t>Colonne12085</t>
  </si>
  <si>
    <t>Colonne12086</t>
  </si>
  <si>
    <t>Colonne12087</t>
  </si>
  <si>
    <t>Colonne12088</t>
  </si>
  <si>
    <t>Colonne12089</t>
  </si>
  <si>
    <t>Colonne12090</t>
  </si>
  <si>
    <t>Colonne12091</t>
  </si>
  <si>
    <t>Colonne12092</t>
  </si>
  <si>
    <t>Colonne12093</t>
  </si>
  <si>
    <t>Colonne12094</t>
  </si>
  <si>
    <t>Colonne12095</t>
  </si>
  <si>
    <t>Colonne12096</t>
  </si>
  <si>
    <t>Colonne12097</t>
  </si>
  <si>
    <t>Colonne12098</t>
  </si>
  <si>
    <t>Colonne12099</t>
  </si>
  <si>
    <t>Colonne12100</t>
  </si>
  <si>
    <t>Colonne12101</t>
  </si>
  <si>
    <t>Colonne12102</t>
  </si>
  <si>
    <t>Colonne12103</t>
  </si>
  <si>
    <t>Colonne12104</t>
  </si>
  <si>
    <t>Colonne12105</t>
  </si>
  <si>
    <t>Colonne12106</t>
  </si>
  <si>
    <t>Colonne12107</t>
  </si>
  <si>
    <t>Colonne12108</t>
  </si>
  <si>
    <t>Colonne12109</t>
  </si>
  <si>
    <t>Colonne12110</t>
  </si>
  <si>
    <t>Colonne12111</t>
  </si>
  <si>
    <t>Colonne12112</t>
  </si>
  <si>
    <t>Colonne12113</t>
  </si>
  <si>
    <t>Colonne12114</t>
  </si>
  <si>
    <t>Colonne12115</t>
  </si>
  <si>
    <t>Colonne12116</t>
  </si>
  <si>
    <t>Colonne12117</t>
  </si>
  <si>
    <t>Colonne12118</t>
  </si>
  <si>
    <t>Colonne12119</t>
  </si>
  <si>
    <t>Colonne12120</t>
  </si>
  <si>
    <t>Colonne12121</t>
  </si>
  <si>
    <t>Colonne12122</t>
  </si>
  <si>
    <t>Colonne12123</t>
  </si>
  <si>
    <t>Colonne12124</t>
  </si>
  <si>
    <t>Colonne12125</t>
  </si>
  <si>
    <t>Colonne12126</t>
  </si>
  <si>
    <t>Colonne12127</t>
  </si>
  <si>
    <t>Colonne12128</t>
  </si>
  <si>
    <t>Colonne12129</t>
  </si>
  <si>
    <t>Colonne12130</t>
  </si>
  <si>
    <t>Colonne12131</t>
  </si>
  <si>
    <t>Colonne12132</t>
  </si>
  <si>
    <t>Colonne12133</t>
  </si>
  <si>
    <t>Colonne12134</t>
  </si>
  <si>
    <t>Colonne12135</t>
  </si>
  <si>
    <t>Colonne12136</t>
  </si>
  <si>
    <t>Colonne12137</t>
  </si>
  <si>
    <t>Colonne12138</t>
  </si>
  <si>
    <t>Colonne12139</t>
  </si>
  <si>
    <t>Colonne12140</t>
  </si>
  <si>
    <t>Colonne12141</t>
  </si>
  <si>
    <t>Colonne12142</t>
  </si>
  <si>
    <t>Colonne12143</t>
  </si>
  <si>
    <t>Colonne12144</t>
  </si>
  <si>
    <t>Colonne12145</t>
  </si>
  <si>
    <t>Colonne12146</t>
  </si>
  <si>
    <t>Colonne12147</t>
  </si>
  <si>
    <t>Colonne12148</t>
  </si>
  <si>
    <t>Colonne12149</t>
  </si>
  <si>
    <t>Colonne12150</t>
  </si>
  <si>
    <t>Colonne12151</t>
  </si>
  <si>
    <t>Colonne12152</t>
  </si>
  <si>
    <t>Colonne12153</t>
  </si>
  <si>
    <t>Colonne12154</t>
  </si>
  <si>
    <t>Colonne12155</t>
  </si>
  <si>
    <t>Colonne12156</t>
  </si>
  <si>
    <t>Colonne12157</t>
  </si>
  <si>
    <t>Colonne12158</t>
  </si>
  <si>
    <t>Colonne12159</t>
  </si>
  <si>
    <t>Colonne12160</t>
  </si>
  <si>
    <t>Colonne12161</t>
  </si>
  <si>
    <t>Colonne12162</t>
  </si>
  <si>
    <t>Colonne12163</t>
  </si>
  <si>
    <t>Colonne12164</t>
  </si>
  <si>
    <t>Colonne12165</t>
  </si>
  <si>
    <t>Colonne12166</t>
  </si>
  <si>
    <t>Colonne12167</t>
  </si>
  <si>
    <t>Colonne12168</t>
  </si>
  <si>
    <t>Colonne12169</t>
  </si>
  <si>
    <t>Colonne12170</t>
  </si>
  <si>
    <t>Colonne12171</t>
  </si>
  <si>
    <t>Colonne12172</t>
  </si>
  <si>
    <t>Colonne12173</t>
  </si>
  <si>
    <t>Colonne12174</t>
  </si>
  <si>
    <t>Colonne12175</t>
  </si>
  <si>
    <t>Colonne12176</t>
  </si>
  <si>
    <t>Colonne12177</t>
  </si>
  <si>
    <t>Colonne12178</t>
  </si>
  <si>
    <t>Colonne12179</t>
  </si>
  <si>
    <t>Colonne12180</t>
  </si>
  <si>
    <t>Colonne12181</t>
  </si>
  <si>
    <t>Colonne12182</t>
  </si>
  <si>
    <t>Colonne12183</t>
  </si>
  <si>
    <t>Colonne12184</t>
  </si>
  <si>
    <t>Colonne12185</t>
  </si>
  <si>
    <t>Colonne12186</t>
  </si>
  <si>
    <t>Colonne12187</t>
  </si>
  <si>
    <t>Colonne12188</t>
  </si>
  <si>
    <t>Colonne12189</t>
  </si>
  <si>
    <t>Colonne12190</t>
  </si>
  <si>
    <t>Colonne12191</t>
  </si>
  <si>
    <t>Colonne12192</t>
  </si>
  <si>
    <t>Colonne12193</t>
  </si>
  <si>
    <t>Colonne12194</t>
  </si>
  <si>
    <t>Colonne12195</t>
  </si>
  <si>
    <t>Colonne12196</t>
  </si>
  <si>
    <t>Colonne12197</t>
  </si>
  <si>
    <t>Colonne12198</t>
  </si>
  <si>
    <t>Colonne12199</t>
  </si>
  <si>
    <t>Colonne12200</t>
  </si>
  <si>
    <t>Colonne12201</t>
  </si>
  <si>
    <t>Colonne12202</t>
  </si>
  <si>
    <t>Colonne12203</t>
  </si>
  <si>
    <t>Colonne12204</t>
  </si>
  <si>
    <t>Colonne12205</t>
  </si>
  <si>
    <t>Colonne12206</t>
  </si>
  <si>
    <t>Colonne12207</t>
  </si>
  <si>
    <t>Colonne12208</t>
  </si>
  <si>
    <t>Colonne12209</t>
  </si>
  <si>
    <t>Colonne12210</t>
  </si>
  <si>
    <t>Colonne12211</t>
  </si>
  <si>
    <t>Colonne12212</t>
  </si>
  <si>
    <t>Colonne12213</t>
  </si>
  <si>
    <t>Colonne12214</t>
  </si>
  <si>
    <t>Colonne12215</t>
  </si>
  <si>
    <t>Colonne12216</t>
  </si>
  <si>
    <t>Colonne12217</t>
  </si>
  <si>
    <t>Colonne12218</t>
  </si>
  <si>
    <t>Colonne12219</t>
  </si>
  <si>
    <t>Colonne12220</t>
  </si>
  <si>
    <t>Colonne12221</t>
  </si>
  <si>
    <t>Colonne12222</t>
  </si>
  <si>
    <t>Colonne12223</t>
  </si>
  <si>
    <t>Colonne12224</t>
  </si>
  <si>
    <t>Colonne12225</t>
  </si>
  <si>
    <t>Colonne12226</t>
  </si>
  <si>
    <t>Colonne12227</t>
  </si>
  <si>
    <t>Colonne12228</t>
  </si>
  <si>
    <t>Colonne12229</t>
  </si>
  <si>
    <t>Colonne12230</t>
  </si>
  <si>
    <t>Colonne12231</t>
  </si>
  <si>
    <t>Colonne12232</t>
  </si>
  <si>
    <t>Colonne12233</t>
  </si>
  <si>
    <t>Colonne12234</t>
  </si>
  <si>
    <t>Colonne12235</t>
  </si>
  <si>
    <t>Colonne12236</t>
  </si>
  <si>
    <t>Colonne12237</t>
  </si>
  <si>
    <t>Colonne12238</t>
  </si>
  <si>
    <t>Colonne12239</t>
  </si>
  <si>
    <t>Colonne12240</t>
  </si>
  <si>
    <t>Colonne12241</t>
  </si>
  <si>
    <t>Colonne12242</t>
  </si>
  <si>
    <t>Colonne12243</t>
  </si>
  <si>
    <t>Colonne12244</t>
  </si>
  <si>
    <t>Colonne12245</t>
  </si>
  <si>
    <t>Colonne12246</t>
  </si>
  <si>
    <t>Colonne12247</t>
  </si>
  <si>
    <t>Colonne12248</t>
  </si>
  <si>
    <t>Colonne12249</t>
  </si>
  <si>
    <t>Colonne12250</t>
  </si>
  <si>
    <t>Colonne12251</t>
  </si>
  <si>
    <t>Colonne12252</t>
  </si>
  <si>
    <t>Colonne12253</t>
  </si>
  <si>
    <t>Colonne12254</t>
  </si>
  <si>
    <t>Colonne12255</t>
  </si>
  <si>
    <t>Colonne12256</t>
  </si>
  <si>
    <t>Colonne12257</t>
  </si>
  <si>
    <t>Colonne12258</t>
  </si>
  <si>
    <t>Colonne12259</t>
  </si>
  <si>
    <t>Colonne12260</t>
  </si>
  <si>
    <t>Colonne12261</t>
  </si>
  <si>
    <t>Colonne12262</t>
  </si>
  <si>
    <t>Colonne12263</t>
  </si>
  <si>
    <t>Colonne12264</t>
  </si>
  <si>
    <t>Colonne12265</t>
  </si>
  <si>
    <t>Colonne12266</t>
  </si>
  <si>
    <t>Colonne12267</t>
  </si>
  <si>
    <t>Colonne12268</t>
  </si>
  <si>
    <t>Colonne12269</t>
  </si>
  <si>
    <t>Colonne12270</t>
  </si>
  <si>
    <t>Colonne12271</t>
  </si>
  <si>
    <t>Colonne12272</t>
  </si>
  <si>
    <t>Colonne12273</t>
  </si>
  <si>
    <t>Colonne12274</t>
  </si>
  <si>
    <t>Colonne12275</t>
  </si>
  <si>
    <t>Colonne12276</t>
  </si>
  <si>
    <t>Colonne12277</t>
  </si>
  <si>
    <t>Colonne12278</t>
  </si>
  <si>
    <t>Colonne12279</t>
  </si>
  <si>
    <t>Colonne12280</t>
  </si>
  <si>
    <t>Colonne12281</t>
  </si>
  <si>
    <t>Colonne12282</t>
  </si>
  <si>
    <t>Colonne12283</t>
  </si>
  <si>
    <t>Colonne12284</t>
  </si>
  <si>
    <t>Colonne12285</t>
  </si>
  <si>
    <t>Colonne12286</t>
  </si>
  <si>
    <t>Colonne12287</t>
  </si>
  <si>
    <t>Colonne12288</t>
  </si>
  <si>
    <t>Colonne12289</t>
  </si>
  <si>
    <t>Colonne12290</t>
  </si>
  <si>
    <t>Colonne12291</t>
  </si>
  <si>
    <t>Colonne12292</t>
  </si>
  <si>
    <t>Colonne12293</t>
  </si>
  <si>
    <t>Colonne12294</t>
  </si>
  <si>
    <t>Colonne12295</t>
  </si>
  <si>
    <t>Colonne12296</t>
  </si>
  <si>
    <t>Colonne12297</t>
  </si>
  <si>
    <t>Colonne12298</t>
  </si>
  <si>
    <t>Colonne12299</t>
  </si>
  <si>
    <t>Colonne12300</t>
  </si>
  <si>
    <t>Colonne12301</t>
  </si>
  <si>
    <t>Colonne12302</t>
  </si>
  <si>
    <t>Colonne12303</t>
  </si>
  <si>
    <t>Colonne12304</t>
  </si>
  <si>
    <t>Colonne12305</t>
  </si>
  <si>
    <t>Colonne12306</t>
  </si>
  <si>
    <t>Colonne12307</t>
  </si>
  <si>
    <t>Colonne12308</t>
  </si>
  <si>
    <t>Colonne12309</t>
  </si>
  <si>
    <t>Colonne12310</t>
  </si>
  <si>
    <t>Colonne12311</t>
  </si>
  <si>
    <t>Colonne12312</t>
  </si>
  <si>
    <t>Colonne12313</t>
  </si>
  <si>
    <t>Colonne12314</t>
  </si>
  <si>
    <t>Colonne12315</t>
  </si>
  <si>
    <t>Colonne12316</t>
  </si>
  <si>
    <t>Colonne12317</t>
  </si>
  <si>
    <t>Colonne12318</t>
  </si>
  <si>
    <t>Colonne12319</t>
  </si>
  <si>
    <t>Colonne12320</t>
  </si>
  <si>
    <t>Colonne12321</t>
  </si>
  <si>
    <t>Colonne12322</t>
  </si>
  <si>
    <t>Colonne12323</t>
  </si>
  <si>
    <t>Colonne12324</t>
  </si>
  <si>
    <t>Colonne12325</t>
  </si>
  <si>
    <t>Colonne12326</t>
  </si>
  <si>
    <t>Colonne12327</t>
  </si>
  <si>
    <t>Colonne12328</t>
  </si>
  <si>
    <t>Colonne12329</t>
  </si>
  <si>
    <t>Colonne12330</t>
  </si>
  <si>
    <t>Colonne12331</t>
  </si>
  <si>
    <t>Colonne12332</t>
  </si>
  <si>
    <t>Colonne12333</t>
  </si>
  <si>
    <t>Colonne12334</t>
  </si>
  <si>
    <t>Colonne12335</t>
  </si>
  <si>
    <t>Colonne12336</t>
  </si>
  <si>
    <t>Colonne12337</t>
  </si>
  <si>
    <t>Colonne12338</t>
  </si>
  <si>
    <t>Colonne12339</t>
  </si>
  <si>
    <t>Colonne12340</t>
  </si>
  <si>
    <t>Colonne12341</t>
  </si>
  <si>
    <t>Colonne12342</t>
  </si>
  <si>
    <t>Colonne12343</t>
  </si>
  <si>
    <t>Colonne12344</t>
  </si>
  <si>
    <t>Colonne12345</t>
  </si>
  <si>
    <t>Colonne12346</t>
  </si>
  <si>
    <t>Colonne12347</t>
  </si>
  <si>
    <t>Colonne12348</t>
  </si>
  <si>
    <t>Colonne12349</t>
  </si>
  <si>
    <t>Colonne12350</t>
  </si>
  <si>
    <t>Colonne12351</t>
  </si>
  <si>
    <t>Colonne12352</t>
  </si>
  <si>
    <t>Colonne12353</t>
  </si>
  <si>
    <t>Colonne12354</t>
  </si>
  <si>
    <t>Colonne12355</t>
  </si>
  <si>
    <t>Colonne12356</t>
  </si>
  <si>
    <t>Colonne12357</t>
  </si>
  <si>
    <t>Colonne12358</t>
  </si>
  <si>
    <t>Colonne12359</t>
  </si>
  <si>
    <t>Colonne12360</t>
  </si>
  <si>
    <t>Colonne12361</t>
  </si>
  <si>
    <t>Colonne12362</t>
  </si>
  <si>
    <t>Colonne12363</t>
  </si>
  <si>
    <t>Colonne12364</t>
  </si>
  <si>
    <t>Colonne12365</t>
  </si>
  <si>
    <t>Colonne12366</t>
  </si>
  <si>
    <t>Colonne12367</t>
  </si>
  <si>
    <t>Colonne12368</t>
  </si>
  <si>
    <t>Colonne12369</t>
  </si>
  <si>
    <t>Colonne12370</t>
  </si>
  <si>
    <t>Colonne12371</t>
  </si>
  <si>
    <t>Colonne12372</t>
  </si>
  <si>
    <t>Colonne12373</t>
  </si>
  <si>
    <t>Colonne12374</t>
  </si>
  <si>
    <t>Colonne12375</t>
  </si>
  <si>
    <t>Colonne12376</t>
  </si>
  <si>
    <t>Colonne12377</t>
  </si>
  <si>
    <t>Colonne12378</t>
  </si>
  <si>
    <t>Colonne12379</t>
  </si>
  <si>
    <t>Colonne12380</t>
  </si>
  <si>
    <t>Colonne12381</t>
  </si>
  <si>
    <t>Colonne12382</t>
  </si>
  <si>
    <t>Colonne12383</t>
  </si>
  <si>
    <t>Colonne12384</t>
  </si>
  <si>
    <t>Colonne12385</t>
  </si>
  <si>
    <t>Colonne12386</t>
  </si>
  <si>
    <t>Colonne12387</t>
  </si>
  <si>
    <t>Colonne12388</t>
  </si>
  <si>
    <t>Colonne12389</t>
  </si>
  <si>
    <t>Colonne12390</t>
  </si>
  <si>
    <t>Colonne12391</t>
  </si>
  <si>
    <t>Colonne12392</t>
  </si>
  <si>
    <t>Colonne12393</t>
  </si>
  <si>
    <t>Colonne12394</t>
  </si>
  <si>
    <t>Colonne12395</t>
  </si>
  <si>
    <t>Colonne12396</t>
  </si>
  <si>
    <t>Colonne12397</t>
  </si>
  <si>
    <t>Colonne12398</t>
  </si>
  <si>
    <t>Colonne12399</t>
  </si>
  <si>
    <t>Colonne12400</t>
  </si>
  <si>
    <t>Colonne12401</t>
  </si>
  <si>
    <t>Colonne12402</t>
  </si>
  <si>
    <t>Colonne12403</t>
  </si>
  <si>
    <t>Colonne12404</t>
  </si>
  <si>
    <t>Colonne12405</t>
  </si>
  <si>
    <t>Colonne12406</t>
  </si>
  <si>
    <t>Colonne12407</t>
  </si>
  <si>
    <t>Colonne12408</t>
  </si>
  <si>
    <t>Colonne12409</t>
  </si>
  <si>
    <t>Colonne12410</t>
  </si>
  <si>
    <t>Colonne12411</t>
  </si>
  <si>
    <t>Colonne12412</t>
  </si>
  <si>
    <t>Colonne12413</t>
  </si>
  <si>
    <t>Colonne12414</t>
  </si>
  <si>
    <t>Colonne12415</t>
  </si>
  <si>
    <t>Colonne12416</t>
  </si>
  <si>
    <t>Colonne12417</t>
  </si>
  <si>
    <t>Colonne12418</t>
  </si>
  <si>
    <t>Colonne12419</t>
  </si>
  <si>
    <t>Colonne12420</t>
  </si>
  <si>
    <t>Colonne12421</t>
  </si>
  <si>
    <t>Colonne12422</t>
  </si>
  <si>
    <t>Colonne12423</t>
  </si>
  <si>
    <t>Colonne12424</t>
  </si>
  <si>
    <t>Colonne12425</t>
  </si>
  <si>
    <t>Colonne12426</t>
  </si>
  <si>
    <t>Colonne12427</t>
  </si>
  <si>
    <t>Colonne12428</t>
  </si>
  <si>
    <t>Colonne12429</t>
  </si>
  <si>
    <t>Colonne12430</t>
  </si>
  <si>
    <t>Colonne12431</t>
  </si>
  <si>
    <t>Colonne12432</t>
  </si>
  <si>
    <t>Colonne12433</t>
  </si>
  <si>
    <t>Colonne12434</t>
  </si>
  <si>
    <t>Colonne12435</t>
  </si>
  <si>
    <t>Colonne12436</t>
  </si>
  <si>
    <t>Colonne12437</t>
  </si>
  <si>
    <t>Colonne12438</t>
  </si>
  <si>
    <t>Colonne12439</t>
  </si>
  <si>
    <t>Colonne12440</t>
  </si>
  <si>
    <t>Colonne12441</t>
  </si>
  <si>
    <t>Colonne12442</t>
  </si>
  <si>
    <t>Colonne12443</t>
  </si>
  <si>
    <t>Colonne12444</t>
  </si>
  <si>
    <t>Colonne12445</t>
  </si>
  <si>
    <t>Colonne12446</t>
  </si>
  <si>
    <t>Colonne12447</t>
  </si>
  <si>
    <t>Colonne12448</t>
  </si>
  <si>
    <t>Colonne12449</t>
  </si>
  <si>
    <t>Colonne12450</t>
  </si>
  <si>
    <t>Colonne12451</t>
  </si>
  <si>
    <t>Colonne12452</t>
  </si>
  <si>
    <t>Colonne12453</t>
  </si>
  <si>
    <t>Colonne12454</t>
  </si>
  <si>
    <t>Colonne12455</t>
  </si>
  <si>
    <t>Colonne12456</t>
  </si>
  <si>
    <t>Colonne12457</t>
  </si>
  <si>
    <t>Colonne12458</t>
  </si>
  <si>
    <t>Colonne12459</t>
  </si>
  <si>
    <t>Colonne12460</t>
  </si>
  <si>
    <t>Colonne12461</t>
  </si>
  <si>
    <t>Colonne12462</t>
  </si>
  <si>
    <t>Colonne12463</t>
  </si>
  <si>
    <t>Colonne12464</t>
  </si>
  <si>
    <t>Colonne12465</t>
  </si>
  <si>
    <t>Colonne12466</t>
  </si>
  <si>
    <t>Colonne12467</t>
  </si>
  <si>
    <t>Colonne12468</t>
  </si>
  <si>
    <t>Colonne12469</t>
  </si>
  <si>
    <t>Colonne12470</t>
  </si>
  <si>
    <t>Colonne12471</t>
  </si>
  <si>
    <t>Colonne12472</t>
  </si>
  <si>
    <t>Colonne12473</t>
  </si>
  <si>
    <t>Colonne12474</t>
  </si>
  <si>
    <t>Colonne12475</t>
  </si>
  <si>
    <t>Colonne12476</t>
  </si>
  <si>
    <t>Colonne12477</t>
  </si>
  <si>
    <t>Colonne12478</t>
  </si>
  <si>
    <t>Colonne12479</t>
  </si>
  <si>
    <t>Colonne12480</t>
  </si>
  <si>
    <t>Colonne12481</t>
  </si>
  <si>
    <t>Colonne12482</t>
  </si>
  <si>
    <t>Colonne12483</t>
  </si>
  <si>
    <t>Colonne12484</t>
  </si>
  <si>
    <t>Colonne12485</t>
  </si>
  <si>
    <t>Colonne12486</t>
  </si>
  <si>
    <t>Colonne12487</t>
  </si>
  <si>
    <t>Colonne12488</t>
  </si>
  <si>
    <t>Colonne12489</t>
  </si>
  <si>
    <t>Colonne12490</t>
  </si>
  <si>
    <t>Colonne12491</t>
  </si>
  <si>
    <t>Colonne12492</t>
  </si>
  <si>
    <t>Colonne12493</t>
  </si>
  <si>
    <t>Colonne12494</t>
  </si>
  <si>
    <t>Colonne12495</t>
  </si>
  <si>
    <t>Colonne12496</t>
  </si>
  <si>
    <t>Colonne12497</t>
  </si>
  <si>
    <t>Colonne12498</t>
  </si>
  <si>
    <t>Colonne12499</t>
  </si>
  <si>
    <t>Colonne12500</t>
  </si>
  <si>
    <t>Colonne12501</t>
  </si>
  <si>
    <t>Colonne12502</t>
  </si>
  <si>
    <t>Colonne12503</t>
  </si>
  <si>
    <t>Colonne12504</t>
  </si>
  <si>
    <t>Colonne12505</t>
  </si>
  <si>
    <t>Colonne12506</t>
  </si>
  <si>
    <t>Colonne12507</t>
  </si>
  <si>
    <t>Colonne12508</t>
  </si>
  <si>
    <t>Colonne12509</t>
  </si>
  <si>
    <t>Colonne12510</t>
  </si>
  <si>
    <t>Colonne12511</t>
  </si>
  <si>
    <t>Colonne12512</t>
  </si>
  <si>
    <t>Colonne12513</t>
  </si>
  <si>
    <t>Colonne12514</t>
  </si>
  <si>
    <t>Colonne12515</t>
  </si>
  <si>
    <t>Colonne12516</t>
  </si>
  <si>
    <t>Colonne12517</t>
  </si>
  <si>
    <t>Colonne12518</t>
  </si>
  <si>
    <t>Colonne12519</t>
  </si>
  <si>
    <t>Colonne12520</t>
  </si>
  <si>
    <t>Colonne12521</t>
  </si>
  <si>
    <t>Colonne12522</t>
  </si>
  <si>
    <t>Colonne12523</t>
  </si>
  <si>
    <t>Colonne12524</t>
  </si>
  <si>
    <t>Colonne12525</t>
  </si>
  <si>
    <t>Colonne12526</t>
  </si>
  <si>
    <t>Colonne12527</t>
  </si>
  <si>
    <t>Colonne12528</t>
  </si>
  <si>
    <t>Colonne12529</t>
  </si>
  <si>
    <t>Colonne12530</t>
  </si>
  <si>
    <t>Colonne12531</t>
  </si>
  <si>
    <t>Colonne12532</t>
  </si>
  <si>
    <t>Colonne12533</t>
  </si>
  <si>
    <t>Colonne12534</t>
  </si>
  <si>
    <t>Colonne12535</t>
  </si>
  <si>
    <t>Colonne12536</t>
  </si>
  <si>
    <t>Colonne12537</t>
  </si>
  <si>
    <t>Colonne12538</t>
  </si>
  <si>
    <t>Colonne12539</t>
  </si>
  <si>
    <t>Colonne12540</t>
  </si>
  <si>
    <t>Colonne12541</t>
  </si>
  <si>
    <t>Colonne12542</t>
  </si>
  <si>
    <t>Colonne12543</t>
  </si>
  <si>
    <t>Colonne12544</t>
  </si>
  <si>
    <t>Colonne12545</t>
  </si>
  <si>
    <t>Colonne12546</t>
  </si>
  <si>
    <t>Colonne12547</t>
  </si>
  <si>
    <t>Colonne12548</t>
  </si>
  <si>
    <t>Colonne12549</t>
  </si>
  <si>
    <t>Colonne12550</t>
  </si>
  <si>
    <t>Colonne12551</t>
  </si>
  <si>
    <t>Colonne12552</t>
  </si>
  <si>
    <t>Colonne12553</t>
  </si>
  <si>
    <t>Colonne12554</t>
  </si>
  <si>
    <t>Colonne12555</t>
  </si>
  <si>
    <t>Colonne12556</t>
  </si>
  <si>
    <t>Colonne12557</t>
  </si>
  <si>
    <t>Colonne12558</t>
  </si>
  <si>
    <t>Colonne12559</t>
  </si>
  <si>
    <t>Colonne12560</t>
  </si>
  <si>
    <t>Colonne12561</t>
  </si>
  <si>
    <t>Colonne12562</t>
  </si>
  <si>
    <t>Colonne12563</t>
  </si>
  <si>
    <t>Colonne12564</t>
  </si>
  <si>
    <t>Colonne12565</t>
  </si>
  <si>
    <t>Colonne12566</t>
  </si>
  <si>
    <t>Colonne12567</t>
  </si>
  <si>
    <t>Colonne12568</t>
  </si>
  <si>
    <t>Colonne12569</t>
  </si>
  <si>
    <t>Colonne12570</t>
  </si>
  <si>
    <t>Colonne12571</t>
  </si>
  <si>
    <t>Colonne12572</t>
  </si>
  <si>
    <t>Colonne12573</t>
  </si>
  <si>
    <t>Colonne12574</t>
  </si>
  <si>
    <t>Colonne12575</t>
  </si>
  <si>
    <t>Colonne12576</t>
  </si>
  <si>
    <t>Colonne12577</t>
  </si>
  <si>
    <t>Colonne12578</t>
  </si>
  <si>
    <t>Colonne12579</t>
  </si>
  <si>
    <t>Colonne12580</t>
  </si>
  <si>
    <t>Colonne12581</t>
  </si>
  <si>
    <t>Colonne12582</t>
  </si>
  <si>
    <t>Colonne12583</t>
  </si>
  <si>
    <t>Colonne12584</t>
  </si>
  <si>
    <t>Colonne12585</t>
  </si>
  <si>
    <t>Colonne12586</t>
  </si>
  <si>
    <t>Colonne12587</t>
  </si>
  <si>
    <t>Colonne12588</t>
  </si>
  <si>
    <t>Colonne12589</t>
  </si>
  <si>
    <t>Colonne12590</t>
  </si>
  <si>
    <t>Colonne12591</t>
  </si>
  <si>
    <t>Colonne12592</t>
  </si>
  <si>
    <t>Colonne12593</t>
  </si>
  <si>
    <t>Colonne12594</t>
  </si>
  <si>
    <t>Colonne12595</t>
  </si>
  <si>
    <t>Colonne12596</t>
  </si>
  <si>
    <t>Colonne12597</t>
  </si>
  <si>
    <t>Colonne12598</t>
  </si>
  <si>
    <t>Colonne12599</t>
  </si>
  <si>
    <t>Colonne12600</t>
  </si>
  <si>
    <t>Colonne12601</t>
  </si>
  <si>
    <t>Colonne12602</t>
  </si>
  <si>
    <t>Colonne12603</t>
  </si>
  <si>
    <t>Colonne12604</t>
  </si>
  <si>
    <t>Colonne12605</t>
  </si>
  <si>
    <t>Colonne12606</t>
  </si>
  <si>
    <t>Colonne12607</t>
  </si>
  <si>
    <t>Colonne12608</t>
  </si>
  <si>
    <t>Colonne12609</t>
  </si>
  <si>
    <t>Colonne12610</t>
  </si>
  <si>
    <t>Colonne12611</t>
  </si>
  <si>
    <t>Colonne12612</t>
  </si>
  <si>
    <t>Colonne12613</t>
  </si>
  <si>
    <t>Colonne12614</t>
  </si>
  <si>
    <t>Colonne12615</t>
  </si>
  <si>
    <t>Colonne12616</t>
  </si>
  <si>
    <t>Colonne12617</t>
  </si>
  <si>
    <t>Colonne12618</t>
  </si>
  <si>
    <t>Colonne12619</t>
  </si>
  <si>
    <t>Colonne12620</t>
  </si>
  <si>
    <t>Colonne12621</t>
  </si>
  <si>
    <t>Colonne12622</t>
  </si>
  <si>
    <t>Colonne12623</t>
  </si>
  <si>
    <t>Colonne12624</t>
  </si>
  <si>
    <t>Colonne12625</t>
  </si>
  <si>
    <t>Colonne12626</t>
  </si>
  <si>
    <t>Colonne12627</t>
  </si>
  <si>
    <t>Colonne12628</t>
  </si>
  <si>
    <t>Colonne12629</t>
  </si>
  <si>
    <t>Colonne12630</t>
  </si>
  <si>
    <t>Colonne12631</t>
  </si>
  <si>
    <t>Colonne12632</t>
  </si>
  <si>
    <t>Colonne12633</t>
  </si>
  <si>
    <t>Colonne12634</t>
  </si>
  <si>
    <t>Colonne12635</t>
  </si>
  <si>
    <t>Colonne12636</t>
  </si>
  <si>
    <t>Colonne12637</t>
  </si>
  <si>
    <t>Colonne12638</t>
  </si>
  <si>
    <t>Colonne12639</t>
  </si>
  <si>
    <t>Colonne12640</t>
  </si>
  <si>
    <t>Colonne12641</t>
  </si>
  <si>
    <t>Colonne12642</t>
  </si>
  <si>
    <t>Colonne12643</t>
  </si>
  <si>
    <t>Colonne12644</t>
  </si>
  <si>
    <t>Colonne12645</t>
  </si>
  <si>
    <t>Colonne12646</t>
  </si>
  <si>
    <t>Colonne12647</t>
  </si>
  <si>
    <t>Colonne12648</t>
  </si>
  <si>
    <t>Colonne12649</t>
  </si>
  <si>
    <t>Colonne12650</t>
  </si>
  <si>
    <t>Colonne12651</t>
  </si>
  <si>
    <t>Colonne12652</t>
  </si>
  <si>
    <t>Colonne12653</t>
  </si>
  <si>
    <t>Colonne12654</t>
  </si>
  <si>
    <t>Colonne12655</t>
  </si>
  <si>
    <t>Colonne12656</t>
  </si>
  <si>
    <t>Colonne12657</t>
  </si>
  <si>
    <t>Colonne12658</t>
  </si>
  <si>
    <t>Colonne12659</t>
  </si>
  <si>
    <t>Colonne12660</t>
  </si>
  <si>
    <t>Colonne12661</t>
  </si>
  <si>
    <t>Colonne12662</t>
  </si>
  <si>
    <t>Colonne12663</t>
  </si>
  <si>
    <t>Colonne12664</t>
  </si>
  <si>
    <t>Colonne12665</t>
  </si>
  <si>
    <t>Colonne12666</t>
  </si>
  <si>
    <t>Colonne12667</t>
  </si>
  <si>
    <t>Colonne12668</t>
  </si>
  <si>
    <t>Colonne12669</t>
  </si>
  <si>
    <t>Colonne12670</t>
  </si>
  <si>
    <t>Colonne12671</t>
  </si>
  <si>
    <t>Colonne12672</t>
  </si>
  <si>
    <t>Colonne12673</t>
  </si>
  <si>
    <t>Colonne12674</t>
  </si>
  <si>
    <t>Colonne12675</t>
  </si>
  <si>
    <t>Colonne12676</t>
  </si>
  <si>
    <t>Colonne12677</t>
  </si>
  <si>
    <t>Colonne12678</t>
  </si>
  <si>
    <t>Colonne12679</t>
  </si>
  <si>
    <t>Colonne12680</t>
  </si>
  <si>
    <t>Colonne12681</t>
  </si>
  <si>
    <t>Colonne12682</t>
  </si>
  <si>
    <t>Colonne12683</t>
  </si>
  <si>
    <t>Colonne12684</t>
  </si>
  <si>
    <t>Colonne12685</t>
  </si>
  <si>
    <t>Colonne12686</t>
  </si>
  <si>
    <t>Colonne12687</t>
  </si>
  <si>
    <t>Colonne12688</t>
  </si>
  <si>
    <t>Colonne12689</t>
  </si>
  <si>
    <t>Colonne12690</t>
  </si>
  <si>
    <t>Colonne12691</t>
  </si>
  <si>
    <t>Colonne12692</t>
  </si>
  <si>
    <t>Colonne12693</t>
  </si>
  <si>
    <t>Colonne12694</t>
  </si>
  <si>
    <t>Colonne12695</t>
  </si>
  <si>
    <t>Colonne12696</t>
  </si>
  <si>
    <t>Colonne12697</t>
  </si>
  <si>
    <t>Colonne12698</t>
  </si>
  <si>
    <t>Colonne12699</t>
  </si>
  <si>
    <t>Colonne12700</t>
  </si>
  <si>
    <t>Colonne12701</t>
  </si>
  <si>
    <t>Colonne12702</t>
  </si>
  <si>
    <t>Colonne12703</t>
  </si>
  <si>
    <t>Colonne12704</t>
  </si>
  <si>
    <t>Colonne12705</t>
  </si>
  <si>
    <t>Colonne12706</t>
  </si>
  <si>
    <t>Colonne12707</t>
  </si>
  <si>
    <t>Colonne12708</t>
  </si>
  <si>
    <t>Colonne12709</t>
  </si>
  <si>
    <t>Colonne12710</t>
  </si>
  <si>
    <t>Colonne12711</t>
  </si>
  <si>
    <t>Colonne12712</t>
  </si>
  <si>
    <t>Colonne12713</t>
  </si>
  <si>
    <t>Colonne12714</t>
  </si>
  <si>
    <t>Colonne12715</t>
  </si>
  <si>
    <t>Colonne12716</t>
  </si>
  <si>
    <t>Colonne12717</t>
  </si>
  <si>
    <t>Colonne12718</t>
  </si>
  <si>
    <t>Colonne12719</t>
  </si>
  <si>
    <t>Colonne12720</t>
  </si>
  <si>
    <t>Colonne12721</t>
  </si>
  <si>
    <t>Colonne12722</t>
  </si>
  <si>
    <t>Colonne12723</t>
  </si>
  <si>
    <t>Colonne12724</t>
  </si>
  <si>
    <t>Colonne12725</t>
  </si>
  <si>
    <t>Colonne12726</t>
  </si>
  <si>
    <t>Colonne12727</t>
  </si>
  <si>
    <t>Colonne12728</t>
  </si>
  <si>
    <t>Colonne12729</t>
  </si>
  <si>
    <t>Colonne12730</t>
  </si>
  <si>
    <t>Colonne12731</t>
  </si>
  <si>
    <t>Colonne12732</t>
  </si>
  <si>
    <t>Colonne12733</t>
  </si>
  <si>
    <t>Colonne12734</t>
  </si>
  <si>
    <t>Colonne12735</t>
  </si>
  <si>
    <t>Colonne12736</t>
  </si>
  <si>
    <t>Colonne12737</t>
  </si>
  <si>
    <t>Colonne12738</t>
  </si>
  <si>
    <t>Colonne12739</t>
  </si>
  <si>
    <t>Colonne12740</t>
  </si>
  <si>
    <t>Colonne12741</t>
  </si>
  <si>
    <t>Colonne12742</t>
  </si>
  <si>
    <t>Colonne12743</t>
  </si>
  <si>
    <t>Colonne12744</t>
  </si>
  <si>
    <t>Colonne12745</t>
  </si>
  <si>
    <t>Colonne12746</t>
  </si>
  <si>
    <t>Colonne12747</t>
  </si>
  <si>
    <t>Colonne12748</t>
  </si>
  <si>
    <t>Colonne12749</t>
  </si>
  <si>
    <t>Colonne12750</t>
  </si>
  <si>
    <t>Colonne12751</t>
  </si>
  <si>
    <t>Colonne12752</t>
  </si>
  <si>
    <t>Colonne12753</t>
  </si>
  <si>
    <t>Colonne12754</t>
  </si>
  <si>
    <t>Colonne12755</t>
  </si>
  <si>
    <t>Colonne12756</t>
  </si>
  <si>
    <t>Colonne12757</t>
  </si>
  <si>
    <t>Colonne12758</t>
  </si>
  <si>
    <t>Colonne12759</t>
  </si>
  <si>
    <t>Colonne12760</t>
  </si>
  <si>
    <t>Colonne12761</t>
  </si>
  <si>
    <t>Colonne12762</t>
  </si>
  <si>
    <t>Colonne12763</t>
  </si>
  <si>
    <t>Colonne12764</t>
  </si>
  <si>
    <t>Colonne12765</t>
  </si>
  <si>
    <t>Colonne12766</t>
  </si>
  <si>
    <t>Colonne12767</t>
  </si>
  <si>
    <t>Colonne12768</t>
  </si>
  <si>
    <t>Colonne12769</t>
  </si>
  <si>
    <t>Colonne12770</t>
  </si>
  <si>
    <t>Colonne12771</t>
  </si>
  <si>
    <t>Colonne12772</t>
  </si>
  <si>
    <t>Colonne12773</t>
  </si>
  <si>
    <t>Colonne12774</t>
  </si>
  <si>
    <t>Colonne12775</t>
  </si>
  <si>
    <t>Colonne12776</t>
  </si>
  <si>
    <t>Colonne12777</t>
  </si>
  <si>
    <t>Colonne12778</t>
  </si>
  <si>
    <t>Colonne12779</t>
  </si>
  <si>
    <t>Colonne12780</t>
  </si>
  <si>
    <t>Colonne12781</t>
  </si>
  <si>
    <t>Colonne12782</t>
  </si>
  <si>
    <t>Colonne12783</t>
  </si>
  <si>
    <t>Colonne12784</t>
  </si>
  <si>
    <t>Colonne12785</t>
  </si>
  <si>
    <t>Colonne12786</t>
  </si>
  <si>
    <t>Colonne12787</t>
  </si>
  <si>
    <t>Colonne12788</t>
  </si>
  <si>
    <t>Colonne12789</t>
  </si>
  <si>
    <t>Colonne12790</t>
  </si>
  <si>
    <t>Colonne12791</t>
  </si>
  <si>
    <t>Colonne12792</t>
  </si>
  <si>
    <t>Colonne12793</t>
  </si>
  <si>
    <t>Colonne12794</t>
  </si>
  <si>
    <t>Colonne12795</t>
  </si>
  <si>
    <t>Colonne12796</t>
  </si>
  <si>
    <t>Colonne12797</t>
  </si>
  <si>
    <t>Colonne12798</t>
  </si>
  <si>
    <t>Colonne12799</t>
  </si>
  <si>
    <t>Colonne12800</t>
  </si>
  <si>
    <t>Colonne12801</t>
  </si>
  <si>
    <t>Colonne12802</t>
  </si>
  <si>
    <t>Colonne12803</t>
  </si>
  <si>
    <t>Colonne12804</t>
  </si>
  <si>
    <t>Colonne12805</t>
  </si>
  <si>
    <t>Colonne12806</t>
  </si>
  <si>
    <t>Colonne12807</t>
  </si>
  <si>
    <t>Colonne12808</t>
  </si>
  <si>
    <t>Colonne12809</t>
  </si>
  <si>
    <t>Colonne12810</t>
  </si>
  <si>
    <t>Colonne12811</t>
  </si>
  <si>
    <t>Colonne12812</t>
  </si>
  <si>
    <t>Colonne12813</t>
  </si>
  <si>
    <t>Colonne12814</t>
  </si>
  <si>
    <t>Colonne12815</t>
  </si>
  <si>
    <t>Colonne12816</t>
  </si>
  <si>
    <t>Colonne12817</t>
  </si>
  <si>
    <t>Colonne12818</t>
  </si>
  <si>
    <t>Colonne12819</t>
  </si>
  <si>
    <t>Colonne12820</t>
  </si>
  <si>
    <t>Colonne12821</t>
  </si>
  <si>
    <t>Colonne12822</t>
  </si>
  <si>
    <t>Colonne12823</t>
  </si>
  <si>
    <t>Colonne12824</t>
  </si>
  <si>
    <t>Colonne12825</t>
  </si>
  <si>
    <t>Colonne12826</t>
  </si>
  <si>
    <t>Colonne12827</t>
  </si>
  <si>
    <t>Colonne12828</t>
  </si>
  <si>
    <t>Colonne12829</t>
  </si>
  <si>
    <t>Colonne12830</t>
  </si>
  <si>
    <t>Colonne12831</t>
  </si>
  <si>
    <t>Colonne12832</t>
  </si>
  <si>
    <t>Colonne12833</t>
  </si>
  <si>
    <t>Colonne12834</t>
  </si>
  <si>
    <t>Colonne12835</t>
  </si>
  <si>
    <t>Colonne12836</t>
  </si>
  <si>
    <t>Colonne12837</t>
  </si>
  <si>
    <t>Colonne12838</t>
  </si>
  <si>
    <t>Colonne12839</t>
  </si>
  <si>
    <t>Colonne12840</t>
  </si>
  <si>
    <t>Colonne12841</t>
  </si>
  <si>
    <t>Colonne12842</t>
  </si>
  <si>
    <t>Colonne12843</t>
  </si>
  <si>
    <t>Colonne12844</t>
  </si>
  <si>
    <t>Colonne12845</t>
  </si>
  <si>
    <t>Colonne12846</t>
  </si>
  <si>
    <t>Colonne12847</t>
  </si>
  <si>
    <t>Colonne12848</t>
  </si>
  <si>
    <t>Colonne12849</t>
  </si>
  <si>
    <t>Colonne12850</t>
  </si>
  <si>
    <t>Colonne12851</t>
  </si>
  <si>
    <t>Colonne12852</t>
  </si>
  <si>
    <t>Colonne12853</t>
  </si>
  <si>
    <t>Colonne12854</t>
  </si>
  <si>
    <t>Colonne12855</t>
  </si>
  <si>
    <t>Colonne12856</t>
  </si>
  <si>
    <t>Colonne12857</t>
  </si>
  <si>
    <t>Colonne12858</t>
  </si>
  <si>
    <t>Colonne12859</t>
  </si>
  <si>
    <t>Colonne12860</t>
  </si>
  <si>
    <t>Colonne12861</t>
  </si>
  <si>
    <t>Colonne12862</t>
  </si>
  <si>
    <t>Colonne12863</t>
  </si>
  <si>
    <t>Colonne12864</t>
  </si>
  <si>
    <t>Colonne12865</t>
  </si>
  <si>
    <t>Colonne12866</t>
  </si>
  <si>
    <t>Colonne12867</t>
  </si>
  <si>
    <t>Colonne12868</t>
  </si>
  <si>
    <t>Colonne12869</t>
  </si>
  <si>
    <t>Colonne12870</t>
  </si>
  <si>
    <t>Colonne12871</t>
  </si>
  <si>
    <t>Colonne12872</t>
  </si>
  <si>
    <t>Colonne12873</t>
  </si>
  <si>
    <t>Colonne12874</t>
  </si>
  <si>
    <t>Colonne12875</t>
  </si>
  <si>
    <t>Colonne12876</t>
  </si>
  <si>
    <t>Colonne12877</t>
  </si>
  <si>
    <t>Colonne12878</t>
  </si>
  <si>
    <t>Colonne12879</t>
  </si>
  <si>
    <t>Colonne12880</t>
  </si>
  <si>
    <t>Colonne12881</t>
  </si>
  <si>
    <t>Colonne12882</t>
  </si>
  <si>
    <t>Colonne12883</t>
  </si>
  <si>
    <t>Colonne12884</t>
  </si>
  <si>
    <t>Colonne12885</t>
  </si>
  <si>
    <t>Colonne12886</t>
  </si>
  <si>
    <t>Colonne12887</t>
  </si>
  <si>
    <t>Colonne12888</t>
  </si>
  <si>
    <t>Colonne12889</t>
  </si>
  <si>
    <t>Colonne12890</t>
  </si>
  <si>
    <t>Colonne12891</t>
  </si>
  <si>
    <t>Colonne12892</t>
  </si>
  <si>
    <t>Colonne12893</t>
  </si>
  <si>
    <t>Colonne12894</t>
  </si>
  <si>
    <t>Colonne12895</t>
  </si>
  <si>
    <t>Colonne12896</t>
  </si>
  <si>
    <t>Colonne12897</t>
  </si>
  <si>
    <t>Colonne12898</t>
  </si>
  <si>
    <t>Colonne12899</t>
  </si>
  <si>
    <t>Colonne12900</t>
  </si>
  <si>
    <t>Colonne12901</t>
  </si>
  <si>
    <t>Colonne12902</t>
  </si>
  <si>
    <t>Colonne12903</t>
  </si>
  <si>
    <t>Colonne12904</t>
  </si>
  <si>
    <t>Colonne12905</t>
  </si>
  <si>
    <t>Colonne12906</t>
  </si>
  <si>
    <t>Colonne12907</t>
  </si>
  <si>
    <t>Colonne12908</t>
  </si>
  <si>
    <t>Colonne12909</t>
  </si>
  <si>
    <t>Colonne12910</t>
  </si>
  <si>
    <t>Colonne12911</t>
  </si>
  <si>
    <t>Colonne12912</t>
  </si>
  <si>
    <t>Colonne12913</t>
  </si>
  <si>
    <t>Colonne12914</t>
  </si>
  <si>
    <t>Colonne12915</t>
  </si>
  <si>
    <t>Colonne12916</t>
  </si>
  <si>
    <t>Colonne12917</t>
  </si>
  <si>
    <t>Colonne12918</t>
  </si>
  <si>
    <t>Colonne12919</t>
  </si>
  <si>
    <t>Colonne12920</t>
  </si>
  <si>
    <t>Colonne12921</t>
  </si>
  <si>
    <t>Colonne12922</t>
  </si>
  <si>
    <t>Colonne12923</t>
  </si>
  <si>
    <t>Colonne12924</t>
  </si>
  <si>
    <t>Colonne12925</t>
  </si>
  <si>
    <t>Colonne12926</t>
  </si>
  <si>
    <t>Colonne12927</t>
  </si>
  <si>
    <t>Colonne12928</t>
  </si>
  <si>
    <t>Colonne12929</t>
  </si>
  <si>
    <t>Colonne12930</t>
  </si>
  <si>
    <t>Colonne12931</t>
  </si>
  <si>
    <t>Colonne12932</t>
  </si>
  <si>
    <t>Colonne12933</t>
  </si>
  <si>
    <t>Colonne12934</t>
  </si>
  <si>
    <t>Colonne12935</t>
  </si>
  <si>
    <t>Colonne12936</t>
  </si>
  <si>
    <t>Colonne12937</t>
  </si>
  <si>
    <t>Colonne12938</t>
  </si>
  <si>
    <t>Colonne12939</t>
  </si>
  <si>
    <t>Colonne12940</t>
  </si>
  <si>
    <t>Colonne12941</t>
  </si>
  <si>
    <t>Colonne12942</t>
  </si>
  <si>
    <t>Colonne12943</t>
  </si>
  <si>
    <t>Colonne12944</t>
  </si>
  <si>
    <t>Colonne12945</t>
  </si>
  <si>
    <t>Colonne12946</t>
  </si>
  <si>
    <t>Colonne12947</t>
  </si>
  <si>
    <t>Colonne12948</t>
  </si>
  <si>
    <t>Colonne12949</t>
  </si>
  <si>
    <t>Colonne12950</t>
  </si>
  <si>
    <t>Colonne12951</t>
  </si>
  <si>
    <t>Colonne12952</t>
  </si>
  <si>
    <t>Colonne12953</t>
  </si>
  <si>
    <t>Colonne12954</t>
  </si>
  <si>
    <t>Colonne12955</t>
  </si>
  <si>
    <t>Colonne12956</t>
  </si>
  <si>
    <t>Colonne12957</t>
  </si>
  <si>
    <t>Colonne12958</t>
  </si>
  <si>
    <t>Colonne12959</t>
  </si>
  <si>
    <t>Colonne12960</t>
  </si>
  <si>
    <t>Colonne12961</t>
  </si>
  <si>
    <t>Colonne12962</t>
  </si>
  <si>
    <t>Colonne12963</t>
  </si>
  <si>
    <t>Colonne12964</t>
  </si>
  <si>
    <t>Colonne12965</t>
  </si>
  <si>
    <t>Colonne12966</t>
  </si>
  <si>
    <t>Colonne12967</t>
  </si>
  <si>
    <t>Colonne12968</t>
  </si>
  <si>
    <t>Colonne12969</t>
  </si>
  <si>
    <t>Colonne12970</t>
  </si>
  <si>
    <t>Colonne12971</t>
  </si>
  <si>
    <t>Colonne12972</t>
  </si>
  <si>
    <t>Colonne12973</t>
  </si>
  <si>
    <t>Colonne12974</t>
  </si>
  <si>
    <t>Colonne12975</t>
  </si>
  <si>
    <t>Colonne12976</t>
  </si>
  <si>
    <t>Colonne12977</t>
  </si>
  <si>
    <t>Colonne12978</t>
  </si>
  <si>
    <t>Colonne12979</t>
  </si>
  <si>
    <t>Colonne12980</t>
  </si>
  <si>
    <t>Colonne12981</t>
  </si>
  <si>
    <t>Colonne12982</t>
  </si>
  <si>
    <t>Colonne12983</t>
  </si>
  <si>
    <t>Colonne12984</t>
  </si>
  <si>
    <t>Colonne12985</t>
  </si>
  <si>
    <t>Colonne12986</t>
  </si>
  <si>
    <t>Colonne12987</t>
  </si>
  <si>
    <t>Colonne12988</t>
  </si>
  <si>
    <t>Colonne12989</t>
  </si>
  <si>
    <t>Colonne12990</t>
  </si>
  <si>
    <t>Colonne12991</t>
  </si>
  <si>
    <t>Colonne12992</t>
  </si>
  <si>
    <t>Colonne12993</t>
  </si>
  <si>
    <t>Colonne12994</t>
  </si>
  <si>
    <t>Colonne12995</t>
  </si>
  <si>
    <t>Colonne12996</t>
  </si>
  <si>
    <t>Colonne12997</t>
  </si>
  <si>
    <t>Colonne12998</t>
  </si>
  <si>
    <t>Colonne12999</t>
  </si>
  <si>
    <t>Colonne13000</t>
  </si>
  <si>
    <t>Colonne13001</t>
  </si>
  <si>
    <t>Colonne13002</t>
  </si>
  <si>
    <t>Colonne13003</t>
  </si>
  <si>
    <t>Colonne13004</t>
  </si>
  <si>
    <t>Colonne13005</t>
  </si>
  <si>
    <t>Colonne13006</t>
  </si>
  <si>
    <t>Colonne13007</t>
  </si>
  <si>
    <t>Colonne13008</t>
  </si>
  <si>
    <t>Colonne13009</t>
  </si>
  <si>
    <t>Colonne13010</t>
  </si>
  <si>
    <t>Colonne13011</t>
  </si>
  <si>
    <t>Colonne13012</t>
  </si>
  <si>
    <t>Colonne13013</t>
  </si>
  <si>
    <t>Colonne13014</t>
  </si>
  <si>
    <t>Colonne13015</t>
  </si>
  <si>
    <t>Colonne13016</t>
  </si>
  <si>
    <t>Colonne13017</t>
  </si>
  <si>
    <t>Colonne13018</t>
  </si>
  <si>
    <t>Colonne13019</t>
  </si>
  <si>
    <t>Colonne13020</t>
  </si>
  <si>
    <t>Colonne13021</t>
  </si>
  <si>
    <t>Colonne13022</t>
  </si>
  <si>
    <t>Colonne13023</t>
  </si>
  <si>
    <t>Colonne13024</t>
  </si>
  <si>
    <t>Colonne13025</t>
  </si>
  <si>
    <t>Colonne13026</t>
  </si>
  <si>
    <t>Colonne13027</t>
  </si>
  <si>
    <t>Colonne13028</t>
  </si>
  <si>
    <t>Colonne13029</t>
  </si>
  <si>
    <t>Colonne13030</t>
  </si>
  <si>
    <t>Colonne13031</t>
  </si>
  <si>
    <t>Colonne13032</t>
  </si>
  <si>
    <t>Colonne13033</t>
  </si>
  <si>
    <t>Colonne13034</t>
  </si>
  <si>
    <t>Colonne13035</t>
  </si>
  <si>
    <t>Colonne13036</t>
  </si>
  <si>
    <t>Colonne13037</t>
  </si>
  <si>
    <t>Colonne13038</t>
  </si>
  <si>
    <t>Colonne13039</t>
  </si>
  <si>
    <t>Colonne13040</t>
  </si>
  <si>
    <t>Colonne13041</t>
  </si>
  <si>
    <t>Colonne13042</t>
  </si>
  <si>
    <t>Colonne13043</t>
  </si>
  <si>
    <t>Colonne13044</t>
  </si>
  <si>
    <t>Colonne13045</t>
  </si>
  <si>
    <t>Colonne13046</t>
  </si>
  <si>
    <t>Colonne13047</t>
  </si>
  <si>
    <t>Colonne13048</t>
  </si>
  <si>
    <t>Colonne13049</t>
  </si>
  <si>
    <t>Colonne13050</t>
  </si>
  <si>
    <t>Colonne13051</t>
  </si>
  <si>
    <t>Colonne13052</t>
  </si>
  <si>
    <t>Colonne13053</t>
  </si>
  <si>
    <t>Colonne13054</t>
  </si>
  <si>
    <t>Colonne13055</t>
  </si>
  <si>
    <t>Colonne13056</t>
  </si>
  <si>
    <t>Colonne13057</t>
  </si>
  <si>
    <t>Colonne13058</t>
  </si>
  <si>
    <t>Colonne13059</t>
  </si>
  <si>
    <t>Colonne13060</t>
  </si>
  <si>
    <t>Colonne13061</t>
  </si>
  <si>
    <t>Colonne13062</t>
  </si>
  <si>
    <t>Colonne13063</t>
  </si>
  <si>
    <t>Colonne13064</t>
  </si>
  <si>
    <t>Colonne13065</t>
  </si>
  <si>
    <t>Colonne13066</t>
  </si>
  <si>
    <t>Colonne13067</t>
  </si>
  <si>
    <t>Colonne13068</t>
  </si>
  <si>
    <t>Colonne13069</t>
  </si>
  <si>
    <t>Colonne13070</t>
  </si>
  <si>
    <t>Colonne13071</t>
  </si>
  <si>
    <t>Colonne13072</t>
  </si>
  <si>
    <t>Colonne13073</t>
  </si>
  <si>
    <t>Colonne13074</t>
  </si>
  <si>
    <t>Colonne13075</t>
  </si>
  <si>
    <t>Colonne13076</t>
  </si>
  <si>
    <t>Colonne13077</t>
  </si>
  <si>
    <t>Colonne13078</t>
  </si>
  <si>
    <t>Colonne13079</t>
  </si>
  <si>
    <t>Colonne13080</t>
  </si>
  <si>
    <t>Colonne13081</t>
  </si>
  <si>
    <t>Colonne13082</t>
  </si>
  <si>
    <t>Colonne13083</t>
  </si>
  <si>
    <t>Colonne13084</t>
  </si>
  <si>
    <t>Colonne13085</t>
  </si>
  <si>
    <t>Colonne13086</t>
  </si>
  <si>
    <t>Colonne13087</t>
  </si>
  <si>
    <t>Colonne13088</t>
  </si>
  <si>
    <t>Colonne13089</t>
  </si>
  <si>
    <t>Colonne13090</t>
  </si>
  <si>
    <t>Colonne13091</t>
  </si>
  <si>
    <t>Colonne13092</t>
  </si>
  <si>
    <t>Colonne13093</t>
  </si>
  <si>
    <t>Colonne13094</t>
  </si>
  <si>
    <t>Colonne13095</t>
  </si>
  <si>
    <t>Colonne13096</t>
  </si>
  <si>
    <t>Colonne13097</t>
  </si>
  <si>
    <t>Colonne13098</t>
  </si>
  <si>
    <t>Colonne13099</t>
  </si>
  <si>
    <t>Colonne13100</t>
  </si>
  <si>
    <t>Colonne13101</t>
  </si>
  <si>
    <t>Colonne13102</t>
  </si>
  <si>
    <t>Colonne13103</t>
  </si>
  <si>
    <t>Colonne13104</t>
  </si>
  <si>
    <t>Colonne13105</t>
  </si>
  <si>
    <t>Colonne13106</t>
  </si>
  <si>
    <t>Colonne13107</t>
  </si>
  <si>
    <t>Colonne13108</t>
  </si>
  <si>
    <t>Colonne13109</t>
  </si>
  <si>
    <t>Colonne13110</t>
  </si>
  <si>
    <t>Colonne13111</t>
  </si>
  <si>
    <t>Colonne13112</t>
  </si>
  <si>
    <t>Colonne13113</t>
  </si>
  <si>
    <t>Colonne13114</t>
  </si>
  <si>
    <t>Colonne13115</t>
  </si>
  <si>
    <t>Colonne13116</t>
  </si>
  <si>
    <t>Colonne13117</t>
  </si>
  <si>
    <t>Colonne13118</t>
  </si>
  <si>
    <t>Colonne13119</t>
  </si>
  <si>
    <t>Colonne13120</t>
  </si>
  <si>
    <t>Colonne13121</t>
  </si>
  <si>
    <t>Colonne13122</t>
  </si>
  <si>
    <t>Colonne13123</t>
  </si>
  <si>
    <t>Colonne13124</t>
  </si>
  <si>
    <t>Colonne13125</t>
  </si>
  <si>
    <t>Colonne13126</t>
  </si>
  <si>
    <t>Colonne13127</t>
  </si>
  <si>
    <t>Colonne13128</t>
  </si>
  <si>
    <t>Colonne13129</t>
  </si>
  <si>
    <t>Colonne13130</t>
  </si>
  <si>
    <t>Colonne13131</t>
  </si>
  <si>
    <t>Colonne13132</t>
  </si>
  <si>
    <t>Colonne13133</t>
  </si>
  <si>
    <t>Colonne13134</t>
  </si>
  <si>
    <t>Colonne13135</t>
  </si>
  <si>
    <t>Colonne13136</t>
  </si>
  <si>
    <t>Colonne13137</t>
  </si>
  <si>
    <t>Colonne13138</t>
  </si>
  <si>
    <t>Colonne13139</t>
  </si>
  <si>
    <t>Colonne13140</t>
  </si>
  <si>
    <t>Colonne13141</t>
  </si>
  <si>
    <t>Colonne13142</t>
  </si>
  <si>
    <t>Colonne13143</t>
  </si>
  <si>
    <t>Colonne13144</t>
  </si>
  <si>
    <t>Colonne13145</t>
  </si>
  <si>
    <t>Colonne13146</t>
  </si>
  <si>
    <t>Colonne13147</t>
  </si>
  <si>
    <t>Colonne13148</t>
  </si>
  <si>
    <t>Colonne13149</t>
  </si>
  <si>
    <t>Colonne13150</t>
  </si>
  <si>
    <t>Colonne13151</t>
  </si>
  <si>
    <t>Colonne13152</t>
  </si>
  <si>
    <t>Colonne13153</t>
  </si>
  <si>
    <t>Colonne13154</t>
  </si>
  <si>
    <t>Colonne13155</t>
  </si>
  <si>
    <t>Colonne13156</t>
  </si>
  <si>
    <t>Colonne13157</t>
  </si>
  <si>
    <t>Colonne13158</t>
  </si>
  <si>
    <t>Colonne13159</t>
  </si>
  <si>
    <t>Colonne13160</t>
  </si>
  <si>
    <t>Colonne13161</t>
  </si>
  <si>
    <t>Colonne13162</t>
  </si>
  <si>
    <t>Colonne13163</t>
  </si>
  <si>
    <t>Colonne13164</t>
  </si>
  <si>
    <t>Colonne13165</t>
  </si>
  <si>
    <t>Colonne13166</t>
  </si>
  <si>
    <t>Colonne13167</t>
  </si>
  <si>
    <t>Colonne13168</t>
  </si>
  <si>
    <t>Colonne13169</t>
  </si>
  <si>
    <t>Colonne13170</t>
  </si>
  <si>
    <t>Colonne13171</t>
  </si>
  <si>
    <t>Colonne13172</t>
  </si>
  <si>
    <t>Colonne13173</t>
  </si>
  <si>
    <t>Colonne13174</t>
  </si>
  <si>
    <t>Colonne13175</t>
  </si>
  <si>
    <t>Colonne13176</t>
  </si>
  <si>
    <t>Colonne13177</t>
  </si>
  <si>
    <t>Colonne13178</t>
  </si>
  <si>
    <t>Colonne13179</t>
  </si>
  <si>
    <t>Colonne13180</t>
  </si>
  <si>
    <t>Colonne13181</t>
  </si>
  <si>
    <t>Colonne13182</t>
  </si>
  <si>
    <t>Colonne13183</t>
  </si>
  <si>
    <t>Colonne13184</t>
  </si>
  <si>
    <t>Colonne13185</t>
  </si>
  <si>
    <t>Colonne13186</t>
  </si>
  <si>
    <t>Colonne13187</t>
  </si>
  <si>
    <t>Colonne13188</t>
  </si>
  <si>
    <t>Colonne13189</t>
  </si>
  <si>
    <t>Colonne13190</t>
  </si>
  <si>
    <t>Colonne13191</t>
  </si>
  <si>
    <t>Colonne13192</t>
  </si>
  <si>
    <t>Colonne13193</t>
  </si>
  <si>
    <t>Colonne13194</t>
  </si>
  <si>
    <t>Colonne13195</t>
  </si>
  <si>
    <t>Colonne13196</t>
  </si>
  <si>
    <t>Colonne13197</t>
  </si>
  <si>
    <t>Colonne13198</t>
  </si>
  <si>
    <t>Colonne13199</t>
  </si>
  <si>
    <t>Colonne13200</t>
  </si>
  <si>
    <t>Colonne13201</t>
  </si>
  <si>
    <t>Colonne13202</t>
  </si>
  <si>
    <t>Colonne13203</t>
  </si>
  <si>
    <t>Colonne13204</t>
  </si>
  <si>
    <t>Colonne13205</t>
  </si>
  <si>
    <t>Colonne13206</t>
  </si>
  <si>
    <t>Colonne13207</t>
  </si>
  <si>
    <t>Colonne13208</t>
  </si>
  <si>
    <t>Colonne13209</t>
  </si>
  <si>
    <t>Colonne13210</t>
  </si>
  <si>
    <t>Colonne13211</t>
  </si>
  <si>
    <t>Colonne13212</t>
  </si>
  <si>
    <t>Colonne13213</t>
  </si>
  <si>
    <t>Colonne13214</t>
  </si>
  <si>
    <t>Colonne13215</t>
  </si>
  <si>
    <t>Colonne13216</t>
  </si>
  <si>
    <t>Colonne13217</t>
  </si>
  <si>
    <t>Colonne13218</t>
  </si>
  <si>
    <t>Colonne13219</t>
  </si>
  <si>
    <t>Colonne13220</t>
  </si>
  <si>
    <t>Colonne13221</t>
  </si>
  <si>
    <t>Colonne13222</t>
  </si>
  <si>
    <t>Colonne13223</t>
  </si>
  <si>
    <t>Colonne13224</t>
  </si>
  <si>
    <t>Colonne13225</t>
  </si>
  <si>
    <t>Colonne13226</t>
  </si>
  <si>
    <t>Colonne13227</t>
  </si>
  <si>
    <t>Colonne13228</t>
  </si>
  <si>
    <t>Colonne13229</t>
  </si>
  <si>
    <t>Colonne13230</t>
  </si>
  <si>
    <t>Colonne13231</t>
  </si>
  <si>
    <t>Colonne13232</t>
  </si>
  <si>
    <t>Colonne13233</t>
  </si>
  <si>
    <t>Colonne13234</t>
  </si>
  <si>
    <t>Colonne13235</t>
  </si>
  <si>
    <t>Colonne13236</t>
  </si>
  <si>
    <t>Colonne13237</t>
  </si>
  <si>
    <t>Colonne13238</t>
  </si>
  <si>
    <t>Colonne13239</t>
  </si>
  <si>
    <t>Colonne13240</t>
  </si>
  <si>
    <t>Colonne13241</t>
  </si>
  <si>
    <t>Colonne13242</t>
  </si>
  <si>
    <t>Colonne13243</t>
  </si>
  <si>
    <t>Colonne13244</t>
  </si>
  <si>
    <t>Colonne13245</t>
  </si>
  <si>
    <t>Colonne13246</t>
  </si>
  <si>
    <t>Colonne13247</t>
  </si>
  <si>
    <t>Colonne13248</t>
  </si>
  <si>
    <t>Colonne13249</t>
  </si>
  <si>
    <t>Colonne13250</t>
  </si>
  <si>
    <t>Colonne13251</t>
  </si>
  <si>
    <t>Colonne13252</t>
  </si>
  <si>
    <t>Colonne13253</t>
  </si>
  <si>
    <t>Colonne13254</t>
  </si>
  <si>
    <t>Colonne13255</t>
  </si>
  <si>
    <t>Colonne13256</t>
  </si>
  <si>
    <t>Colonne13257</t>
  </si>
  <si>
    <t>Colonne13258</t>
  </si>
  <si>
    <t>Colonne13259</t>
  </si>
  <si>
    <t>Colonne13260</t>
  </si>
  <si>
    <t>Colonne13261</t>
  </si>
  <si>
    <t>Colonne13262</t>
  </si>
  <si>
    <t>Colonne13263</t>
  </si>
  <si>
    <t>Colonne13264</t>
  </si>
  <si>
    <t>Colonne13265</t>
  </si>
  <si>
    <t>Colonne13266</t>
  </si>
  <si>
    <t>Colonne13267</t>
  </si>
  <si>
    <t>Colonne13268</t>
  </si>
  <si>
    <t>Colonne13269</t>
  </si>
  <si>
    <t>Colonne13270</t>
  </si>
  <si>
    <t>Colonne13271</t>
  </si>
  <si>
    <t>Colonne13272</t>
  </si>
  <si>
    <t>Colonne13273</t>
  </si>
  <si>
    <t>Colonne13274</t>
  </si>
  <si>
    <t>Colonne13275</t>
  </si>
  <si>
    <t>Colonne13276</t>
  </si>
  <si>
    <t>Colonne13277</t>
  </si>
  <si>
    <t>Colonne13278</t>
  </si>
  <si>
    <t>Colonne13279</t>
  </si>
  <si>
    <t>Colonne13280</t>
  </si>
  <si>
    <t>Colonne13281</t>
  </si>
  <si>
    <t>Colonne13282</t>
  </si>
  <si>
    <t>Colonne13283</t>
  </si>
  <si>
    <t>Colonne13284</t>
  </si>
  <si>
    <t>Colonne13285</t>
  </si>
  <si>
    <t>Colonne13286</t>
  </si>
  <si>
    <t>Colonne13287</t>
  </si>
  <si>
    <t>Colonne13288</t>
  </si>
  <si>
    <t>Colonne13289</t>
  </si>
  <si>
    <t>Colonne13290</t>
  </si>
  <si>
    <t>Colonne13291</t>
  </si>
  <si>
    <t>Colonne13292</t>
  </si>
  <si>
    <t>Colonne13293</t>
  </si>
  <si>
    <t>Colonne13294</t>
  </si>
  <si>
    <t>Colonne13295</t>
  </si>
  <si>
    <t>Colonne13296</t>
  </si>
  <si>
    <t>Colonne13297</t>
  </si>
  <si>
    <t>Colonne13298</t>
  </si>
  <si>
    <t>Colonne13299</t>
  </si>
  <si>
    <t>Colonne13300</t>
  </si>
  <si>
    <t>Colonne13301</t>
  </si>
  <si>
    <t>Colonne13302</t>
  </si>
  <si>
    <t>Colonne13303</t>
  </si>
  <si>
    <t>Colonne13304</t>
  </si>
  <si>
    <t>Colonne13305</t>
  </si>
  <si>
    <t>Colonne13306</t>
  </si>
  <si>
    <t>Colonne13307</t>
  </si>
  <si>
    <t>Colonne13308</t>
  </si>
  <si>
    <t>Colonne13309</t>
  </si>
  <si>
    <t>Colonne13310</t>
  </si>
  <si>
    <t>Colonne13311</t>
  </si>
  <si>
    <t>Colonne13312</t>
  </si>
  <si>
    <t>Colonne13313</t>
  </si>
  <si>
    <t>Colonne13314</t>
  </si>
  <si>
    <t>Colonne13315</t>
  </si>
  <si>
    <t>Colonne13316</t>
  </si>
  <si>
    <t>Colonne13317</t>
  </si>
  <si>
    <t>Colonne13318</t>
  </si>
  <si>
    <t>Colonne13319</t>
  </si>
  <si>
    <t>Colonne13320</t>
  </si>
  <si>
    <t>Colonne13321</t>
  </si>
  <si>
    <t>Colonne13322</t>
  </si>
  <si>
    <t>Colonne13323</t>
  </si>
  <si>
    <t>Colonne13324</t>
  </si>
  <si>
    <t>Colonne13325</t>
  </si>
  <si>
    <t>Colonne13326</t>
  </si>
  <si>
    <t>Colonne13327</t>
  </si>
  <si>
    <t>Colonne13328</t>
  </si>
  <si>
    <t>Colonne13329</t>
  </si>
  <si>
    <t>Colonne13330</t>
  </si>
  <si>
    <t>Colonne13331</t>
  </si>
  <si>
    <t>Colonne13332</t>
  </si>
  <si>
    <t>Colonne13333</t>
  </si>
  <si>
    <t>Colonne13334</t>
  </si>
  <si>
    <t>Colonne13335</t>
  </si>
  <si>
    <t>Colonne13336</t>
  </si>
  <si>
    <t>Colonne13337</t>
  </si>
  <si>
    <t>Colonne13338</t>
  </si>
  <si>
    <t>Colonne13339</t>
  </si>
  <si>
    <t>Colonne13340</t>
  </si>
  <si>
    <t>Colonne13341</t>
  </si>
  <si>
    <t>Colonne13342</t>
  </si>
  <si>
    <t>Colonne13343</t>
  </si>
  <si>
    <t>Colonne13344</t>
  </si>
  <si>
    <t>Colonne13345</t>
  </si>
  <si>
    <t>Colonne13346</t>
  </si>
  <si>
    <t>Colonne13347</t>
  </si>
  <si>
    <t>Colonne13348</t>
  </si>
  <si>
    <t>Colonne13349</t>
  </si>
  <si>
    <t>Colonne13350</t>
  </si>
  <si>
    <t>Colonne13351</t>
  </si>
  <si>
    <t>Colonne13352</t>
  </si>
  <si>
    <t>Colonne13353</t>
  </si>
  <si>
    <t>Colonne13354</t>
  </si>
  <si>
    <t>Colonne13355</t>
  </si>
  <si>
    <t>Colonne13356</t>
  </si>
  <si>
    <t>Colonne13357</t>
  </si>
  <si>
    <t>Colonne13358</t>
  </si>
  <si>
    <t>Colonne13359</t>
  </si>
  <si>
    <t>Colonne13360</t>
  </si>
  <si>
    <t>Colonne13361</t>
  </si>
  <si>
    <t>Colonne13362</t>
  </si>
  <si>
    <t>Colonne13363</t>
  </si>
  <si>
    <t>Colonne13364</t>
  </si>
  <si>
    <t>Colonne13365</t>
  </si>
  <si>
    <t>Colonne13366</t>
  </si>
  <si>
    <t>Colonne13367</t>
  </si>
  <si>
    <t>Colonne13368</t>
  </si>
  <si>
    <t>Colonne13369</t>
  </si>
  <si>
    <t>Colonne13370</t>
  </si>
  <si>
    <t>Colonne13371</t>
  </si>
  <si>
    <t>Colonne13372</t>
  </si>
  <si>
    <t>Colonne13373</t>
  </si>
  <si>
    <t>Colonne13374</t>
  </si>
  <si>
    <t>Colonne13375</t>
  </si>
  <si>
    <t>Colonne13376</t>
  </si>
  <si>
    <t>Colonne13377</t>
  </si>
  <si>
    <t>Colonne13378</t>
  </si>
  <si>
    <t>Colonne13379</t>
  </si>
  <si>
    <t>Colonne13380</t>
  </si>
  <si>
    <t>Colonne13381</t>
  </si>
  <si>
    <t>Colonne13382</t>
  </si>
  <si>
    <t>Colonne13383</t>
  </si>
  <si>
    <t>Colonne13384</t>
  </si>
  <si>
    <t>Colonne13385</t>
  </si>
  <si>
    <t>Colonne13386</t>
  </si>
  <si>
    <t>Colonne13387</t>
  </si>
  <si>
    <t>Colonne13388</t>
  </si>
  <si>
    <t>Colonne13389</t>
  </si>
  <si>
    <t>Colonne13390</t>
  </si>
  <si>
    <t>Colonne13391</t>
  </si>
  <si>
    <t>Colonne13392</t>
  </si>
  <si>
    <t>Colonne13393</t>
  </si>
  <si>
    <t>Colonne13394</t>
  </si>
  <si>
    <t>Colonne13395</t>
  </si>
  <si>
    <t>Colonne13396</t>
  </si>
  <si>
    <t>Colonne13397</t>
  </si>
  <si>
    <t>Colonne13398</t>
  </si>
  <si>
    <t>Colonne13399</t>
  </si>
  <si>
    <t>Colonne13400</t>
  </si>
  <si>
    <t>Colonne13401</t>
  </si>
  <si>
    <t>Colonne13402</t>
  </si>
  <si>
    <t>Colonne13403</t>
  </si>
  <si>
    <t>Colonne13404</t>
  </si>
  <si>
    <t>Colonne13405</t>
  </si>
  <si>
    <t>Colonne13406</t>
  </si>
  <si>
    <t>Colonne13407</t>
  </si>
  <si>
    <t>Colonne13408</t>
  </si>
  <si>
    <t>Colonne13409</t>
  </si>
  <si>
    <t>Colonne13410</t>
  </si>
  <si>
    <t>Colonne13411</t>
  </si>
  <si>
    <t>Colonne13412</t>
  </si>
  <si>
    <t>Colonne13413</t>
  </si>
  <si>
    <t>Colonne13414</t>
  </si>
  <si>
    <t>Colonne13415</t>
  </si>
  <si>
    <t>Colonne13416</t>
  </si>
  <si>
    <t>Colonne13417</t>
  </si>
  <si>
    <t>Colonne13418</t>
  </si>
  <si>
    <t>Colonne13419</t>
  </si>
  <si>
    <t>Colonne13420</t>
  </si>
  <si>
    <t>Colonne13421</t>
  </si>
  <si>
    <t>Colonne13422</t>
  </si>
  <si>
    <t>Colonne13423</t>
  </si>
  <si>
    <t>Colonne13424</t>
  </si>
  <si>
    <t>Colonne13425</t>
  </si>
  <si>
    <t>Colonne13426</t>
  </si>
  <si>
    <t>Colonne13427</t>
  </si>
  <si>
    <t>Colonne13428</t>
  </si>
  <si>
    <t>Colonne13429</t>
  </si>
  <si>
    <t>Colonne13430</t>
  </si>
  <si>
    <t>Colonne13431</t>
  </si>
  <si>
    <t>Colonne13432</t>
  </si>
  <si>
    <t>Colonne13433</t>
  </si>
  <si>
    <t>Colonne13434</t>
  </si>
  <si>
    <t>Colonne13435</t>
  </si>
  <si>
    <t>Colonne13436</t>
  </si>
  <si>
    <t>Colonne13437</t>
  </si>
  <si>
    <t>Colonne13438</t>
  </si>
  <si>
    <t>Colonne13439</t>
  </si>
  <si>
    <t>Colonne13440</t>
  </si>
  <si>
    <t>Colonne13441</t>
  </si>
  <si>
    <t>Colonne13442</t>
  </si>
  <si>
    <t>Colonne13443</t>
  </si>
  <si>
    <t>Colonne13444</t>
  </si>
  <si>
    <t>Colonne13445</t>
  </si>
  <si>
    <t>Colonne13446</t>
  </si>
  <si>
    <t>Colonne13447</t>
  </si>
  <si>
    <t>Colonne13448</t>
  </si>
  <si>
    <t>Colonne13449</t>
  </si>
  <si>
    <t>Colonne13450</t>
  </si>
  <si>
    <t>Colonne13451</t>
  </si>
  <si>
    <t>Colonne13452</t>
  </si>
  <si>
    <t>Colonne13453</t>
  </si>
  <si>
    <t>Colonne13454</t>
  </si>
  <si>
    <t>Colonne13455</t>
  </si>
  <si>
    <t>Colonne13456</t>
  </si>
  <si>
    <t>Colonne13457</t>
  </si>
  <si>
    <t>Colonne13458</t>
  </si>
  <si>
    <t>Colonne13459</t>
  </si>
  <si>
    <t>Colonne13460</t>
  </si>
  <si>
    <t>Colonne13461</t>
  </si>
  <si>
    <t>Colonne13462</t>
  </si>
  <si>
    <t>Colonne13463</t>
  </si>
  <si>
    <t>Colonne13464</t>
  </si>
  <si>
    <t>Colonne13465</t>
  </si>
  <si>
    <t>Colonne13466</t>
  </si>
  <si>
    <t>Colonne13467</t>
  </si>
  <si>
    <t>Colonne13468</t>
  </si>
  <si>
    <t>Colonne13469</t>
  </si>
  <si>
    <t>Colonne13470</t>
  </si>
  <si>
    <t>Colonne13471</t>
  </si>
  <si>
    <t>Colonne13472</t>
  </si>
  <si>
    <t>Colonne13473</t>
  </si>
  <si>
    <t>Colonne13474</t>
  </si>
  <si>
    <t>Colonne13475</t>
  </si>
  <si>
    <t>Colonne13476</t>
  </si>
  <si>
    <t>Colonne13477</t>
  </si>
  <si>
    <t>Colonne13478</t>
  </si>
  <si>
    <t>Colonne13479</t>
  </si>
  <si>
    <t>Colonne13480</t>
  </si>
  <si>
    <t>Colonne13481</t>
  </si>
  <si>
    <t>Colonne13482</t>
  </si>
  <si>
    <t>Colonne13483</t>
  </si>
  <si>
    <t>Colonne13484</t>
  </si>
  <si>
    <t>Colonne13485</t>
  </si>
  <si>
    <t>Colonne13486</t>
  </si>
  <si>
    <t>Colonne13487</t>
  </si>
  <si>
    <t>Colonne13488</t>
  </si>
  <si>
    <t>Colonne13489</t>
  </si>
  <si>
    <t>Colonne13490</t>
  </si>
  <si>
    <t>Colonne13491</t>
  </si>
  <si>
    <t>Colonne13492</t>
  </si>
  <si>
    <t>Colonne13493</t>
  </si>
  <si>
    <t>Colonne13494</t>
  </si>
  <si>
    <t>Colonne13495</t>
  </si>
  <si>
    <t>Colonne13496</t>
  </si>
  <si>
    <t>Colonne13497</t>
  </si>
  <si>
    <t>Colonne13498</t>
  </si>
  <si>
    <t>Colonne13499</t>
  </si>
  <si>
    <t>Colonne13500</t>
  </si>
  <si>
    <t>Colonne13501</t>
  </si>
  <si>
    <t>Colonne13502</t>
  </si>
  <si>
    <t>Colonne13503</t>
  </si>
  <si>
    <t>Colonne13504</t>
  </si>
  <si>
    <t>Colonne13505</t>
  </si>
  <si>
    <t>Colonne13506</t>
  </si>
  <si>
    <t>Colonne13507</t>
  </si>
  <si>
    <t>Colonne13508</t>
  </si>
  <si>
    <t>Colonne13509</t>
  </si>
  <si>
    <t>Colonne13510</t>
  </si>
  <si>
    <t>Colonne13511</t>
  </si>
  <si>
    <t>Colonne13512</t>
  </si>
  <si>
    <t>Colonne13513</t>
  </si>
  <si>
    <t>Colonne13514</t>
  </si>
  <si>
    <t>Colonne13515</t>
  </si>
  <si>
    <t>Colonne13516</t>
  </si>
  <si>
    <t>Colonne13517</t>
  </si>
  <si>
    <t>Colonne13518</t>
  </si>
  <si>
    <t>Colonne13519</t>
  </si>
  <si>
    <t>Colonne13520</t>
  </si>
  <si>
    <t>Colonne13521</t>
  </si>
  <si>
    <t>Colonne13522</t>
  </si>
  <si>
    <t>Colonne13523</t>
  </si>
  <si>
    <t>Colonne13524</t>
  </si>
  <si>
    <t>Colonne13525</t>
  </si>
  <si>
    <t>Colonne13526</t>
  </si>
  <si>
    <t>Colonne13527</t>
  </si>
  <si>
    <t>Colonne13528</t>
  </si>
  <si>
    <t>Colonne13529</t>
  </si>
  <si>
    <t>Colonne13530</t>
  </si>
  <si>
    <t>Colonne13531</t>
  </si>
  <si>
    <t>Colonne13532</t>
  </si>
  <si>
    <t>Colonne13533</t>
  </si>
  <si>
    <t>Colonne13534</t>
  </si>
  <si>
    <t>Colonne13535</t>
  </si>
  <si>
    <t>Colonne13536</t>
  </si>
  <si>
    <t>Colonne13537</t>
  </si>
  <si>
    <t>Colonne13538</t>
  </si>
  <si>
    <t>Colonne13539</t>
  </si>
  <si>
    <t>Colonne13540</t>
  </si>
  <si>
    <t>Colonne13541</t>
  </si>
  <si>
    <t>Colonne13542</t>
  </si>
  <si>
    <t>Colonne13543</t>
  </si>
  <si>
    <t>Colonne13544</t>
  </si>
  <si>
    <t>Colonne13545</t>
  </si>
  <si>
    <t>Colonne13546</t>
  </si>
  <si>
    <t>Colonne13547</t>
  </si>
  <si>
    <t>Colonne13548</t>
  </si>
  <si>
    <t>Colonne13549</t>
  </si>
  <si>
    <t>Colonne13550</t>
  </si>
  <si>
    <t>Colonne13551</t>
  </si>
  <si>
    <t>Colonne13552</t>
  </si>
  <si>
    <t>Colonne13553</t>
  </si>
  <si>
    <t>Colonne13554</t>
  </si>
  <si>
    <t>Colonne13555</t>
  </si>
  <si>
    <t>Colonne13556</t>
  </si>
  <si>
    <t>Colonne13557</t>
  </si>
  <si>
    <t>Colonne13558</t>
  </si>
  <si>
    <t>Colonne13559</t>
  </si>
  <si>
    <t>Colonne13560</t>
  </si>
  <si>
    <t>Colonne13561</t>
  </si>
  <si>
    <t>Colonne13562</t>
  </si>
  <si>
    <t>Colonne13563</t>
  </si>
  <si>
    <t>Colonne13564</t>
  </si>
  <si>
    <t>Colonne13565</t>
  </si>
  <si>
    <t>Colonne13566</t>
  </si>
  <si>
    <t>Colonne13567</t>
  </si>
  <si>
    <t>Colonne13568</t>
  </si>
  <si>
    <t>Colonne13569</t>
  </si>
  <si>
    <t>Colonne13570</t>
  </si>
  <si>
    <t>Colonne13571</t>
  </si>
  <si>
    <t>Colonne13572</t>
  </si>
  <si>
    <t>Colonne13573</t>
  </si>
  <si>
    <t>Colonne13574</t>
  </si>
  <si>
    <t>Colonne13575</t>
  </si>
  <si>
    <t>Colonne13576</t>
  </si>
  <si>
    <t>Colonne13577</t>
  </si>
  <si>
    <t>Colonne13578</t>
  </si>
  <si>
    <t>Colonne13579</t>
  </si>
  <si>
    <t>Colonne13580</t>
  </si>
  <si>
    <t>Colonne13581</t>
  </si>
  <si>
    <t>Colonne13582</t>
  </si>
  <si>
    <t>Colonne13583</t>
  </si>
  <si>
    <t>Colonne13584</t>
  </si>
  <si>
    <t>Colonne13585</t>
  </si>
  <si>
    <t>Colonne13586</t>
  </si>
  <si>
    <t>Colonne13587</t>
  </si>
  <si>
    <t>Colonne13588</t>
  </si>
  <si>
    <t>Colonne13589</t>
  </si>
  <si>
    <t>Colonne13590</t>
  </si>
  <si>
    <t>Colonne13591</t>
  </si>
  <si>
    <t>Colonne13592</t>
  </si>
  <si>
    <t>Colonne13593</t>
  </si>
  <si>
    <t>Colonne13594</t>
  </si>
  <si>
    <t>Colonne13595</t>
  </si>
  <si>
    <t>Colonne13596</t>
  </si>
  <si>
    <t>Colonne13597</t>
  </si>
  <si>
    <t>Colonne13598</t>
  </si>
  <si>
    <t>Colonne13599</t>
  </si>
  <si>
    <t>Colonne13600</t>
  </si>
  <si>
    <t>Colonne13601</t>
  </si>
  <si>
    <t>Colonne13602</t>
  </si>
  <si>
    <t>Colonne13603</t>
  </si>
  <si>
    <t>Colonne13604</t>
  </si>
  <si>
    <t>Colonne13605</t>
  </si>
  <si>
    <t>Colonne13606</t>
  </si>
  <si>
    <t>Colonne13607</t>
  </si>
  <si>
    <t>Colonne13608</t>
  </si>
  <si>
    <t>Colonne13609</t>
  </si>
  <si>
    <t>Colonne13610</t>
  </si>
  <si>
    <t>Colonne13611</t>
  </si>
  <si>
    <t>Colonne13612</t>
  </si>
  <si>
    <t>Colonne13613</t>
  </si>
  <si>
    <t>Colonne13614</t>
  </si>
  <si>
    <t>Colonne13615</t>
  </si>
  <si>
    <t>Colonne13616</t>
  </si>
  <si>
    <t>Colonne13617</t>
  </si>
  <si>
    <t>Colonne13618</t>
  </si>
  <si>
    <t>Colonne13619</t>
  </si>
  <si>
    <t>Colonne13620</t>
  </si>
  <si>
    <t>Colonne13621</t>
  </si>
  <si>
    <t>Colonne13622</t>
  </si>
  <si>
    <t>Colonne13623</t>
  </si>
  <si>
    <t>Colonne13624</t>
  </si>
  <si>
    <t>Colonne13625</t>
  </si>
  <si>
    <t>Colonne13626</t>
  </si>
  <si>
    <t>Colonne13627</t>
  </si>
  <si>
    <t>Colonne13628</t>
  </si>
  <si>
    <t>Colonne13629</t>
  </si>
  <si>
    <t>Colonne13630</t>
  </si>
  <si>
    <t>Colonne13631</t>
  </si>
  <si>
    <t>Colonne13632</t>
  </si>
  <si>
    <t>Colonne13633</t>
  </si>
  <si>
    <t>Colonne13634</t>
  </si>
  <si>
    <t>Colonne13635</t>
  </si>
  <si>
    <t>Colonne13636</t>
  </si>
  <si>
    <t>Colonne13637</t>
  </si>
  <si>
    <t>Colonne13638</t>
  </si>
  <si>
    <t>Colonne13639</t>
  </si>
  <si>
    <t>Colonne13640</t>
  </si>
  <si>
    <t>Colonne13641</t>
  </si>
  <si>
    <t>Colonne13642</t>
  </si>
  <si>
    <t>Colonne13643</t>
  </si>
  <si>
    <t>Colonne13644</t>
  </si>
  <si>
    <t>Colonne13645</t>
  </si>
  <si>
    <t>Colonne13646</t>
  </si>
  <si>
    <t>Colonne13647</t>
  </si>
  <si>
    <t>Colonne13648</t>
  </si>
  <si>
    <t>Colonne13649</t>
  </si>
  <si>
    <t>Colonne13650</t>
  </si>
  <si>
    <t>Colonne13651</t>
  </si>
  <si>
    <t>Colonne13652</t>
  </si>
  <si>
    <t>Colonne13653</t>
  </si>
  <si>
    <t>Colonne13654</t>
  </si>
  <si>
    <t>Colonne13655</t>
  </si>
  <si>
    <t>Colonne13656</t>
  </si>
  <si>
    <t>Colonne13657</t>
  </si>
  <si>
    <t>Colonne13658</t>
  </si>
  <si>
    <t>Colonne13659</t>
  </si>
  <si>
    <t>Colonne13660</t>
  </si>
  <si>
    <t>Colonne13661</t>
  </si>
  <si>
    <t>Colonne13662</t>
  </si>
  <si>
    <t>Colonne13663</t>
  </si>
  <si>
    <t>Colonne13664</t>
  </si>
  <si>
    <t>Colonne13665</t>
  </si>
  <si>
    <t>Colonne13666</t>
  </si>
  <si>
    <t>Colonne13667</t>
  </si>
  <si>
    <t>Colonne13668</t>
  </si>
  <si>
    <t>Colonne13669</t>
  </si>
  <si>
    <t>Colonne13670</t>
  </si>
  <si>
    <t>Colonne13671</t>
  </si>
  <si>
    <t>Colonne13672</t>
  </si>
  <si>
    <t>Colonne13673</t>
  </si>
  <si>
    <t>Colonne13674</t>
  </si>
  <si>
    <t>Colonne13675</t>
  </si>
  <si>
    <t>Colonne13676</t>
  </si>
  <si>
    <t>Colonne13677</t>
  </si>
  <si>
    <t>Colonne13678</t>
  </si>
  <si>
    <t>Colonne13679</t>
  </si>
  <si>
    <t>Colonne13680</t>
  </si>
  <si>
    <t>Colonne13681</t>
  </si>
  <si>
    <t>Colonne13682</t>
  </si>
  <si>
    <t>Colonne13683</t>
  </si>
  <si>
    <t>Colonne13684</t>
  </si>
  <si>
    <t>Colonne13685</t>
  </si>
  <si>
    <t>Colonne13686</t>
  </si>
  <si>
    <t>Colonne13687</t>
  </si>
  <si>
    <t>Colonne13688</t>
  </si>
  <si>
    <t>Colonne13689</t>
  </si>
  <si>
    <t>Colonne13690</t>
  </si>
  <si>
    <t>Colonne13691</t>
  </si>
  <si>
    <t>Colonne13692</t>
  </si>
  <si>
    <t>Colonne13693</t>
  </si>
  <si>
    <t>Colonne13694</t>
  </si>
  <si>
    <t>Colonne13695</t>
  </si>
  <si>
    <t>Colonne13696</t>
  </si>
  <si>
    <t>Colonne13697</t>
  </si>
  <si>
    <t>Colonne13698</t>
  </si>
  <si>
    <t>Colonne13699</t>
  </si>
  <si>
    <t>Colonne13700</t>
  </si>
  <si>
    <t>Colonne13701</t>
  </si>
  <si>
    <t>Colonne13702</t>
  </si>
  <si>
    <t>Colonne13703</t>
  </si>
  <si>
    <t>Colonne13704</t>
  </si>
  <si>
    <t>Colonne13705</t>
  </si>
  <si>
    <t>Colonne13706</t>
  </si>
  <si>
    <t>Colonne13707</t>
  </si>
  <si>
    <t>Colonne13708</t>
  </si>
  <si>
    <t>Colonne13709</t>
  </si>
  <si>
    <t>Colonne13710</t>
  </si>
  <si>
    <t>Colonne13711</t>
  </si>
  <si>
    <t>Colonne13712</t>
  </si>
  <si>
    <t>Colonne13713</t>
  </si>
  <si>
    <t>Colonne13714</t>
  </si>
  <si>
    <t>Colonne13715</t>
  </si>
  <si>
    <t>Colonne13716</t>
  </si>
  <si>
    <t>Colonne13717</t>
  </si>
  <si>
    <t>Colonne13718</t>
  </si>
  <si>
    <t>Colonne13719</t>
  </si>
  <si>
    <t>Colonne13720</t>
  </si>
  <si>
    <t>Colonne13721</t>
  </si>
  <si>
    <t>Colonne13722</t>
  </si>
  <si>
    <t>Colonne13723</t>
  </si>
  <si>
    <t>Colonne13724</t>
  </si>
  <si>
    <t>Colonne13725</t>
  </si>
  <si>
    <t>Colonne13726</t>
  </si>
  <si>
    <t>Colonne13727</t>
  </si>
  <si>
    <t>Colonne13728</t>
  </si>
  <si>
    <t>Colonne13729</t>
  </si>
  <si>
    <t>Colonne13730</t>
  </si>
  <si>
    <t>Colonne13731</t>
  </si>
  <si>
    <t>Colonne13732</t>
  </si>
  <si>
    <t>Colonne13733</t>
  </si>
  <si>
    <t>Colonne13734</t>
  </si>
  <si>
    <t>Colonne13735</t>
  </si>
  <si>
    <t>Colonne13736</t>
  </si>
  <si>
    <t>Colonne13737</t>
  </si>
  <si>
    <t>Colonne13738</t>
  </si>
  <si>
    <t>Colonne13739</t>
  </si>
  <si>
    <t>Colonne13740</t>
  </si>
  <si>
    <t>Colonne13741</t>
  </si>
  <si>
    <t>Colonne13742</t>
  </si>
  <si>
    <t>Colonne13743</t>
  </si>
  <si>
    <t>Colonne13744</t>
  </si>
  <si>
    <t>Colonne13745</t>
  </si>
  <si>
    <t>Colonne13746</t>
  </si>
  <si>
    <t>Colonne13747</t>
  </si>
  <si>
    <t>Colonne13748</t>
  </si>
  <si>
    <t>Colonne13749</t>
  </si>
  <si>
    <t>Colonne13750</t>
  </si>
  <si>
    <t>Colonne13751</t>
  </si>
  <si>
    <t>Colonne13752</t>
  </si>
  <si>
    <t>Colonne13753</t>
  </si>
  <si>
    <t>Colonne13754</t>
  </si>
  <si>
    <t>Colonne13755</t>
  </si>
  <si>
    <t>Colonne13756</t>
  </si>
  <si>
    <t>Colonne13757</t>
  </si>
  <si>
    <t>Colonne13758</t>
  </si>
  <si>
    <t>Colonne13759</t>
  </si>
  <si>
    <t>Colonne13760</t>
  </si>
  <si>
    <t>Colonne13761</t>
  </si>
  <si>
    <t>Colonne13762</t>
  </si>
  <si>
    <t>Colonne13763</t>
  </si>
  <si>
    <t>Colonne13764</t>
  </si>
  <si>
    <t>Colonne13765</t>
  </si>
  <si>
    <t>Colonne13766</t>
  </si>
  <si>
    <t>Colonne13767</t>
  </si>
  <si>
    <t>Colonne13768</t>
  </si>
  <si>
    <t>Colonne13769</t>
  </si>
  <si>
    <t>Colonne13770</t>
  </si>
  <si>
    <t>Colonne13771</t>
  </si>
  <si>
    <t>Colonne13772</t>
  </si>
  <si>
    <t>Colonne13773</t>
  </si>
  <si>
    <t>Colonne13774</t>
  </si>
  <si>
    <t>Colonne13775</t>
  </si>
  <si>
    <t>Colonne13776</t>
  </si>
  <si>
    <t>Colonne13777</t>
  </si>
  <si>
    <t>Colonne13778</t>
  </si>
  <si>
    <t>Colonne13779</t>
  </si>
  <si>
    <t>Colonne13780</t>
  </si>
  <si>
    <t>Colonne13781</t>
  </si>
  <si>
    <t>Colonne13782</t>
  </si>
  <si>
    <t>Colonne13783</t>
  </si>
  <si>
    <t>Colonne13784</t>
  </si>
  <si>
    <t>Colonne13785</t>
  </si>
  <si>
    <t>Colonne13786</t>
  </si>
  <si>
    <t>Colonne13787</t>
  </si>
  <si>
    <t>Colonne13788</t>
  </si>
  <si>
    <t>Colonne13789</t>
  </si>
  <si>
    <t>Colonne13790</t>
  </si>
  <si>
    <t>Colonne13791</t>
  </si>
  <si>
    <t>Colonne13792</t>
  </si>
  <si>
    <t>Colonne13793</t>
  </si>
  <si>
    <t>Colonne13794</t>
  </si>
  <si>
    <t>Colonne13795</t>
  </si>
  <si>
    <t>Colonne13796</t>
  </si>
  <si>
    <t>Colonne13797</t>
  </si>
  <si>
    <t>Colonne13798</t>
  </si>
  <si>
    <t>Colonne13799</t>
  </si>
  <si>
    <t>Colonne13800</t>
  </si>
  <si>
    <t>Colonne13801</t>
  </si>
  <si>
    <t>Colonne13802</t>
  </si>
  <si>
    <t>Colonne13803</t>
  </si>
  <si>
    <t>Colonne13804</t>
  </si>
  <si>
    <t>Colonne13805</t>
  </si>
  <si>
    <t>Colonne13806</t>
  </si>
  <si>
    <t>Colonne13807</t>
  </si>
  <si>
    <t>Colonne13808</t>
  </si>
  <si>
    <t>Colonne13809</t>
  </si>
  <si>
    <t>Colonne13810</t>
  </si>
  <si>
    <t>Colonne13811</t>
  </si>
  <si>
    <t>Colonne13812</t>
  </si>
  <si>
    <t>Colonne13813</t>
  </si>
  <si>
    <t>Colonne13814</t>
  </si>
  <si>
    <t>Colonne13815</t>
  </si>
  <si>
    <t>Colonne13816</t>
  </si>
  <si>
    <t>Colonne13817</t>
  </si>
  <si>
    <t>Colonne13818</t>
  </si>
  <si>
    <t>Colonne13819</t>
  </si>
  <si>
    <t>Colonne13820</t>
  </si>
  <si>
    <t>Colonne13821</t>
  </si>
  <si>
    <t>Colonne13822</t>
  </si>
  <si>
    <t>Colonne13823</t>
  </si>
  <si>
    <t>Colonne13824</t>
  </si>
  <si>
    <t>Colonne13825</t>
  </si>
  <si>
    <t>Colonne13826</t>
  </si>
  <si>
    <t>Colonne13827</t>
  </si>
  <si>
    <t>Colonne13828</t>
  </si>
  <si>
    <t>Colonne13829</t>
  </si>
  <si>
    <t>Colonne13830</t>
  </si>
  <si>
    <t>Colonne13831</t>
  </si>
  <si>
    <t>Colonne13832</t>
  </si>
  <si>
    <t>Colonne13833</t>
  </si>
  <si>
    <t>Colonne13834</t>
  </si>
  <si>
    <t>Colonne13835</t>
  </si>
  <si>
    <t>Colonne13836</t>
  </si>
  <si>
    <t>Colonne13837</t>
  </si>
  <si>
    <t>Colonne13838</t>
  </si>
  <si>
    <t>Colonne13839</t>
  </si>
  <si>
    <t>Colonne13840</t>
  </si>
  <si>
    <t>Colonne13841</t>
  </si>
  <si>
    <t>Colonne13842</t>
  </si>
  <si>
    <t>Colonne13843</t>
  </si>
  <si>
    <t>Colonne13844</t>
  </si>
  <si>
    <t>Colonne13845</t>
  </si>
  <si>
    <t>Colonne13846</t>
  </si>
  <si>
    <t>Colonne13847</t>
  </si>
  <si>
    <t>Colonne13848</t>
  </si>
  <si>
    <t>Colonne13849</t>
  </si>
  <si>
    <t>Colonne13850</t>
  </si>
  <si>
    <t>Colonne13851</t>
  </si>
  <si>
    <t>Colonne13852</t>
  </si>
  <si>
    <t>Colonne13853</t>
  </si>
  <si>
    <t>Colonne13854</t>
  </si>
  <si>
    <t>Colonne13855</t>
  </si>
  <si>
    <t>Colonne13856</t>
  </si>
  <si>
    <t>Colonne13857</t>
  </si>
  <si>
    <t>Colonne13858</t>
  </si>
  <si>
    <t>Colonne13859</t>
  </si>
  <si>
    <t>Colonne13860</t>
  </si>
  <si>
    <t>Colonne13861</t>
  </si>
  <si>
    <t>Colonne13862</t>
  </si>
  <si>
    <t>Colonne13863</t>
  </si>
  <si>
    <t>Colonne13864</t>
  </si>
  <si>
    <t>Colonne13865</t>
  </si>
  <si>
    <t>Colonne13866</t>
  </si>
  <si>
    <t>Colonne13867</t>
  </si>
  <si>
    <t>Colonne13868</t>
  </si>
  <si>
    <t>Colonne13869</t>
  </si>
  <si>
    <t>Colonne13870</t>
  </si>
  <si>
    <t>Colonne13871</t>
  </si>
  <si>
    <t>Colonne13872</t>
  </si>
  <si>
    <t>Colonne13873</t>
  </si>
  <si>
    <t>Colonne13874</t>
  </si>
  <si>
    <t>Colonne13875</t>
  </si>
  <si>
    <t>Colonne13876</t>
  </si>
  <si>
    <t>Colonne13877</t>
  </si>
  <si>
    <t>Colonne13878</t>
  </si>
  <si>
    <t>Colonne13879</t>
  </si>
  <si>
    <t>Colonne13880</t>
  </si>
  <si>
    <t>Colonne13881</t>
  </si>
  <si>
    <t>Colonne13882</t>
  </si>
  <si>
    <t>Colonne13883</t>
  </si>
  <si>
    <t>Colonne13884</t>
  </si>
  <si>
    <t>Colonne13885</t>
  </si>
  <si>
    <t>Colonne13886</t>
  </si>
  <si>
    <t>Colonne13887</t>
  </si>
  <si>
    <t>Colonne13888</t>
  </si>
  <si>
    <t>Colonne13889</t>
  </si>
  <si>
    <t>Colonne13890</t>
  </si>
  <si>
    <t>Colonne13891</t>
  </si>
  <si>
    <t>Colonne13892</t>
  </si>
  <si>
    <t>Colonne13893</t>
  </si>
  <si>
    <t>Colonne13894</t>
  </si>
  <si>
    <t>Colonne13895</t>
  </si>
  <si>
    <t>Colonne13896</t>
  </si>
  <si>
    <t>Colonne13897</t>
  </si>
  <si>
    <t>Colonne13898</t>
  </si>
  <si>
    <t>Colonne13899</t>
  </si>
  <si>
    <t>Colonne13900</t>
  </si>
  <si>
    <t>Colonne13901</t>
  </si>
  <si>
    <t>Colonne13902</t>
  </si>
  <si>
    <t>Colonne13903</t>
  </si>
  <si>
    <t>Colonne13904</t>
  </si>
  <si>
    <t>Colonne13905</t>
  </si>
  <si>
    <t>Colonne13906</t>
  </si>
  <si>
    <t>Colonne13907</t>
  </si>
  <si>
    <t>Colonne13908</t>
  </si>
  <si>
    <t>Colonne13909</t>
  </si>
  <si>
    <t>Colonne13910</t>
  </si>
  <si>
    <t>Colonne13911</t>
  </si>
  <si>
    <t>Colonne13912</t>
  </si>
  <si>
    <t>Colonne13913</t>
  </si>
  <si>
    <t>Colonne13914</t>
  </si>
  <si>
    <t>Colonne13915</t>
  </si>
  <si>
    <t>Colonne13916</t>
  </si>
  <si>
    <t>Colonne13917</t>
  </si>
  <si>
    <t>Colonne13918</t>
  </si>
  <si>
    <t>Colonne13919</t>
  </si>
  <si>
    <t>Colonne13920</t>
  </si>
  <si>
    <t>Colonne13921</t>
  </si>
  <si>
    <t>Colonne13922</t>
  </si>
  <si>
    <t>Colonne13923</t>
  </si>
  <si>
    <t>Colonne13924</t>
  </si>
  <si>
    <t>Colonne13925</t>
  </si>
  <si>
    <t>Colonne13926</t>
  </si>
  <si>
    <t>Colonne13927</t>
  </si>
  <si>
    <t>Colonne13928</t>
  </si>
  <si>
    <t>Colonne13929</t>
  </si>
  <si>
    <t>Colonne13930</t>
  </si>
  <si>
    <t>Colonne13931</t>
  </si>
  <si>
    <t>Colonne13932</t>
  </si>
  <si>
    <t>Colonne13933</t>
  </si>
  <si>
    <t>Colonne13934</t>
  </si>
  <si>
    <t>Colonne13935</t>
  </si>
  <si>
    <t>Colonne13936</t>
  </si>
  <si>
    <t>Colonne13937</t>
  </si>
  <si>
    <t>Colonne13938</t>
  </si>
  <si>
    <t>Colonne13939</t>
  </si>
  <si>
    <t>Colonne13940</t>
  </si>
  <si>
    <t>Colonne13941</t>
  </si>
  <si>
    <t>Colonne13942</t>
  </si>
  <si>
    <t>Colonne13943</t>
  </si>
  <si>
    <t>Colonne13944</t>
  </si>
  <si>
    <t>Colonne13945</t>
  </si>
  <si>
    <t>Colonne13946</t>
  </si>
  <si>
    <t>Colonne13947</t>
  </si>
  <si>
    <t>Colonne13948</t>
  </si>
  <si>
    <t>Colonne13949</t>
  </si>
  <si>
    <t>Colonne13950</t>
  </si>
  <si>
    <t>Colonne13951</t>
  </si>
  <si>
    <t>Colonne13952</t>
  </si>
  <si>
    <t>Colonne13953</t>
  </si>
  <si>
    <t>Colonne13954</t>
  </si>
  <si>
    <t>Colonne13955</t>
  </si>
  <si>
    <t>Colonne13956</t>
  </si>
  <si>
    <t>Colonne13957</t>
  </si>
  <si>
    <t>Colonne13958</t>
  </si>
  <si>
    <t>Colonne13959</t>
  </si>
  <si>
    <t>Colonne13960</t>
  </si>
  <si>
    <t>Colonne13961</t>
  </si>
  <si>
    <t>Colonne13962</t>
  </si>
  <si>
    <t>Colonne13963</t>
  </si>
  <si>
    <t>Colonne13964</t>
  </si>
  <si>
    <t>Colonne13965</t>
  </si>
  <si>
    <t>Colonne13966</t>
  </si>
  <si>
    <t>Colonne13967</t>
  </si>
  <si>
    <t>Colonne13968</t>
  </si>
  <si>
    <t>Colonne13969</t>
  </si>
  <si>
    <t>Colonne13970</t>
  </si>
  <si>
    <t>Colonne13971</t>
  </si>
  <si>
    <t>Colonne13972</t>
  </si>
  <si>
    <t>Colonne13973</t>
  </si>
  <si>
    <t>Colonne13974</t>
  </si>
  <si>
    <t>Colonne13975</t>
  </si>
  <si>
    <t>Colonne13976</t>
  </si>
  <si>
    <t>Colonne13977</t>
  </si>
  <si>
    <t>Colonne13978</t>
  </si>
  <si>
    <t>Colonne13979</t>
  </si>
  <si>
    <t>Colonne13980</t>
  </si>
  <si>
    <t>Colonne13981</t>
  </si>
  <si>
    <t>Colonne13982</t>
  </si>
  <si>
    <t>Colonne13983</t>
  </si>
  <si>
    <t>Colonne13984</t>
  </si>
  <si>
    <t>Colonne13985</t>
  </si>
  <si>
    <t>Colonne13986</t>
  </si>
  <si>
    <t>Colonne13987</t>
  </si>
  <si>
    <t>Colonne13988</t>
  </si>
  <si>
    <t>Colonne13989</t>
  </si>
  <si>
    <t>Colonne13990</t>
  </si>
  <si>
    <t>Colonne13991</t>
  </si>
  <si>
    <t>Colonne13992</t>
  </si>
  <si>
    <t>Colonne13993</t>
  </si>
  <si>
    <t>Colonne13994</t>
  </si>
  <si>
    <t>Colonne13995</t>
  </si>
  <si>
    <t>Colonne13996</t>
  </si>
  <si>
    <t>Colonne13997</t>
  </si>
  <si>
    <t>Colonne13998</t>
  </si>
  <si>
    <t>Colonne13999</t>
  </si>
  <si>
    <t>Colonne14000</t>
  </si>
  <si>
    <t>Colonne14001</t>
  </si>
  <si>
    <t>Colonne14002</t>
  </si>
  <si>
    <t>Colonne14003</t>
  </si>
  <si>
    <t>Colonne14004</t>
  </si>
  <si>
    <t>Colonne14005</t>
  </si>
  <si>
    <t>Colonne14006</t>
  </si>
  <si>
    <t>Colonne14007</t>
  </si>
  <si>
    <t>Colonne14008</t>
  </si>
  <si>
    <t>Colonne14009</t>
  </si>
  <si>
    <t>Colonne14010</t>
  </si>
  <si>
    <t>Colonne14011</t>
  </si>
  <si>
    <t>Colonne14012</t>
  </si>
  <si>
    <t>Colonne14013</t>
  </si>
  <si>
    <t>Colonne14014</t>
  </si>
  <si>
    <t>Colonne14015</t>
  </si>
  <si>
    <t>Colonne14016</t>
  </si>
  <si>
    <t>Colonne14017</t>
  </si>
  <si>
    <t>Colonne14018</t>
  </si>
  <si>
    <t>Colonne14019</t>
  </si>
  <si>
    <t>Colonne14020</t>
  </si>
  <si>
    <t>Colonne14021</t>
  </si>
  <si>
    <t>Colonne14022</t>
  </si>
  <si>
    <t>Colonne14023</t>
  </si>
  <si>
    <t>Colonne14024</t>
  </si>
  <si>
    <t>Colonne14025</t>
  </si>
  <si>
    <t>Colonne14026</t>
  </si>
  <si>
    <t>Colonne14027</t>
  </si>
  <si>
    <t>Colonne14028</t>
  </si>
  <si>
    <t>Colonne14029</t>
  </si>
  <si>
    <t>Colonne14030</t>
  </si>
  <si>
    <t>Colonne14031</t>
  </si>
  <si>
    <t>Colonne14032</t>
  </si>
  <si>
    <t>Colonne14033</t>
  </si>
  <si>
    <t>Colonne14034</t>
  </si>
  <si>
    <t>Colonne14035</t>
  </si>
  <si>
    <t>Colonne14036</t>
  </si>
  <si>
    <t>Colonne14037</t>
  </si>
  <si>
    <t>Colonne14038</t>
  </si>
  <si>
    <t>Colonne14039</t>
  </si>
  <si>
    <t>Colonne14040</t>
  </si>
  <si>
    <t>Colonne14041</t>
  </si>
  <si>
    <t>Colonne14042</t>
  </si>
  <si>
    <t>Colonne14043</t>
  </si>
  <si>
    <t>Colonne14044</t>
  </si>
  <si>
    <t>Colonne14045</t>
  </si>
  <si>
    <t>Colonne14046</t>
  </si>
  <si>
    <t>Colonne14047</t>
  </si>
  <si>
    <t>Colonne14048</t>
  </si>
  <si>
    <t>Colonne14049</t>
  </si>
  <si>
    <t>Colonne14050</t>
  </si>
  <si>
    <t>Colonne14051</t>
  </si>
  <si>
    <t>Colonne14052</t>
  </si>
  <si>
    <t>Colonne14053</t>
  </si>
  <si>
    <t>Colonne14054</t>
  </si>
  <si>
    <t>Colonne14055</t>
  </si>
  <si>
    <t>Colonne14056</t>
  </si>
  <si>
    <t>Colonne14057</t>
  </si>
  <si>
    <t>Colonne14058</t>
  </si>
  <si>
    <t>Colonne14059</t>
  </si>
  <si>
    <t>Colonne14060</t>
  </si>
  <si>
    <t>Colonne14061</t>
  </si>
  <si>
    <t>Colonne14062</t>
  </si>
  <si>
    <t>Colonne14063</t>
  </si>
  <si>
    <t>Colonne14064</t>
  </si>
  <si>
    <t>Colonne14065</t>
  </si>
  <si>
    <t>Colonne14066</t>
  </si>
  <si>
    <t>Colonne14067</t>
  </si>
  <si>
    <t>Colonne14068</t>
  </si>
  <si>
    <t>Colonne14069</t>
  </si>
  <si>
    <t>Colonne14070</t>
  </si>
  <si>
    <t>Colonne14071</t>
  </si>
  <si>
    <t>Colonne14072</t>
  </si>
  <si>
    <t>Colonne14073</t>
  </si>
  <si>
    <t>Colonne14074</t>
  </si>
  <si>
    <t>Colonne14075</t>
  </si>
  <si>
    <t>Colonne14076</t>
  </si>
  <si>
    <t>Colonne14077</t>
  </si>
  <si>
    <t>Colonne14078</t>
  </si>
  <si>
    <t>Colonne14079</t>
  </si>
  <si>
    <t>Colonne14080</t>
  </si>
  <si>
    <t>Colonne14081</t>
  </si>
  <si>
    <t>Colonne14082</t>
  </si>
  <si>
    <t>Colonne14083</t>
  </si>
  <si>
    <t>Colonne14084</t>
  </si>
  <si>
    <t>Colonne14085</t>
  </si>
  <si>
    <t>Colonne14086</t>
  </si>
  <si>
    <t>Colonne14087</t>
  </si>
  <si>
    <t>Colonne14088</t>
  </si>
  <si>
    <t>Colonne14089</t>
  </si>
  <si>
    <t>Colonne14090</t>
  </si>
  <si>
    <t>Colonne14091</t>
  </si>
  <si>
    <t>Colonne14092</t>
  </si>
  <si>
    <t>Colonne14093</t>
  </si>
  <si>
    <t>Colonne14094</t>
  </si>
  <si>
    <t>Colonne14095</t>
  </si>
  <si>
    <t>Colonne14096</t>
  </si>
  <si>
    <t>Colonne14097</t>
  </si>
  <si>
    <t>Colonne14098</t>
  </si>
  <si>
    <t>Colonne14099</t>
  </si>
  <si>
    <t>Colonne14100</t>
  </si>
  <si>
    <t>Colonne14101</t>
  </si>
  <si>
    <t>Colonne14102</t>
  </si>
  <si>
    <t>Colonne14103</t>
  </si>
  <si>
    <t>Colonne14104</t>
  </si>
  <si>
    <t>Colonne14105</t>
  </si>
  <si>
    <t>Colonne14106</t>
  </si>
  <si>
    <t>Colonne14107</t>
  </si>
  <si>
    <t>Colonne14108</t>
  </si>
  <si>
    <t>Colonne14109</t>
  </si>
  <si>
    <t>Colonne14110</t>
  </si>
  <si>
    <t>Colonne14111</t>
  </si>
  <si>
    <t>Colonne14112</t>
  </si>
  <si>
    <t>Colonne14113</t>
  </si>
  <si>
    <t>Colonne14114</t>
  </si>
  <si>
    <t>Colonne14115</t>
  </si>
  <si>
    <t>Colonne14116</t>
  </si>
  <si>
    <t>Colonne14117</t>
  </si>
  <si>
    <t>Colonne14118</t>
  </si>
  <si>
    <t>Colonne14119</t>
  </si>
  <si>
    <t>Colonne14120</t>
  </si>
  <si>
    <t>Colonne14121</t>
  </si>
  <si>
    <t>Colonne14122</t>
  </si>
  <si>
    <t>Colonne14123</t>
  </si>
  <si>
    <t>Colonne14124</t>
  </si>
  <si>
    <t>Colonne14125</t>
  </si>
  <si>
    <t>Colonne14126</t>
  </si>
  <si>
    <t>Colonne14127</t>
  </si>
  <si>
    <t>Colonne14128</t>
  </si>
  <si>
    <t>Colonne14129</t>
  </si>
  <si>
    <t>Colonne14130</t>
  </si>
  <si>
    <t>Colonne14131</t>
  </si>
  <si>
    <t>Colonne14132</t>
  </si>
  <si>
    <t>Colonne14133</t>
  </si>
  <si>
    <t>Colonne14134</t>
  </si>
  <si>
    <t>Colonne14135</t>
  </si>
  <si>
    <t>Colonne14136</t>
  </si>
  <si>
    <t>Colonne14137</t>
  </si>
  <si>
    <t>Colonne14138</t>
  </si>
  <si>
    <t>Colonne14139</t>
  </si>
  <si>
    <t>Colonne14140</t>
  </si>
  <si>
    <t>Colonne14141</t>
  </si>
  <si>
    <t>Colonne14142</t>
  </si>
  <si>
    <t>Colonne14143</t>
  </si>
  <si>
    <t>Colonne14144</t>
  </si>
  <si>
    <t>Colonne14145</t>
  </si>
  <si>
    <t>Colonne14146</t>
  </si>
  <si>
    <t>Colonne14147</t>
  </si>
  <si>
    <t>Colonne14148</t>
  </si>
  <si>
    <t>Colonne14149</t>
  </si>
  <si>
    <t>Colonne14150</t>
  </si>
  <si>
    <t>Colonne14151</t>
  </si>
  <si>
    <t>Colonne14152</t>
  </si>
  <si>
    <t>Colonne14153</t>
  </si>
  <si>
    <t>Colonne14154</t>
  </si>
  <si>
    <t>Colonne14155</t>
  </si>
  <si>
    <t>Colonne14156</t>
  </si>
  <si>
    <t>Colonne14157</t>
  </si>
  <si>
    <t>Colonne14158</t>
  </si>
  <si>
    <t>Colonne14159</t>
  </si>
  <si>
    <t>Colonne14160</t>
  </si>
  <si>
    <t>Colonne14161</t>
  </si>
  <si>
    <t>Colonne14162</t>
  </si>
  <si>
    <t>Colonne14163</t>
  </si>
  <si>
    <t>Colonne14164</t>
  </si>
  <si>
    <t>Colonne14165</t>
  </si>
  <si>
    <t>Colonne14166</t>
  </si>
  <si>
    <t>Colonne14167</t>
  </si>
  <si>
    <t>Colonne14168</t>
  </si>
  <si>
    <t>Colonne14169</t>
  </si>
  <si>
    <t>Colonne14170</t>
  </si>
  <si>
    <t>Colonne14171</t>
  </si>
  <si>
    <t>Colonne14172</t>
  </si>
  <si>
    <t>Colonne14173</t>
  </si>
  <si>
    <t>Colonne14174</t>
  </si>
  <si>
    <t>Colonne14175</t>
  </si>
  <si>
    <t>Colonne14176</t>
  </si>
  <si>
    <t>Colonne14177</t>
  </si>
  <si>
    <t>Colonne14178</t>
  </si>
  <si>
    <t>Colonne14179</t>
  </si>
  <si>
    <t>Colonne14180</t>
  </si>
  <si>
    <t>Colonne14181</t>
  </si>
  <si>
    <t>Colonne14182</t>
  </si>
  <si>
    <t>Colonne14183</t>
  </si>
  <si>
    <t>Colonne14184</t>
  </si>
  <si>
    <t>Colonne14185</t>
  </si>
  <si>
    <t>Colonne14186</t>
  </si>
  <si>
    <t>Colonne14187</t>
  </si>
  <si>
    <t>Colonne14188</t>
  </si>
  <si>
    <t>Colonne14189</t>
  </si>
  <si>
    <t>Colonne14190</t>
  </si>
  <si>
    <t>Colonne14191</t>
  </si>
  <si>
    <t>Colonne14192</t>
  </si>
  <si>
    <t>Colonne14193</t>
  </si>
  <si>
    <t>Colonne14194</t>
  </si>
  <si>
    <t>Colonne14195</t>
  </si>
  <si>
    <t>Colonne14196</t>
  </si>
  <si>
    <t>Colonne14197</t>
  </si>
  <si>
    <t>Colonne14198</t>
  </si>
  <si>
    <t>Colonne14199</t>
  </si>
  <si>
    <t>Colonne14200</t>
  </si>
  <si>
    <t>Colonne14201</t>
  </si>
  <si>
    <t>Colonne14202</t>
  </si>
  <si>
    <t>Colonne14203</t>
  </si>
  <si>
    <t>Colonne14204</t>
  </si>
  <si>
    <t>Colonne14205</t>
  </si>
  <si>
    <t>Colonne14206</t>
  </si>
  <si>
    <t>Colonne14207</t>
  </si>
  <si>
    <t>Colonne14208</t>
  </si>
  <si>
    <t>Colonne14209</t>
  </si>
  <si>
    <t>Colonne14210</t>
  </si>
  <si>
    <t>Colonne14211</t>
  </si>
  <si>
    <t>Colonne14212</t>
  </si>
  <si>
    <t>Colonne14213</t>
  </si>
  <si>
    <t>Colonne14214</t>
  </si>
  <si>
    <t>Colonne14215</t>
  </si>
  <si>
    <t>Colonne14216</t>
  </si>
  <si>
    <t>Colonne14217</t>
  </si>
  <si>
    <t>Colonne14218</t>
  </si>
  <si>
    <t>Colonne14219</t>
  </si>
  <si>
    <t>Colonne14220</t>
  </si>
  <si>
    <t>Colonne14221</t>
  </si>
  <si>
    <t>Colonne14222</t>
  </si>
  <si>
    <t>Colonne14223</t>
  </si>
  <si>
    <t>Colonne14224</t>
  </si>
  <si>
    <t>Colonne14225</t>
  </si>
  <si>
    <t>Colonne14226</t>
  </si>
  <si>
    <t>Colonne14227</t>
  </si>
  <si>
    <t>Colonne14228</t>
  </si>
  <si>
    <t>Colonne14229</t>
  </si>
  <si>
    <t>Colonne14230</t>
  </si>
  <si>
    <t>Colonne14231</t>
  </si>
  <si>
    <t>Colonne14232</t>
  </si>
  <si>
    <t>Colonne14233</t>
  </si>
  <si>
    <t>Colonne14234</t>
  </si>
  <si>
    <t>Colonne14235</t>
  </si>
  <si>
    <t>Colonne14236</t>
  </si>
  <si>
    <t>Colonne14237</t>
  </si>
  <si>
    <t>Colonne14238</t>
  </si>
  <si>
    <t>Colonne14239</t>
  </si>
  <si>
    <t>Colonne14240</t>
  </si>
  <si>
    <t>Colonne14241</t>
  </si>
  <si>
    <t>Colonne14242</t>
  </si>
  <si>
    <t>Colonne14243</t>
  </si>
  <si>
    <t>Colonne14244</t>
  </si>
  <si>
    <t>Colonne14245</t>
  </si>
  <si>
    <t>Colonne14246</t>
  </si>
  <si>
    <t>Colonne14247</t>
  </si>
  <si>
    <t>Colonne14248</t>
  </si>
  <si>
    <t>Colonne14249</t>
  </si>
  <si>
    <t>Colonne14250</t>
  </si>
  <si>
    <t>Colonne14251</t>
  </si>
  <si>
    <t>Colonne14252</t>
  </si>
  <si>
    <t>Colonne14253</t>
  </si>
  <si>
    <t>Colonne14254</t>
  </si>
  <si>
    <t>Colonne14255</t>
  </si>
  <si>
    <t>Colonne14256</t>
  </si>
  <si>
    <t>Colonne14257</t>
  </si>
  <si>
    <t>Colonne14258</t>
  </si>
  <si>
    <t>Colonne14259</t>
  </si>
  <si>
    <t>Colonne14260</t>
  </si>
  <si>
    <t>Colonne14261</t>
  </si>
  <si>
    <t>Colonne14262</t>
  </si>
  <si>
    <t>Colonne14263</t>
  </si>
  <si>
    <t>Colonne14264</t>
  </si>
  <si>
    <t>Colonne14265</t>
  </si>
  <si>
    <t>Colonne14266</t>
  </si>
  <si>
    <t>Colonne14267</t>
  </si>
  <si>
    <t>Colonne14268</t>
  </si>
  <si>
    <t>Colonne14269</t>
  </si>
  <si>
    <t>Colonne14270</t>
  </si>
  <si>
    <t>Colonne14271</t>
  </si>
  <si>
    <t>Colonne14272</t>
  </si>
  <si>
    <t>Colonne14273</t>
  </si>
  <si>
    <t>Colonne14274</t>
  </si>
  <si>
    <t>Colonne14275</t>
  </si>
  <si>
    <t>Colonne14276</t>
  </si>
  <si>
    <t>Colonne14277</t>
  </si>
  <si>
    <t>Colonne14278</t>
  </si>
  <si>
    <t>Colonne14279</t>
  </si>
  <si>
    <t>Colonne14280</t>
  </si>
  <si>
    <t>Colonne14281</t>
  </si>
  <si>
    <t>Colonne14282</t>
  </si>
  <si>
    <t>Colonne14283</t>
  </si>
  <si>
    <t>Colonne14284</t>
  </si>
  <si>
    <t>Colonne14285</t>
  </si>
  <si>
    <t>Colonne14286</t>
  </si>
  <si>
    <t>Colonne14287</t>
  </si>
  <si>
    <t>Colonne14288</t>
  </si>
  <si>
    <t>Colonne14289</t>
  </si>
  <si>
    <t>Colonne14290</t>
  </si>
  <si>
    <t>Colonne14291</t>
  </si>
  <si>
    <t>Colonne14292</t>
  </si>
  <si>
    <t>Colonne14293</t>
  </si>
  <si>
    <t>Colonne14294</t>
  </si>
  <si>
    <t>Colonne14295</t>
  </si>
  <si>
    <t>Colonne14296</t>
  </si>
  <si>
    <t>Colonne14297</t>
  </si>
  <si>
    <t>Colonne14298</t>
  </si>
  <si>
    <t>Colonne14299</t>
  </si>
  <si>
    <t>Colonne14300</t>
  </si>
  <si>
    <t>Colonne14301</t>
  </si>
  <si>
    <t>Colonne14302</t>
  </si>
  <si>
    <t>Colonne14303</t>
  </si>
  <si>
    <t>Colonne14304</t>
  </si>
  <si>
    <t>Colonne14305</t>
  </si>
  <si>
    <t>Colonne14306</t>
  </si>
  <si>
    <t>Colonne14307</t>
  </si>
  <si>
    <t>Colonne14308</t>
  </si>
  <si>
    <t>Colonne14309</t>
  </si>
  <si>
    <t>Colonne14310</t>
  </si>
  <si>
    <t>Colonne14311</t>
  </si>
  <si>
    <t>Colonne14312</t>
  </si>
  <si>
    <t>Colonne14313</t>
  </si>
  <si>
    <t>Colonne14314</t>
  </si>
  <si>
    <t>Colonne14315</t>
  </si>
  <si>
    <t>Colonne14316</t>
  </si>
  <si>
    <t>Colonne14317</t>
  </si>
  <si>
    <t>Colonne14318</t>
  </si>
  <si>
    <t>Colonne14319</t>
  </si>
  <si>
    <t>Colonne14320</t>
  </si>
  <si>
    <t>Colonne14321</t>
  </si>
  <si>
    <t>Colonne14322</t>
  </si>
  <si>
    <t>Colonne14323</t>
  </si>
  <si>
    <t>Colonne14324</t>
  </si>
  <si>
    <t>Colonne14325</t>
  </si>
  <si>
    <t>Colonne14326</t>
  </si>
  <si>
    <t>Colonne14327</t>
  </si>
  <si>
    <t>Colonne14328</t>
  </si>
  <si>
    <t>Colonne14329</t>
  </si>
  <si>
    <t>Colonne14330</t>
  </si>
  <si>
    <t>Colonne14331</t>
  </si>
  <si>
    <t>Colonne14332</t>
  </si>
  <si>
    <t>Colonne14333</t>
  </si>
  <si>
    <t>Colonne14334</t>
  </si>
  <si>
    <t>Colonne14335</t>
  </si>
  <si>
    <t>Colonne14336</t>
  </si>
  <si>
    <t>Colonne14337</t>
  </si>
  <si>
    <t>Colonne14338</t>
  </si>
  <si>
    <t>Colonne14339</t>
  </si>
  <si>
    <t>Colonne14340</t>
  </si>
  <si>
    <t>Colonne14341</t>
  </si>
  <si>
    <t>Colonne14342</t>
  </si>
  <si>
    <t>Colonne14343</t>
  </si>
  <si>
    <t>Colonne14344</t>
  </si>
  <si>
    <t>Colonne14345</t>
  </si>
  <si>
    <t>Colonne14346</t>
  </si>
  <si>
    <t>Colonne14347</t>
  </si>
  <si>
    <t>Colonne14348</t>
  </si>
  <si>
    <t>Colonne14349</t>
  </si>
  <si>
    <t>Colonne14350</t>
  </si>
  <si>
    <t>Colonne14351</t>
  </si>
  <si>
    <t>Colonne14352</t>
  </si>
  <si>
    <t>Colonne14353</t>
  </si>
  <si>
    <t>Colonne14354</t>
  </si>
  <si>
    <t>Colonne14355</t>
  </si>
  <si>
    <t>Colonne14356</t>
  </si>
  <si>
    <t>Colonne14357</t>
  </si>
  <si>
    <t>Colonne14358</t>
  </si>
  <si>
    <t>Colonne14359</t>
  </si>
  <si>
    <t>Colonne14360</t>
  </si>
  <si>
    <t>Colonne14361</t>
  </si>
  <si>
    <t>Colonne14362</t>
  </si>
  <si>
    <t>Colonne14363</t>
  </si>
  <si>
    <t>Colonne14364</t>
  </si>
  <si>
    <t>Colonne14365</t>
  </si>
  <si>
    <t>Colonne14366</t>
  </si>
  <si>
    <t>Colonne14367</t>
  </si>
  <si>
    <t>Colonne14368</t>
  </si>
  <si>
    <t>Colonne14369</t>
  </si>
  <si>
    <t>Colonne14370</t>
  </si>
  <si>
    <t>Colonne14371</t>
  </si>
  <si>
    <t>Colonne14372</t>
  </si>
  <si>
    <t>Colonne14373</t>
  </si>
  <si>
    <t>Colonne14374</t>
  </si>
  <si>
    <t>Colonne14375</t>
  </si>
  <si>
    <t>Colonne14376</t>
  </si>
  <si>
    <t>Colonne14377</t>
  </si>
  <si>
    <t>Colonne14378</t>
  </si>
  <si>
    <t>Colonne14379</t>
  </si>
  <si>
    <t>Colonne14380</t>
  </si>
  <si>
    <t>Colonne14381</t>
  </si>
  <si>
    <t>Colonne14382</t>
  </si>
  <si>
    <t>Colonne14383</t>
  </si>
  <si>
    <t>Colonne14384</t>
  </si>
  <si>
    <t>Colonne14385</t>
  </si>
  <si>
    <t>Colonne14386</t>
  </si>
  <si>
    <t>Colonne14387</t>
  </si>
  <si>
    <t>Colonne14388</t>
  </si>
  <si>
    <t>Colonne14389</t>
  </si>
  <si>
    <t>Colonne14390</t>
  </si>
  <si>
    <t>Colonne14391</t>
  </si>
  <si>
    <t>Colonne14392</t>
  </si>
  <si>
    <t>Colonne14393</t>
  </si>
  <si>
    <t>Colonne14394</t>
  </si>
  <si>
    <t>Colonne14395</t>
  </si>
  <si>
    <t>Colonne14396</t>
  </si>
  <si>
    <t>Colonne14397</t>
  </si>
  <si>
    <t>Colonne14398</t>
  </si>
  <si>
    <t>Colonne14399</t>
  </si>
  <si>
    <t>Colonne14400</t>
  </si>
  <si>
    <t>Colonne14401</t>
  </si>
  <si>
    <t>Colonne14402</t>
  </si>
  <si>
    <t>Colonne14403</t>
  </si>
  <si>
    <t>Colonne14404</t>
  </si>
  <si>
    <t>Colonne14405</t>
  </si>
  <si>
    <t>Colonne14406</t>
  </si>
  <si>
    <t>Colonne14407</t>
  </si>
  <si>
    <t>Colonne14408</t>
  </si>
  <si>
    <t>Colonne14409</t>
  </si>
  <si>
    <t>Colonne14410</t>
  </si>
  <si>
    <t>Colonne14411</t>
  </si>
  <si>
    <t>Colonne14412</t>
  </si>
  <si>
    <t>Colonne14413</t>
  </si>
  <si>
    <t>Colonne14414</t>
  </si>
  <si>
    <t>Colonne14415</t>
  </si>
  <si>
    <t>Colonne14416</t>
  </si>
  <si>
    <t>Colonne14417</t>
  </si>
  <si>
    <t>Colonne14418</t>
  </si>
  <si>
    <t>Colonne14419</t>
  </si>
  <si>
    <t>Colonne14420</t>
  </si>
  <si>
    <t>Colonne14421</t>
  </si>
  <si>
    <t>Colonne14422</t>
  </si>
  <si>
    <t>Colonne14423</t>
  </si>
  <si>
    <t>Colonne14424</t>
  </si>
  <si>
    <t>Colonne14425</t>
  </si>
  <si>
    <t>Colonne14426</t>
  </si>
  <si>
    <t>Colonne14427</t>
  </si>
  <si>
    <t>Colonne14428</t>
  </si>
  <si>
    <t>Colonne14429</t>
  </si>
  <si>
    <t>Colonne14430</t>
  </si>
  <si>
    <t>Colonne14431</t>
  </si>
  <si>
    <t>Colonne14432</t>
  </si>
  <si>
    <t>Colonne14433</t>
  </si>
  <si>
    <t>Colonne14434</t>
  </si>
  <si>
    <t>Colonne14435</t>
  </si>
  <si>
    <t>Colonne14436</t>
  </si>
  <si>
    <t>Colonne14437</t>
  </si>
  <si>
    <t>Colonne14438</t>
  </si>
  <si>
    <t>Colonne14439</t>
  </si>
  <si>
    <t>Colonne14440</t>
  </si>
  <si>
    <t>Colonne14441</t>
  </si>
  <si>
    <t>Colonne14442</t>
  </si>
  <si>
    <t>Colonne14443</t>
  </si>
  <si>
    <t>Colonne14444</t>
  </si>
  <si>
    <t>Colonne14445</t>
  </si>
  <si>
    <t>Colonne14446</t>
  </si>
  <si>
    <t>Colonne14447</t>
  </si>
  <si>
    <t>Colonne14448</t>
  </si>
  <si>
    <t>Colonne14449</t>
  </si>
  <si>
    <t>Colonne14450</t>
  </si>
  <si>
    <t>Colonne14451</t>
  </si>
  <si>
    <t>Colonne14452</t>
  </si>
  <si>
    <t>Colonne14453</t>
  </si>
  <si>
    <t>Colonne14454</t>
  </si>
  <si>
    <t>Colonne14455</t>
  </si>
  <si>
    <t>Colonne14456</t>
  </si>
  <si>
    <t>Colonne14457</t>
  </si>
  <si>
    <t>Colonne14458</t>
  </si>
  <si>
    <t>Colonne14459</t>
  </si>
  <si>
    <t>Colonne14460</t>
  </si>
  <si>
    <t>Colonne14461</t>
  </si>
  <si>
    <t>Colonne14462</t>
  </si>
  <si>
    <t>Colonne14463</t>
  </si>
  <si>
    <t>Colonne14464</t>
  </si>
  <si>
    <t>Colonne14465</t>
  </si>
  <si>
    <t>Colonne14466</t>
  </si>
  <si>
    <t>Colonne14467</t>
  </si>
  <si>
    <t>Colonne14468</t>
  </si>
  <si>
    <t>Colonne14469</t>
  </si>
  <si>
    <t>Colonne14470</t>
  </si>
  <si>
    <t>Colonne14471</t>
  </si>
  <si>
    <t>Colonne14472</t>
  </si>
  <si>
    <t>Colonne14473</t>
  </si>
  <si>
    <t>Colonne14474</t>
  </si>
  <si>
    <t>Colonne14475</t>
  </si>
  <si>
    <t>Colonne14476</t>
  </si>
  <si>
    <t>Colonne14477</t>
  </si>
  <si>
    <t>Colonne14478</t>
  </si>
  <si>
    <t>Colonne14479</t>
  </si>
  <si>
    <t>Colonne14480</t>
  </si>
  <si>
    <t>Colonne14481</t>
  </si>
  <si>
    <t>Colonne14482</t>
  </si>
  <si>
    <t>Colonne14483</t>
  </si>
  <si>
    <t>Colonne14484</t>
  </si>
  <si>
    <t>Colonne14485</t>
  </si>
  <si>
    <t>Colonne14486</t>
  </si>
  <si>
    <t>Colonne14487</t>
  </si>
  <si>
    <t>Colonne14488</t>
  </si>
  <si>
    <t>Colonne14489</t>
  </si>
  <si>
    <t>Colonne14490</t>
  </si>
  <si>
    <t>Colonne14491</t>
  </si>
  <si>
    <t>Colonne14492</t>
  </si>
  <si>
    <t>Colonne14493</t>
  </si>
  <si>
    <t>Colonne14494</t>
  </si>
  <si>
    <t>Colonne14495</t>
  </si>
  <si>
    <t>Colonne14496</t>
  </si>
  <si>
    <t>Colonne14497</t>
  </si>
  <si>
    <t>Colonne14498</t>
  </si>
  <si>
    <t>Colonne14499</t>
  </si>
  <si>
    <t>Colonne14500</t>
  </si>
  <si>
    <t>Colonne14501</t>
  </si>
  <si>
    <t>Colonne14502</t>
  </si>
  <si>
    <t>Colonne14503</t>
  </si>
  <si>
    <t>Colonne14504</t>
  </si>
  <si>
    <t>Colonne14505</t>
  </si>
  <si>
    <t>Colonne14506</t>
  </si>
  <si>
    <t>Colonne14507</t>
  </si>
  <si>
    <t>Colonne14508</t>
  </si>
  <si>
    <t>Colonne14509</t>
  </si>
  <si>
    <t>Colonne14510</t>
  </si>
  <si>
    <t>Colonne14511</t>
  </si>
  <si>
    <t>Colonne14512</t>
  </si>
  <si>
    <t>Colonne14513</t>
  </si>
  <si>
    <t>Colonne14514</t>
  </si>
  <si>
    <t>Colonne14515</t>
  </si>
  <si>
    <t>Colonne14516</t>
  </si>
  <si>
    <t>Colonne14517</t>
  </si>
  <si>
    <t>Colonne14518</t>
  </si>
  <si>
    <t>Colonne14519</t>
  </si>
  <si>
    <t>Colonne14520</t>
  </si>
  <si>
    <t>Colonne14521</t>
  </si>
  <si>
    <t>Colonne14522</t>
  </si>
  <si>
    <t>Colonne14523</t>
  </si>
  <si>
    <t>Colonne14524</t>
  </si>
  <si>
    <t>Colonne14525</t>
  </si>
  <si>
    <t>Colonne14526</t>
  </si>
  <si>
    <t>Colonne14527</t>
  </si>
  <si>
    <t>Colonne14528</t>
  </si>
  <si>
    <t>Colonne14529</t>
  </si>
  <si>
    <t>Colonne14530</t>
  </si>
  <si>
    <t>Colonne14531</t>
  </si>
  <si>
    <t>Colonne14532</t>
  </si>
  <si>
    <t>Colonne14533</t>
  </si>
  <si>
    <t>Colonne14534</t>
  </si>
  <si>
    <t>Colonne14535</t>
  </si>
  <si>
    <t>Colonne14536</t>
  </si>
  <si>
    <t>Colonne14537</t>
  </si>
  <si>
    <t>Colonne14538</t>
  </si>
  <si>
    <t>Colonne14539</t>
  </si>
  <si>
    <t>Colonne14540</t>
  </si>
  <si>
    <t>Colonne14541</t>
  </si>
  <si>
    <t>Colonne14542</t>
  </si>
  <si>
    <t>Colonne14543</t>
  </si>
  <si>
    <t>Colonne14544</t>
  </si>
  <si>
    <t>Colonne14545</t>
  </si>
  <si>
    <t>Colonne14546</t>
  </si>
  <si>
    <t>Colonne14547</t>
  </si>
  <si>
    <t>Colonne14548</t>
  </si>
  <si>
    <t>Colonne14549</t>
  </si>
  <si>
    <t>Colonne14550</t>
  </si>
  <si>
    <t>Colonne14551</t>
  </si>
  <si>
    <t>Colonne14552</t>
  </si>
  <si>
    <t>Colonne14553</t>
  </si>
  <si>
    <t>Colonne14554</t>
  </si>
  <si>
    <t>Colonne14555</t>
  </si>
  <si>
    <t>Colonne14556</t>
  </si>
  <si>
    <t>Colonne14557</t>
  </si>
  <si>
    <t>Colonne14558</t>
  </si>
  <si>
    <t>Colonne14559</t>
  </si>
  <si>
    <t>Colonne14560</t>
  </si>
  <si>
    <t>Colonne14561</t>
  </si>
  <si>
    <t>Colonne14562</t>
  </si>
  <si>
    <t>Colonne14563</t>
  </si>
  <si>
    <t>Colonne14564</t>
  </si>
  <si>
    <t>Colonne14565</t>
  </si>
  <si>
    <t>Colonne14566</t>
  </si>
  <si>
    <t>Colonne14567</t>
  </si>
  <si>
    <t>Colonne14568</t>
  </si>
  <si>
    <t>Colonne14569</t>
  </si>
  <si>
    <t>Colonne14570</t>
  </si>
  <si>
    <t>Colonne14571</t>
  </si>
  <si>
    <t>Colonne14572</t>
  </si>
  <si>
    <t>Colonne14573</t>
  </si>
  <si>
    <t>Colonne14574</t>
  </si>
  <si>
    <t>Colonne14575</t>
  </si>
  <si>
    <t>Colonne14576</t>
  </si>
  <si>
    <t>Colonne14577</t>
  </si>
  <si>
    <t>Colonne14578</t>
  </si>
  <si>
    <t>Colonne14579</t>
  </si>
  <si>
    <t>Colonne14580</t>
  </si>
  <si>
    <t>Colonne14581</t>
  </si>
  <si>
    <t>Colonne14582</t>
  </si>
  <si>
    <t>Colonne14583</t>
  </si>
  <si>
    <t>Colonne14584</t>
  </si>
  <si>
    <t>Colonne14585</t>
  </si>
  <si>
    <t>Colonne14586</t>
  </si>
  <si>
    <t>Colonne14587</t>
  </si>
  <si>
    <t>Colonne14588</t>
  </si>
  <si>
    <t>Colonne14589</t>
  </si>
  <si>
    <t>Colonne14590</t>
  </si>
  <si>
    <t>Colonne14591</t>
  </si>
  <si>
    <t>Colonne14592</t>
  </si>
  <si>
    <t>Colonne14593</t>
  </si>
  <si>
    <t>Colonne14594</t>
  </si>
  <si>
    <t>Colonne14595</t>
  </si>
  <si>
    <t>Colonne14596</t>
  </si>
  <si>
    <t>Colonne14597</t>
  </si>
  <si>
    <t>Colonne14598</t>
  </si>
  <si>
    <t>Colonne14599</t>
  </si>
  <si>
    <t>Colonne14600</t>
  </si>
  <si>
    <t>Colonne14601</t>
  </si>
  <si>
    <t>Colonne14602</t>
  </si>
  <si>
    <t>Colonne14603</t>
  </si>
  <si>
    <t>Colonne14604</t>
  </si>
  <si>
    <t>Colonne14605</t>
  </si>
  <si>
    <t>Colonne14606</t>
  </si>
  <si>
    <t>Colonne14607</t>
  </si>
  <si>
    <t>Colonne14608</t>
  </si>
  <si>
    <t>Colonne14609</t>
  </si>
  <si>
    <t>Colonne14610</t>
  </si>
  <si>
    <t>Colonne14611</t>
  </si>
  <si>
    <t>Colonne14612</t>
  </si>
  <si>
    <t>Colonne14613</t>
  </si>
  <si>
    <t>Colonne14614</t>
  </si>
  <si>
    <t>Colonne14615</t>
  </si>
  <si>
    <t>Colonne14616</t>
  </si>
  <si>
    <t>Colonne14617</t>
  </si>
  <si>
    <t>Colonne14618</t>
  </si>
  <si>
    <t>Colonne14619</t>
  </si>
  <si>
    <t>Colonne14620</t>
  </si>
  <si>
    <t>Colonne14621</t>
  </si>
  <si>
    <t>Colonne14622</t>
  </si>
  <si>
    <t>Colonne14623</t>
  </si>
  <si>
    <t>Colonne14624</t>
  </si>
  <si>
    <t>Colonne14625</t>
  </si>
  <si>
    <t>Colonne14626</t>
  </si>
  <si>
    <t>Colonne14627</t>
  </si>
  <si>
    <t>Colonne14628</t>
  </si>
  <si>
    <t>Colonne14629</t>
  </si>
  <si>
    <t>Colonne14630</t>
  </si>
  <si>
    <t>Colonne14631</t>
  </si>
  <si>
    <t>Colonne14632</t>
  </si>
  <si>
    <t>Colonne14633</t>
  </si>
  <si>
    <t>Colonne14634</t>
  </si>
  <si>
    <t>Colonne14635</t>
  </si>
  <si>
    <t>Colonne14636</t>
  </si>
  <si>
    <t>Colonne14637</t>
  </si>
  <si>
    <t>Colonne14638</t>
  </si>
  <si>
    <t>Colonne14639</t>
  </si>
  <si>
    <t>Colonne14640</t>
  </si>
  <si>
    <t>Colonne14641</t>
  </si>
  <si>
    <t>Colonne14642</t>
  </si>
  <si>
    <t>Colonne14643</t>
  </si>
  <si>
    <t>Colonne14644</t>
  </si>
  <si>
    <t>Colonne14645</t>
  </si>
  <si>
    <t>Colonne14646</t>
  </si>
  <si>
    <t>Colonne14647</t>
  </si>
  <si>
    <t>Colonne14648</t>
  </si>
  <si>
    <t>Colonne14649</t>
  </si>
  <si>
    <t>Colonne14650</t>
  </si>
  <si>
    <t>Colonne14651</t>
  </si>
  <si>
    <t>Colonne14652</t>
  </si>
  <si>
    <t>Colonne14653</t>
  </si>
  <si>
    <t>Colonne14654</t>
  </si>
  <si>
    <t>Colonne14655</t>
  </si>
  <si>
    <t>Colonne14656</t>
  </si>
  <si>
    <t>Colonne14657</t>
  </si>
  <si>
    <t>Colonne14658</t>
  </si>
  <si>
    <t>Colonne14659</t>
  </si>
  <si>
    <t>Colonne14660</t>
  </si>
  <si>
    <t>Colonne14661</t>
  </si>
  <si>
    <t>Colonne14662</t>
  </si>
  <si>
    <t>Colonne14663</t>
  </si>
  <si>
    <t>Colonne14664</t>
  </si>
  <si>
    <t>Colonne14665</t>
  </si>
  <si>
    <t>Colonne14666</t>
  </si>
  <si>
    <t>Colonne14667</t>
  </si>
  <si>
    <t>Colonne14668</t>
  </si>
  <si>
    <t>Colonne14669</t>
  </si>
  <si>
    <t>Colonne14670</t>
  </si>
  <si>
    <t>Colonne14671</t>
  </si>
  <si>
    <t>Colonne14672</t>
  </si>
  <si>
    <t>Colonne14673</t>
  </si>
  <si>
    <t>Colonne14674</t>
  </si>
  <si>
    <t>Colonne14675</t>
  </si>
  <si>
    <t>Colonne14676</t>
  </si>
  <si>
    <t>Colonne14677</t>
  </si>
  <si>
    <t>Colonne14678</t>
  </si>
  <si>
    <t>Colonne14679</t>
  </si>
  <si>
    <t>Colonne14680</t>
  </si>
  <si>
    <t>Colonne14681</t>
  </si>
  <si>
    <t>Colonne14682</t>
  </si>
  <si>
    <t>Colonne14683</t>
  </si>
  <si>
    <t>Colonne14684</t>
  </si>
  <si>
    <t>Colonne14685</t>
  </si>
  <si>
    <t>Colonne14686</t>
  </si>
  <si>
    <t>Colonne14687</t>
  </si>
  <si>
    <t>Colonne14688</t>
  </si>
  <si>
    <t>Colonne14689</t>
  </si>
  <si>
    <t>Colonne14690</t>
  </si>
  <si>
    <t>Colonne14691</t>
  </si>
  <si>
    <t>Colonne14692</t>
  </si>
  <si>
    <t>Colonne14693</t>
  </si>
  <si>
    <t>Colonne14694</t>
  </si>
  <si>
    <t>Colonne14695</t>
  </si>
  <si>
    <t>Colonne14696</t>
  </si>
  <si>
    <t>Colonne14697</t>
  </si>
  <si>
    <t>Colonne14698</t>
  </si>
  <si>
    <t>Colonne14699</t>
  </si>
  <si>
    <t>Colonne14700</t>
  </si>
  <si>
    <t>Colonne14701</t>
  </si>
  <si>
    <t>Colonne14702</t>
  </si>
  <si>
    <t>Colonne14703</t>
  </si>
  <si>
    <t>Colonne14704</t>
  </si>
  <si>
    <t>Colonne14705</t>
  </si>
  <si>
    <t>Colonne14706</t>
  </si>
  <si>
    <t>Colonne14707</t>
  </si>
  <si>
    <t>Colonne14708</t>
  </si>
  <si>
    <t>Colonne14709</t>
  </si>
  <si>
    <t>Colonne14710</t>
  </si>
  <si>
    <t>Colonne14711</t>
  </si>
  <si>
    <t>Colonne14712</t>
  </si>
  <si>
    <t>Colonne14713</t>
  </si>
  <si>
    <t>Colonne14714</t>
  </si>
  <si>
    <t>Colonne14715</t>
  </si>
  <si>
    <t>Colonne14716</t>
  </si>
  <si>
    <t>Colonne14717</t>
  </si>
  <si>
    <t>Colonne14718</t>
  </si>
  <si>
    <t>Colonne14719</t>
  </si>
  <si>
    <t>Colonne14720</t>
  </si>
  <si>
    <t>Colonne14721</t>
  </si>
  <si>
    <t>Colonne14722</t>
  </si>
  <si>
    <t>Colonne14723</t>
  </si>
  <si>
    <t>Colonne14724</t>
  </si>
  <si>
    <t>Colonne14725</t>
  </si>
  <si>
    <t>Colonne14726</t>
  </si>
  <si>
    <t>Colonne14727</t>
  </si>
  <si>
    <t>Colonne14728</t>
  </si>
  <si>
    <t>Colonne14729</t>
  </si>
  <si>
    <t>Colonne14730</t>
  </si>
  <si>
    <t>Colonne14731</t>
  </si>
  <si>
    <t>Colonne14732</t>
  </si>
  <si>
    <t>Colonne14733</t>
  </si>
  <si>
    <t>Colonne14734</t>
  </si>
  <si>
    <t>Colonne14735</t>
  </si>
  <si>
    <t>Colonne14736</t>
  </si>
  <si>
    <t>Colonne14737</t>
  </si>
  <si>
    <t>Colonne14738</t>
  </si>
  <si>
    <t>Colonne14739</t>
  </si>
  <si>
    <t>Colonne14740</t>
  </si>
  <si>
    <t>Colonne14741</t>
  </si>
  <si>
    <t>Colonne14742</t>
  </si>
  <si>
    <t>Colonne14743</t>
  </si>
  <si>
    <t>Colonne14744</t>
  </si>
  <si>
    <t>Colonne14745</t>
  </si>
  <si>
    <t>Colonne14746</t>
  </si>
  <si>
    <t>Colonne14747</t>
  </si>
  <si>
    <t>Colonne14748</t>
  </si>
  <si>
    <t>Colonne14749</t>
  </si>
  <si>
    <t>Colonne14750</t>
  </si>
  <si>
    <t>Colonne14751</t>
  </si>
  <si>
    <t>Colonne14752</t>
  </si>
  <si>
    <t>Colonne14753</t>
  </si>
  <si>
    <t>Colonne14754</t>
  </si>
  <si>
    <t>Colonne14755</t>
  </si>
  <si>
    <t>Colonne14756</t>
  </si>
  <si>
    <t>Colonne14757</t>
  </si>
  <si>
    <t>Colonne14758</t>
  </si>
  <si>
    <t>Colonne14759</t>
  </si>
  <si>
    <t>Colonne14760</t>
  </si>
  <si>
    <t>Colonne14761</t>
  </si>
  <si>
    <t>Colonne14762</t>
  </si>
  <si>
    <t>Colonne14763</t>
  </si>
  <si>
    <t>Colonne14764</t>
  </si>
  <si>
    <t>Colonne14765</t>
  </si>
  <si>
    <t>Colonne14766</t>
  </si>
  <si>
    <t>Colonne14767</t>
  </si>
  <si>
    <t>Colonne14768</t>
  </si>
  <si>
    <t>Colonne14769</t>
  </si>
  <si>
    <t>Colonne14770</t>
  </si>
  <si>
    <t>Colonne14771</t>
  </si>
  <si>
    <t>Colonne14772</t>
  </si>
  <si>
    <t>Colonne14773</t>
  </si>
  <si>
    <t>Colonne14774</t>
  </si>
  <si>
    <t>Colonne14775</t>
  </si>
  <si>
    <t>Colonne14776</t>
  </si>
  <si>
    <t>Colonne14777</t>
  </si>
  <si>
    <t>Colonne14778</t>
  </si>
  <si>
    <t>Colonne14779</t>
  </si>
  <si>
    <t>Colonne14780</t>
  </si>
  <si>
    <t>Colonne14781</t>
  </si>
  <si>
    <t>Colonne14782</t>
  </si>
  <si>
    <t>Colonne14783</t>
  </si>
  <si>
    <t>Colonne14784</t>
  </si>
  <si>
    <t>Colonne14785</t>
  </si>
  <si>
    <t>Colonne14786</t>
  </si>
  <si>
    <t>Colonne14787</t>
  </si>
  <si>
    <t>Colonne14788</t>
  </si>
  <si>
    <t>Colonne14789</t>
  </si>
  <si>
    <t>Colonne14790</t>
  </si>
  <si>
    <t>Colonne14791</t>
  </si>
  <si>
    <t>Colonne14792</t>
  </si>
  <si>
    <t>Colonne14793</t>
  </si>
  <si>
    <t>Colonne14794</t>
  </si>
  <si>
    <t>Colonne14795</t>
  </si>
  <si>
    <t>Colonne14796</t>
  </si>
  <si>
    <t>Colonne14797</t>
  </si>
  <si>
    <t>Colonne14798</t>
  </si>
  <si>
    <t>Colonne14799</t>
  </si>
  <si>
    <t>Colonne14800</t>
  </si>
  <si>
    <t>Colonne14801</t>
  </si>
  <si>
    <t>Colonne14802</t>
  </si>
  <si>
    <t>Colonne14803</t>
  </si>
  <si>
    <t>Colonne14804</t>
  </si>
  <si>
    <t>Colonne14805</t>
  </si>
  <si>
    <t>Colonne14806</t>
  </si>
  <si>
    <t>Colonne14807</t>
  </si>
  <si>
    <t>Colonne14808</t>
  </si>
  <si>
    <t>Colonne14809</t>
  </si>
  <si>
    <t>Colonne14810</t>
  </si>
  <si>
    <t>Colonne14811</t>
  </si>
  <si>
    <t>Colonne14812</t>
  </si>
  <si>
    <t>Colonne14813</t>
  </si>
  <si>
    <t>Colonne14814</t>
  </si>
  <si>
    <t>Colonne14815</t>
  </si>
  <si>
    <t>Colonne14816</t>
  </si>
  <si>
    <t>Colonne14817</t>
  </si>
  <si>
    <t>Colonne14818</t>
  </si>
  <si>
    <t>Colonne14819</t>
  </si>
  <si>
    <t>Colonne14820</t>
  </si>
  <si>
    <t>Colonne14821</t>
  </si>
  <si>
    <t>Colonne14822</t>
  </si>
  <si>
    <t>Colonne14823</t>
  </si>
  <si>
    <t>Colonne14824</t>
  </si>
  <si>
    <t>Colonne14825</t>
  </si>
  <si>
    <t>Colonne14826</t>
  </si>
  <si>
    <t>Colonne14827</t>
  </si>
  <si>
    <t>Colonne14828</t>
  </si>
  <si>
    <t>Colonne14829</t>
  </si>
  <si>
    <t>Colonne14830</t>
  </si>
  <si>
    <t>Colonne14831</t>
  </si>
  <si>
    <t>Colonne14832</t>
  </si>
  <si>
    <t>Colonne14833</t>
  </si>
  <si>
    <t>Colonne14834</t>
  </si>
  <si>
    <t>Colonne14835</t>
  </si>
  <si>
    <t>Colonne14836</t>
  </si>
  <si>
    <t>Colonne14837</t>
  </si>
  <si>
    <t>Colonne14838</t>
  </si>
  <si>
    <t>Colonne14839</t>
  </si>
  <si>
    <t>Colonne14840</t>
  </si>
  <si>
    <t>Colonne14841</t>
  </si>
  <si>
    <t>Colonne14842</t>
  </si>
  <si>
    <t>Colonne14843</t>
  </si>
  <si>
    <t>Colonne14844</t>
  </si>
  <si>
    <t>Colonne14845</t>
  </si>
  <si>
    <t>Colonne14846</t>
  </si>
  <si>
    <t>Colonne14847</t>
  </si>
  <si>
    <t>Colonne14848</t>
  </si>
  <si>
    <t>Colonne14849</t>
  </si>
  <si>
    <t>Colonne14850</t>
  </si>
  <si>
    <t>Colonne14851</t>
  </si>
  <si>
    <t>Colonne14852</t>
  </si>
  <si>
    <t>Colonne14853</t>
  </si>
  <si>
    <t>Colonne14854</t>
  </si>
  <si>
    <t>Colonne14855</t>
  </si>
  <si>
    <t>Colonne14856</t>
  </si>
  <si>
    <t>Colonne14857</t>
  </si>
  <si>
    <t>Colonne14858</t>
  </si>
  <si>
    <t>Colonne14859</t>
  </si>
  <si>
    <t>Colonne14860</t>
  </si>
  <si>
    <t>Colonne14861</t>
  </si>
  <si>
    <t>Colonne14862</t>
  </si>
  <si>
    <t>Colonne14863</t>
  </si>
  <si>
    <t>Colonne14864</t>
  </si>
  <si>
    <t>Colonne14865</t>
  </si>
  <si>
    <t>Colonne14866</t>
  </si>
  <si>
    <t>Colonne14867</t>
  </si>
  <si>
    <t>Colonne14868</t>
  </si>
  <si>
    <t>Colonne14869</t>
  </si>
  <si>
    <t>Colonne14870</t>
  </si>
  <si>
    <t>Colonne14871</t>
  </si>
  <si>
    <t>Colonne14872</t>
  </si>
  <si>
    <t>Colonne14873</t>
  </si>
  <si>
    <t>Colonne14874</t>
  </si>
  <si>
    <t>Colonne14875</t>
  </si>
  <si>
    <t>Colonne14876</t>
  </si>
  <si>
    <t>Colonne14877</t>
  </si>
  <si>
    <t>Colonne14878</t>
  </si>
  <si>
    <t>Colonne14879</t>
  </si>
  <si>
    <t>Colonne14880</t>
  </si>
  <si>
    <t>Colonne14881</t>
  </si>
  <si>
    <t>Colonne14882</t>
  </si>
  <si>
    <t>Colonne14883</t>
  </si>
  <si>
    <t>Colonne14884</t>
  </si>
  <si>
    <t>Colonne14885</t>
  </si>
  <si>
    <t>Colonne14886</t>
  </si>
  <si>
    <t>Colonne14887</t>
  </si>
  <si>
    <t>Colonne14888</t>
  </si>
  <si>
    <t>Colonne14889</t>
  </si>
  <si>
    <t>Colonne14890</t>
  </si>
  <si>
    <t>Colonne14891</t>
  </si>
  <si>
    <t>Colonne14892</t>
  </si>
  <si>
    <t>Colonne14893</t>
  </si>
  <si>
    <t>Colonne14894</t>
  </si>
  <si>
    <t>Colonne14895</t>
  </si>
  <si>
    <t>Colonne14896</t>
  </si>
  <si>
    <t>Colonne14897</t>
  </si>
  <si>
    <t>Colonne14898</t>
  </si>
  <si>
    <t>Colonne14899</t>
  </si>
  <si>
    <t>Colonne14900</t>
  </si>
  <si>
    <t>Colonne14901</t>
  </si>
  <si>
    <t>Colonne14902</t>
  </si>
  <si>
    <t>Colonne14903</t>
  </si>
  <si>
    <t>Colonne14904</t>
  </si>
  <si>
    <t>Colonne14905</t>
  </si>
  <si>
    <t>Colonne14906</t>
  </si>
  <si>
    <t>Colonne14907</t>
  </si>
  <si>
    <t>Colonne14908</t>
  </si>
  <si>
    <t>Colonne14909</t>
  </si>
  <si>
    <t>Colonne14910</t>
  </si>
  <si>
    <t>Colonne14911</t>
  </si>
  <si>
    <t>Colonne14912</t>
  </si>
  <si>
    <t>Colonne14913</t>
  </si>
  <si>
    <t>Colonne14914</t>
  </si>
  <si>
    <t>Colonne14915</t>
  </si>
  <si>
    <t>Colonne14916</t>
  </si>
  <si>
    <t>Colonne14917</t>
  </si>
  <si>
    <t>Colonne14918</t>
  </si>
  <si>
    <t>Colonne14919</t>
  </si>
  <si>
    <t>Colonne14920</t>
  </si>
  <si>
    <t>Colonne14921</t>
  </si>
  <si>
    <t>Colonne14922</t>
  </si>
  <si>
    <t>Colonne14923</t>
  </si>
  <si>
    <t>Colonne14924</t>
  </si>
  <si>
    <t>Colonne14925</t>
  </si>
  <si>
    <t>Colonne14926</t>
  </si>
  <si>
    <t>Colonne14927</t>
  </si>
  <si>
    <t>Colonne14928</t>
  </si>
  <si>
    <t>Colonne14929</t>
  </si>
  <si>
    <t>Colonne14930</t>
  </si>
  <si>
    <t>Colonne14931</t>
  </si>
  <si>
    <t>Colonne14932</t>
  </si>
  <si>
    <t>Colonne14933</t>
  </si>
  <si>
    <t>Colonne14934</t>
  </si>
  <si>
    <t>Colonne14935</t>
  </si>
  <si>
    <t>Colonne14936</t>
  </si>
  <si>
    <t>Colonne14937</t>
  </si>
  <si>
    <t>Colonne14938</t>
  </si>
  <si>
    <t>Colonne14939</t>
  </si>
  <si>
    <t>Colonne14940</t>
  </si>
  <si>
    <t>Colonne14941</t>
  </si>
  <si>
    <t>Colonne14942</t>
  </si>
  <si>
    <t>Colonne14943</t>
  </si>
  <si>
    <t>Colonne14944</t>
  </si>
  <si>
    <t>Colonne14945</t>
  </si>
  <si>
    <t>Colonne14946</t>
  </si>
  <si>
    <t>Colonne14947</t>
  </si>
  <si>
    <t>Colonne14948</t>
  </si>
  <si>
    <t>Colonne14949</t>
  </si>
  <si>
    <t>Colonne14950</t>
  </si>
  <si>
    <t>Colonne14951</t>
  </si>
  <si>
    <t>Colonne14952</t>
  </si>
  <si>
    <t>Colonne14953</t>
  </si>
  <si>
    <t>Colonne14954</t>
  </si>
  <si>
    <t>Colonne14955</t>
  </si>
  <si>
    <t>Colonne14956</t>
  </si>
  <si>
    <t>Colonne14957</t>
  </si>
  <si>
    <t>Colonne14958</t>
  </si>
  <si>
    <t>Colonne14959</t>
  </si>
  <si>
    <t>Colonne14960</t>
  </si>
  <si>
    <t>Colonne14961</t>
  </si>
  <si>
    <t>Colonne14962</t>
  </si>
  <si>
    <t>Colonne14963</t>
  </si>
  <si>
    <t>Colonne14964</t>
  </si>
  <si>
    <t>Colonne14965</t>
  </si>
  <si>
    <t>Colonne14966</t>
  </si>
  <si>
    <t>Colonne14967</t>
  </si>
  <si>
    <t>Colonne14968</t>
  </si>
  <si>
    <t>Colonne14969</t>
  </si>
  <si>
    <t>Colonne14970</t>
  </si>
  <si>
    <t>Colonne14971</t>
  </si>
  <si>
    <t>Colonne14972</t>
  </si>
  <si>
    <t>Colonne14973</t>
  </si>
  <si>
    <t>Colonne14974</t>
  </si>
  <si>
    <t>Colonne14975</t>
  </si>
  <si>
    <t>Colonne14976</t>
  </si>
  <si>
    <t>Colonne14977</t>
  </si>
  <si>
    <t>Colonne14978</t>
  </si>
  <si>
    <t>Colonne14979</t>
  </si>
  <si>
    <t>Colonne14980</t>
  </si>
  <si>
    <t>Colonne14981</t>
  </si>
  <si>
    <t>Colonne14982</t>
  </si>
  <si>
    <t>Colonne14983</t>
  </si>
  <si>
    <t>Colonne14984</t>
  </si>
  <si>
    <t>Colonne14985</t>
  </si>
  <si>
    <t>Colonne14986</t>
  </si>
  <si>
    <t>Colonne14987</t>
  </si>
  <si>
    <t>Colonne14988</t>
  </si>
  <si>
    <t>Colonne14989</t>
  </si>
  <si>
    <t>Colonne14990</t>
  </si>
  <si>
    <t>Colonne14991</t>
  </si>
  <si>
    <t>Colonne14992</t>
  </si>
  <si>
    <t>Colonne14993</t>
  </si>
  <si>
    <t>Colonne14994</t>
  </si>
  <si>
    <t>Colonne14995</t>
  </si>
  <si>
    <t>Colonne14996</t>
  </si>
  <si>
    <t>Colonne14997</t>
  </si>
  <si>
    <t>Colonne14998</t>
  </si>
  <si>
    <t>Colonne14999</t>
  </si>
  <si>
    <t>Colonne15000</t>
  </si>
  <si>
    <t>Colonne15001</t>
  </si>
  <si>
    <t>Colonne15002</t>
  </si>
  <si>
    <t>Colonne15003</t>
  </si>
  <si>
    <t>Colonne15004</t>
  </si>
  <si>
    <t>Colonne15005</t>
  </si>
  <si>
    <t>Colonne15006</t>
  </si>
  <si>
    <t>Colonne15007</t>
  </si>
  <si>
    <t>Colonne15008</t>
  </si>
  <si>
    <t>Colonne15009</t>
  </si>
  <si>
    <t>Colonne15010</t>
  </si>
  <si>
    <t>Colonne15011</t>
  </si>
  <si>
    <t>Colonne15012</t>
  </si>
  <si>
    <t>Colonne15013</t>
  </si>
  <si>
    <t>Colonne15014</t>
  </si>
  <si>
    <t>Colonne15015</t>
  </si>
  <si>
    <t>Colonne15016</t>
  </si>
  <si>
    <t>Colonne15017</t>
  </si>
  <si>
    <t>Colonne15018</t>
  </si>
  <si>
    <t>Colonne15019</t>
  </si>
  <si>
    <t>Colonne15020</t>
  </si>
  <si>
    <t>Colonne15021</t>
  </si>
  <si>
    <t>Colonne15022</t>
  </si>
  <si>
    <t>Colonne15023</t>
  </si>
  <si>
    <t>Colonne15024</t>
  </si>
  <si>
    <t>Colonne15025</t>
  </si>
  <si>
    <t>Colonne15026</t>
  </si>
  <si>
    <t>Colonne15027</t>
  </si>
  <si>
    <t>Colonne15028</t>
  </si>
  <si>
    <t>Colonne15029</t>
  </si>
  <si>
    <t>Colonne15030</t>
  </si>
  <si>
    <t>Colonne15031</t>
  </si>
  <si>
    <t>Colonne15032</t>
  </si>
  <si>
    <t>Colonne15033</t>
  </si>
  <si>
    <t>Colonne15034</t>
  </si>
  <si>
    <t>Colonne15035</t>
  </si>
  <si>
    <t>Colonne15036</t>
  </si>
  <si>
    <t>Colonne15037</t>
  </si>
  <si>
    <t>Colonne15038</t>
  </si>
  <si>
    <t>Colonne15039</t>
  </si>
  <si>
    <t>Colonne15040</t>
  </si>
  <si>
    <t>Colonne15041</t>
  </si>
  <si>
    <t>Colonne15042</t>
  </si>
  <si>
    <t>Colonne15043</t>
  </si>
  <si>
    <t>Colonne15044</t>
  </si>
  <si>
    <t>Colonne15045</t>
  </si>
  <si>
    <t>Colonne15046</t>
  </si>
  <si>
    <t>Colonne15047</t>
  </si>
  <si>
    <t>Colonne15048</t>
  </si>
  <si>
    <t>Colonne15049</t>
  </si>
  <si>
    <t>Colonne15050</t>
  </si>
  <si>
    <t>Colonne15051</t>
  </si>
  <si>
    <t>Colonne15052</t>
  </si>
  <si>
    <t>Colonne15053</t>
  </si>
  <si>
    <t>Colonne15054</t>
  </si>
  <si>
    <t>Colonne15055</t>
  </si>
  <si>
    <t>Colonne15056</t>
  </si>
  <si>
    <t>Colonne15057</t>
  </si>
  <si>
    <t>Colonne15058</t>
  </si>
  <si>
    <t>Colonne15059</t>
  </si>
  <si>
    <t>Colonne15060</t>
  </si>
  <si>
    <t>Colonne15061</t>
  </si>
  <si>
    <t>Colonne15062</t>
  </si>
  <si>
    <t>Colonne15063</t>
  </si>
  <si>
    <t>Colonne15064</t>
  </si>
  <si>
    <t>Colonne15065</t>
  </si>
  <si>
    <t>Colonne15066</t>
  </si>
  <si>
    <t>Colonne15067</t>
  </si>
  <si>
    <t>Colonne15068</t>
  </si>
  <si>
    <t>Colonne15069</t>
  </si>
  <si>
    <t>Colonne15070</t>
  </si>
  <si>
    <t>Colonne15071</t>
  </si>
  <si>
    <t>Colonne15072</t>
  </si>
  <si>
    <t>Colonne15073</t>
  </si>
  <si>
    <t>Colonne15074</t>
  </si>
  <si>
    <t>Colonne15075</t>
  </si>
  <si>
    <t>Colonne15076</t>
  </si>
  <si>
    <t>Colonne15077</t>
  </si>
  <si>
    <t>Colonne15078</t>
  </si>
  <si>
    <t>Colonne15079</t>
  </si>
  <si>
    <t>Colonne15080</t>
  </si>
  <si>
    <t>Colonne15081</t>
  </si>
  <si>
    <t>Colonne15082</t>
  </si>
  <si>
    <t>Colonne15083</t>
  </si>
  <si>
    <t>Colonne15084</t>
  </si>
  <si>
    <t>Colonne15085</t>
  </si>
  <si>
    <t>Colonne15086</t>
  </si>
  <si>
    <t>Colonne15087</t>
  </si>
  <si>
    <t>Colonne15088</t>
  </si>
  <si>
    <t>Colonne15089</t>
  </si>
  <si>
    <t>Colonne15090</t>
  </si>
  <si>
    <t>Colonne15091</t>
  </si>
  <si>
    <t>Colonne15092</t>
  </si>
  <si>
    <t>Colonne15093</t>
  </si>
  <si>
    <t>Colonne15094</t>
  </si>
  <si>
    <t>Colonne15095</t>
  </si>
  <si>
    <t>Colonne15096</t>
  </si>
  <si>
    <t>Colonne15097</t>
  </si>
  <si>
    <t>Colonne15098</t>
  </si>
  <si>
    <t>Colonne15099</t>
  </si>
  <si>
    <t>Colonne15100</t>
  </si>
  <si>
    <t>Colonne15101</t>
  </si>
  <si>
    <t>Colonne15102</t>
  </si>
  <si>
    <t>Colonne15103</t>
  </si>
  <si>
    <t>Colonne15104</t>
  </si>
  <si>
    <t>Colonne15105</t>
  </si>
  <si>
    <t>Colonne15106</t>
  </si>
  <si>
    <t>Colonne15107</t>
  </si>
  <si>
    <t>Colonne15108</t>
  </si>
  <si>
    <t>Colonne15109</t>
  </si>
  <si>
    <t>Colonne15110</t>
  </si>
  <si>
    <t>Colonne15111</t>
  </si>
  <si>
    <t>Colonne15112</t>
  </si>
  <si>
    <t>Colonne15113</t>
  </si>
  <si>
    <t>Colonne15114</t>
  </si>
  <si>
    <t>Colonne15115</t>
  </si>
  <si>
    <t>Colonne15116</t>
  </si>
  <si>
    <t>Colonne15117</t>
  </si>
  <si>
    <t>Colonne15118</t>
  </si>
  <si>
    <t>Colonne15119</t>
  </si>
  <si>
    <t>Colonne15120</t>
  </si>
  <si>
    <t>Colonne15121</t>
  </si>
  <si>
    <t>Colonne15122</t>
  </si>
  <si>
    <t>Colonne15123</t>
  </si>
  <si>
    <t>Colonne15124</t>
  </si>
  <si>
    <t>Colonne15125</t>
  </si>
  <si>
    <t>Colonne15126</t>
  </si>
  <si>
    <t>Colonne15127</t>
  </si>
  <si>
    <t>Colonne15128</t>
  </si>
  <si>
    <t>Colonne15129</t>
  </si>
  <si>
    <t>Colonne15130</t>
  </si>
  <si>
    <t>Colonne15131</t>
  </si>
  <si>
    <t>Colonne15132</t>
  </si>
  <si>
    <t>Colonne15133</t>
  </si>
  <si>
    <t>Colonne15134</t>
  </si>
  <si>
    <t>Colonne15135</t>
  </si>
  <si>
    <t>Colonne15136</t>
  </si>
  <si>
    <t>Colonne15137</t>
  </si>
  <si>
    <t>Colonne15138</t>
  </si>
  <si>
    <t>Colonne15139</t>
  </si>
  <si>
    <t>Colonne15140</t>
  </si>
  <si>
    <t>Colonne15141</t>
  </si>
  <si>
    <t>Colonne15142</t>
  </si>
  <si>
    <t>Colonne15143</t>
  </si>
  <si>
    <t>Colonne15144</t>
  </si>
  <si>
    <t>Colonne15145</t>
  </si>
  <si>
    <t>Colonne15146</t>
  </si>
  <si>
    <t>Colonne15147</t>
  </si>
  <si>
    <t>Colonne15148</t>
  </si>
  <si>
    <t>Colonne15149</t>
  </si>
  <si>
    <t>Colonne15150</t>
  </si>
  <si>
    <t>Colonne15151</t>
  </si>
  <si>
    <t>Colonne15152</t>
  </si>
  <si>
    <t>Colonne15153</t>
  </si>
  <si>
    <t>Colonne15154</t>
  </si>
  <si>
    <t>Colonne15155</t>
  </si>
  <si>
    <t>Colonne15156</t>
  </si>
  <si>
    <t>Colonne15157</t>
  </si>
  <si>
    <t>Colonne15158</t>
  </si>
  <si>
    <t>Colonne15159</t>
  </si>
  <si>
    <t>Colonne15160</t>
  </si>
  <si>
    <t>Colonne15161</t>
  </si>
  <si>
    <t>Colonne15162</t>
  </si>
  <si>
    <t>Colonne15163</t>
  </si>
  <si>
    <t>Colonne15164</t>
  </si>
  <si>
    <t>Colonne15165</t>
  </si>
  <si>
    <t>Colonne15166</t>
  </si>
  <si>
    <t>Colonne15167</t>
  </si>
  <si>
    <t>Colonne15168</t>
  </si>
  <si>
    <t>Colonne15169</t>
  </si>
  <si>
    <t>Colonne15170</t>
  </si>
  <si>
    <t>Colonne15171</t>
  </si>
  <si>
    <t>Colonne15172</t>
  </si>
  <si>
    <t>Colonne15173</t>
  </si>
  <si>
    <t>Colonne15174</t>
  </si>
  <si>
    <t>Colonne15175</t>
  </si>
  <si>
    <t>Colonne15176</t>
  </si>
  <si>
    <t>Colonne15177</t>
  </si>
  <si>
    <t>Colonne15178</t>
  </si>
  <si>
    <t>Colonne15179</t>
  </si>
  <si>
    <t>Colonne15180</t>
  </si>
  <si>
    <t>Colonne15181</t>
  </si>
  <si>
    <t>Colonne15182</t>
  </si>
  <si>
    <t>Colonne15183</t>
  </si>
  <si>
    <t>Colonne15184</t>
  </si>
  <si>
    <t>Colonne15185</t>
  </si>
  <si>
    <t>Colonne15186</t>
  </si>
  <si>
    <t>Colonne15187</t>
  </si>
  <si>
    <t>Colonne15188</t>
  </si>
  <si>
    <t>Colonne15189</t>
  </si>
  <si>
    <t>Colonne15190</t>
  </si>
  <si>
    <t>Colonne15191</t>
  </si>
  <si>
    <t>Colonne15192</t>
  </si>
  <si>
    <t>Colonne15193</t>
  </si>
  <si>
    <t>Colonne15194</t>
  </si>
  <si>
    <t>Colonne15195</t>
  </si>
  <si>
    <t>Colonne15196</t>
  </si>
  <si>
    <t>Colonne15197</t>
  </si>
  <si>
    <t>Colonne15198</t>
  </si>
  <si>
    <t>Colonne15199</t>
  </si>
  <si>
    <t>Colonne15200</t>
  </si>
  <si>
    <t>Colonne15201</t>
  </si>
  <si>
    <t>Colonne15202</t>
  </si>
  <si>
    <t>Colonne15203</t>
  </si>
  <si>
    <t>Colonne15204</t>
  </si>
  <si>
    <t>Colonne15205</t>
  </si>
  <si>
    <t>Colonne15206</t>
  </si>
  <si>
    <t>Colonne15207</t>
  </si>
  <si>
    <t>Colonne15208</t>
  </si>
  <si>
    <t>Colonne15209</t>
  </si>
  <si>
    <t>Colonne15210</t>
  </si>
  <si>
    <t>Colonne15211</t>
  </si>
  <si>
    <t>Colonne15212</t>
  </si>
  <si>
    <t>Colonne15213</t>
  </si>
  <si>
    <t>Colonne15214</t>
  </si>
  <si>
    <t>Colonne15215</t>
  </si>
  <si>
    <t>Colonne15216</t>
  </si>
  <si>
    <t>Colonne15217</t>
  </si>
  <si>
    <t>Colonne15218</t>
  </si>
  <si>
    <t>Colonne15219</t>
  </si>
  <si>
    <t>Colonne15220</t>
  </si>
  <si>
    <t>Colonne15221</t>
  </si>
  <si>
    <t>Colonne15222</t>
  </si>
  <si>
    <t>Colonne15223</t>
  </si>
  <si>
    <t>Colonne15224</t>
  </si>
  <si>
    <t>Colonne15225</t>
  </si>
  <si>
    <t>Colonne15226</t>
  </si>
  <si>
    <t>Colonne15227</t>
  </si>
  <si>
    <t>Colonne15228</t>
  </si>
  <si>
    <t>Colonne15229</t>
  </si>
  <si>
    <t>Colonne15230</t>
  </si>
  <si>
    <t>Colonne15231</t>
  </si>
  <si>
    <t>Colonne15232</t>
  </si>
  <si>
    <t>Colonne15233</t>
  </si>
  <si>
    <t>Colonne15234</t>
  </si>
  <si>
    <t>Colonne15235</t>
  </si>
  <si>
    <t>Colonne15236</t>
  </si>
  <si>
    <t>Colonne15237</t>
  </si>
  <si>
    <t>Colonne15238</t>
  </si>
  <si>
    <t>Colonne15239</t>
  </si>
  <si>
    <t>Colonne15240</t>
  </si>
  <si>
    <t>Colonne15241</t>
  </si>
  <si>
    <t>Colonne15242</t>
  </si>
  <si>
    <t>Colonne15243</t>
  </si>
  <si>
    <t>Colonne15244</t>
  </si>
  <si>
    <t>Colonne15245</t>
  </si>
  <si>
    <t>Colonne15246</t>
  </si>
  <si>
    <t>Colonne15247</t>
  </si>
  <si>
    <t>Colonne15248</t>
  </si>
  <si>
    <t>Colonne15249</t>
  </si>
  <si>
    <t>Colonne15250</t>
  </si>
  <si>
    <t>Colonne15251</t>
  </si>
  <si>
    <t>Colonne15252</t>
  </si>
  <si>
    <t>Colonne15253</t>
  </si>
  <si>
    <t>Colonne15254</t>
  </si>
  <si>
    <t>Colonne15255</t>
  </si>
  <si>
    <t>Colonne15256</t>
  </si>
  <si>
    <t>Colonne15257</t>
  </si>
  <si>
    <t>Colonne15258</t>
  </si>
  <si>
    <t>Colonne15259</t>
  </si>
  <si>
    <t>Colonne15260</t>
  </si>
  <si>
    <t>Colonne15261</t>
  </si>
  <si>
    <t>Colonne15262</t>
  </si>
  <si>
    <t>Colonne15263</t>
  </si>
  <si>
    <t>Colonne15264</t>
  </si>
  <si>
    <t>Colonne15265</t>
  </si>
  <si>
    <t>Colonne15266</t>
  </si>
  <si>
    <t>Colonne15267</t>
  </si>
  <si>
    <t>Colonne15268</t>
  </si>
  <si>
    <t>Colonne15269</t>
  </si>
  <si>
    <t>Colonne15270</t>
  </si>
  <si>
    <t>Colonne15271</t>
  </si>
  <si>
    <t>Colonne15272</t>
  </si>
  <si>
    <t>Colonne15273</t>
  </si>
  <si>
    <t>Colonne15274</t>
  </si>
  <si>
    <t>Colonne15275</t>
  </si>
  <si>
    <t>Colonne15276</t>
  </si>
  <si>
    <t>Colonne15277</t>
  </si>
  <si>
    <t>Colonne15278</t>
  </si>
  <si>
    <t>Colonne15279</t>
  </si>
  <si>
    <t>Colonne15280</t>
  </si>
  <si>
    <t>Colonne15281</t>
  </si>
  <si>
    <t>Colonne15282</t>
  </si>
  <si>
    <t>Colonne15283</t>
  </si>
  <si>
    <t>Colonne15284</t>
  </si>
  <si>
    <t>Colonne15285</t>
  </si>
  <si>
    <t>Colonne15286</t>
  </si>
  <si>
    <t>Colonne15287</t>
  </si>
  <si>
    <t>Colonne15288</t>
  </si>
  <si>
    <t>Colonne15289</t>
  </si>
  <si>
    <t>Colonne15290</t>
  </si>
  <si>
    <t>Colonne15291</t>
  </si>
  <si>
    <t>Colonne15292</t>
  </si>
  <si>
    <t>Colonne15293</t>
  </si>
  <si>
    <t>Colonne15294</t>
  </si>
  <si>
    <t>Colonne15295</t>
  </si>
  <si>
    <t>Colonne15296</t>
  </si>
  <si>
    <t>Colonne15297</t>
  </si>
  <si>
    <t>Colonne15298</t>
  </si>
  <si>
    <t>Colonne15299</t>
  </si>
  <si>
    <t>Colonne15300</t>
  </si>
  <si>
    <t>Colonne15301</t>
  </si>
  <si>
    <t>Colonne15302</t>
  </si>
  <si>
    <t>Colonne15303</t>
  </si>
  <si>
    <t>Colonne15304</t>
  </si>
  <si>
    <t>Colonne15305</t>
  </si>
  <si>
    <t>Colonne15306</t>
  </si>
  <si>
    <t>Colonne15307</t>
  </si>
  <si>
    <t>Colonne15308</t>
  </si>
  <si>
    <t>Colonne15309</t>
  </si>
  <si>
    <t>Colonne15310</t>
  </si>
  <si>
    <t>Colonne15311</t>
  </si>
  <si>
    <t>Colonne15312</t>
  </si>
  <si>
    <t>Colonne15313</t>
  </si>
  <si>
    <t>Colonne15314</t>
  </si>
  <si>
    <t>Colonne15315</t>
  </si>
  <si>
    <t>Colonne15316</t>
  </si>
  <si>
    <t>Colonne15317</t>
  </si>
  <si>
    <t>Colonne15318</t>
  </si>
  <si>
    <t>Colonne15319</t>
  </si>
  <si>
    <t>Colonne15320</t>
  </si>
  <si>
    <t>Colonne15321</t>
  </si>
  <si>
    <t>Colonne15322</t>
  </si>
  <si>
    <t>Colonne15323</t>
  </si>
  <si>
    <t>Colonne15324</t>
  </si>
  <si>
    <t>Colonne15325</t>
  </si>
  <si>
    <t>Colonne15326</t>
  </si>
  <si>
    <t>Colonne15327</t>
  </si>
  <si>
    <t>Colonne15328</t>
  </si>
  <si>
    <t>Colonne15329</t>
  </si>
  <si>
    <t>Colonne15330</t>
  </si>
  <si>
    <t>Colonne15331</t>
  </si>
  <si>
    <t>Colonne15332</t>
  </si>
  <si>
    <t>Colonne15333</t>
  </si>
  <si>
    <t>Colonne15334</t>
  </si>
  <si>
    <t>Colonne15335</t>
  </si>
  <si>
    <t>Colonne15336</t>
  </si>
  <si>
    <t>Colonne15337</t>
  </si>
  <si>
    <t>Colonne15338</t>
  </si>
  <si>
    <t>Colonne15339</t>
  </si>
  <si>
    <t>Colonne15340</t>
  </si>
  <si>
    <t>Colonne15341</t>
  </si>
  <si>
    <t>Colonne15342</t>
  </si>
  <si>
    <t>Colonne15343</t>
  </si>
  <si>
    <t>Colonne15344</t>
  </si>
  <si>
    <t>Colonne15345</t>
  </si>
  <si>
    <t>Colonne15346</t>
  </si>
  <si>
    <t>Colonne15347</t>
  </si>
  <si>
    <t>Colonne15348</t>
  </si>
  <si>
    <t>Colonne15349</t>
  </si>
  <si>
    <t>Colonne15350</t>
  </si>
  <si>
    <t>Colonne15351</t>
  </si>
  <si>
    <t>Colonne15352</t>
  </si>
  <si>
    <t>Colonne15353</t>
  </si>
  <si>
    <t>Colonne15354</t>
  </si>
  <si>
    <t>Colonne15355</t>
  </si>
  <si>
    <t>Colonne15356</t>
  </si>
  <si>
    <t>Colonne15357</t>
  </si>
  <si>
    <t>Colonne15358</t>
  </si>
  <si>
    <t>Colonne15359</t>
  </si>
  <si>
    <t>Colonne15360</t>
  </si>
  <si>
    <t>Colonne15361</t>
  </si>
  <si>
    <t>Colonne15362</t>
  </si>
  <si>
    <t>Colonne15363</t>
  </si>
  <si>
    <t>Colonne15364</t>
  </si>
  <si>
    <t>Colonne15365</t>
  </si>
  <si>
    <t>Colonne15366</t>
  </si>
  <si>
    <t>Colonne15367</t>
  </si>
  <si>
    <t>Colonne15368</t>
  </si>
  <si>
    <t>Colonne15369</t>
  </si>
  <si>
    <t>Colonne15370</t>
  </si>
  <si>
    <t>Colonne15371</t>
  </si>
  <si>
    <t>Colonne15372</t>
  </si>
  <si>
    <t>Colonne15373</t>
  </si>
  <si>
    <t>Colonne15374</t>
  </si>
  <si>
    <t>Colonne15375</t>
  </si>
  <si>
    <t>Colonne15376</t>
  </si>
  <si>
    <t>Colonne15377</t>
  </si>
  <si>
    <t>Colonne15378</t>
  </si>
  <si>
    <t>Colonne15379</t>
  </si>
  <si>
    <t>Colonne15380</t>
  </si>
  <si>
    <t>Colonne15381</t>
  </si>
  <si>
    <t>Colonne15382</t>
  </si>
  <si>
    <t>Colonne15383</t>
  </si>
  <si>
    <t>Colonne15384</t>
  </si>
  <si>
    <t>Colonne15385</t>
  </si>
  <si>
    <t>Colonne15386</t>
  </si>
  <si>
    <t>Colonne15387</t>
  </si>
  <si>
    <t>Colonne15388</t>
  </si>
  <si>
    <t>Colonne15389</t>
  </si>
  <si>
    <t>Colonne15390</t>
  </si>
  <si>
    <t>Colonne15391</t>
  </si>
  <si>
    <t>Colonne15392</t>
  </si>
  <si>
    <t>Colonne15393</t>
  </si>
  <si>
    <t>Colonne15394</t>
  </si>
  <si>
    <t>Colonne15395</t>
  </si>
  <si>
    <t>Colonne15396</t>
  </si>
  <si>
    <t>Colonne15397</t>
  </si>
  <si>
    <t>Colonne15398</t>
  </si>
  <si>
    <t>Colonne15399</t>
  </si>
  <si>
    <t>Colonne15400</t>
  </si>
  <si>
    <t>Colonne15401</t>
  </si>
  <si>
    <t>Colonne15402</t>
  </si>
  <si>
    <t>Colonne15403</t>
  </si>
  <si>
    <t>Colonne15404</t>
  </si>
  <si>
    <t>Colonne15405</t>
  </si>
  <si>
    <t>Colonne15406</t>
  </si>
  <si>
    <t>Colonne15407</t>
  </si>
  <si>
    <t>Colonne15408</t>
  </si>
  <si>
    <t>Colonne15409</t>
  </si>
  <si>
    <t>Colonne15410</t>
  </si>
  <si>
    <t>Colonne15411</t>
  </si>
  <si>
    <t>Colonne15412</t>
  </si>
  <si>
    <t>Colonne15413</t>
  </si>
  <si>
    <t>Colonne15414</t>
  </si>
  <si>
    <t>Colonne15415</t>
  </si>
  <si>
    <t>Colonne15416</t>
  </si>
  <si>
    <t>Colonne15417</t>
  </si>
  <si>
    <t>Colonne15418</t>
  </si>
  <si>
    <t>Colonne15419</t>
  </si>
  <si>
    <t>Colonne15420</t>
  </si>
  <si>
    <t>Colonne15421</t>
  </si>
  <si>
    <t>Colonne15422</t>
  </si>
  <si>
    <t>Colonne15423</t>
  </si>
  <si>
    <t>Colonne15424</t>
  </si>
  <si>
    <t>Colonne15425</t>
  </si>
  <si>
    <t>Colonne15426</t>
  </si>
  <si>
    <t>Colonne15427</t>
  </si>
  <si>
    <t>Colonne15428</t>
  </si>
  <si>
    <t>Colonne15429</t>
  </si>
  <si>
    <t>Colonne15430</t>
  </si>
  <si>
    <t>Colonne15431</t>
  </si>
  <si>
    <t>Colonne15432</t>
  </si>
  <si>
    <t>Colonne15433</t>
  </si>
  <si>
    <t>Colonne15434</t>
  </si>
  <si>
    <t>Colonne15435</t>
  </si>
  <si>
    <t>Colonne15436</t>
  </si>
  <si>
    <t>Colonne15437</t>
  </si>
  <si>
    <t>Colonne15438</t>
  </si>
  <si>
    <t>Colonne15439</t>
  </si>
  <si>
    <t>Colonne15440</t>
  </si>
  <si>
    <t>Colonne15441</t>
  </si>
  <si>
    <t>Colonne15442</t>
  </si>
  <si>
    <t>Colonne15443</t>
  </si>
  <si>
    <t>Colonne15444</t>
  </si>
  <si>
    <t>Colonne15445</t>
  </si>
  <si>
    <t>Colonne15446</t>
  </si>
  <si>
    <t>Colonne15447</t>
  </si>
  <si>
    <t>Colonne15448</t>
  </si>
  <si>
    <t>Colonne15449</t>
  </si>
  <si>
    <t>Colonne15450</t>
  </si>
  <si>
    <t>Colonne15451</t>
  </si>
  <si>
    <t>Colonne15452</t>
  </si>
  <si>
    <t>Colonne15453</t>
  </si>
  <si>
    <t>Colonne15454</t>
  </si>
  <si>
    <t>Colonne15455</t>
  </si>
  <si>
    <t>Colonne15456</t>
  </si>
  <si>
    <t>Colonne15457</t>
  </si>
  <si>
    <t>Colonne15458</t>
  </si>
  <si>
    <t>Colonne15459</t>
  </si>
  <si>
    <t>Colonne15460</t>
  </si>
  <si>
    <t>Colonne15461</t>
  </si>
  <si>
    <t>Colonne15462</t>
  </si>
  <si>
    <t>Colonne15463</t>
  </si>
  <si>
    <t>Colonne15464</t>
  </si>
  <si>
    <t>Colonne15465</t>
  </si>
  <si>
    <t>Colonne15466</t>
  </si>
  <si>
    <t>Colonne15467</t>
  </si>
  <si>
    <t>Colonne15468</t>
  </si>
  <si>
    <t>Colonne15469</t>
  </si>
  <si>
    <t>Colonne15470</t>
  </si>
  <si>
    <t>Colonne15471</t>
  </si>
  <si>
    <t>Colonne15472</t>
  </si>
  <si>
    <t>Colonne15473</t>
  </si>
  <si>
    <t>Colonne15474</t>
  </si>
  <si>
    <t>Colonne15475</t>
  </si>
  <si>
    <t>Colonne15476</t>
  </si>
  <si>
    <t>Colonne15477</t>
  </si>
  <si>
    <t>Colonne15478</t>
  </si>
  <si>
    <t>Colonne15479</t>
  </si>
  <si>
    <t>Colonne15480</t>
  </si>
  <si>
    <t>Colonne15481</t>
  </si>
  <si>
    <t>Colonne15482</t>
  </si>
  <si>
    <t>Colonne15483</t>
  </si>
  <si>
    <t>Colonne15484</t>
  </si>
  <si>
    <t>Colonne15485</t>
  </si>
  <si>
    <t>Colonne15486</t>
  </si>
  <si>
    <t>Colonne15487</t>
  </si>
  <si>
    <t>Colonne15488</t>
  </si>
  <si>
    <t>Colonne15489</t>
  </si>
  <si>
    <t>Colonne15490</t>
  </si>
  <si>
    <t>Colonne15491</t>
  </si>
  <si>
    <t>Colonne15492</t>
  </si>
  <si>
    <t>Colonne15493</t>
  </si>
  <si>
    <t>Colonne15494</t>
  </si>
  <si>
    <t>Colonne15495</t>
  </si>
  <si>
    <t>Colonne15496</t>
  </si>
  <si>
    <t>Colonne15497</t>
  </si>
  <si>
    <t>Colonne15498</t>
  </si>
  <si>
    <t>Colonne15499</t>
  </si>
  <si>
    <t>Colonne15500</t>
  </si>
  <si>
    <t>Colonne15501</t>
  </si>
  <si>
    <t>Colonne15502</t>
  </si>
  <si>
    <t>Colonne15503</t>
  </si>
  <si>
    <t>Colonne15504</t>
  </si>
  <si>
    <t>Colonne15505</t>
  </si>
  <si>
    <t>Colonne15506</t>
  </si>
  <si>
    <t>Colonne15507</t>
  </si>
  <si>
    <t>Colonne15508</t>
  </si>
  <si>
    <t>Colonne15509</t>
  </si>
  <si>
    <t>Colonne15510</t>
  </si>
  <si>
    <t>Colonne15511</t>
  </si>
  <si>
    <t>Colonne15512</t>
  </si>
  <si>
    <t>Colonne15513</t>
  </si>
  <si>
    <t>Colonne15514</t>
  </si>
  <si>
    <t>Colonne15515</t>
  </si>
  <si>
    <t>Colonne15516</t>
  </si>
  <si>
    <t>Colonne15517</t>
  </si>
  <si>
    <t>Colonne15518</t>
  </si>
  <si>
    <t>Colonne15519</t>
  </si>
  <si>
    <t>Colonne15520</t>
  </si>
  <si>
    <t>Colonne15521</t>
  </si>
  <si>
    <t>Colonne15522</t>
  </si>
  <si>
    <t>Colonne15523</t>
  </si>
  <si>
    <t>Colonne15524</t>
  </si>
  <si>
    <t>Colonne15525</t>
  </si>
  <si>
    <t>Colonne15526</t>
  </si>
  <si>
    <t>Colonne15527</t>
  </si>
  <si>
    <t>Colonne15528</t>
  </si>
  <si>
    <t>Colonne15529</t>
  </si>
  <si>
    <t>Colonne15530</t>
  </si>
  <si>
    <t>Colonne15531</t>
  </si>
  <si>
    <t>Colonne15532</t>
  </si>
  <si>
    <t>Colonne15533</t>
  </si>
  <si>
    <t>Colonne15534</t>
  </si>
  <si>
    <t>Colonne15535</t>
  </si>
  <si>
    <t>Colonne15536</t>
  </si>
  <si>
    <t>Colonne15537</t>
  </si>
  <si>
    <t>Colonne15538</t>
  </si>
  <si>
    <t>Colonne15539</t>
  </si>
  <si>
    <t>Colonne15540</t>
  </si>
  <si>
    <t>Colonne15541</t>
  </si>
  <si>
    <t>Colonne15542</t>
  </si>
  <si>
    <t>Colonne15543</t>
  </si>
  <si>
    <t>Colonne15544</t>
  </si>
  <si>
    <t>Colonne15545</t>
  </si>
  <si>
    <t>Colonne15546</t>
  </si>
  <si>
    <t>Colonne15547</t>
  </si>
  <si>
    <t>Colonne15548</t>
  </si>
  <si>
    <t>Colonne15549</t>
  </si>
  <si>
    <t>Colonne15550</t>
  </si>
  <si>
    <t>Colonne15551</t>
  </si>
  <si>
    <t>Colonne15552</t>
  </si>
  <si>
    <t>Colonne15553</t>
  </si>
  <si>
    <t>Colonne15554</t>
  </si>
  <si>
    <t>Colonne15555</t>
  </si>
  <si>
    <t>Colonne15556</t>
  </si>
  <si>
    <t>Colonne15557</t>
  </si>
  <si>
    <t>Colonne15558</t>
  </si>
  <si>
    <t>Colonne15559</t>
  </si>
  <si>
    <t>Colonne15560</t>
  </si>
  <si>
    <t>Colonne15561</t>
  </si>
  <si>
    <t>Colonne15562</t>
  </si>
  <si>
    <t>Colonne15563</t>
  </si>
  <si>
    <t>Colonne15564</t>
  </si>
  <si>
    <t>Colonne15565</t>
  </si>
  <si>
    <t>Colonne15566</t>
  </si>
  <si>
    <t>Colonne15567</t>
  </si>
  <si>
    <t>Colonne15568</t>
  </si>
  <si>
    <t>Colonne15569</t>
  </si>
  <si>
    <t>Colonne15570</t>
  </si>
  <si>
    <t>Colonne15571</t>
  </si>
  <si>
    <t>Colonne15572</t>
  </si>
  <si>
    <t>Colonne15573</t>
  </si>
  <si>
    <t>Colonne15574</t>
  </si>
  <si>
    <t>Colonne15575</t>
  </si>
  <si>
    <t>Colonne15576</t>
  </si>
  <si>
    <t>Colonne15577</t>
  </si>
  <si>
    <t>Colonne15578</t>
  </si>
  <si>
    <t>Colonne15579</t>
  </si>
  <si>
    <t>Colonne15580</t>
  </si>
  <si>
    <t>Colonne15581</t>
  </si>
  <si>
    <t>Colonne15582</t>
  </si>
  <si>
    <t>Colonne15583</t>
  </si>
  <si>
    <t>Colonne15584</t>
  </si>
  <si>
    <t>Colonne15585</t>
  </si>
  <si>
    <t>Colonne15586</t>
  </si>
  <si>
    <t>Colonne15587</t>
  </si>
  <si>
    <t>Colonne15588</t>
  </si>
  <si>
    <t>Colonne15589</t>
  </si>
  <si>
    <t>Colonne15590</t>
  </si>
  <si>
    <t>Colonne15591</t>
  </si>
  <si>
    <t>Colonne15592</t>
  </si>
  <si>
    <t>Colonne15593</t>
  </si>
  <si>
    <t>Colonne15594</t>
  </si>
  <si>
    <t>Colonne15595</t>
  </si>
  <si>
    <t>Colonne15596</t>
  </si>
  <si>
    <t>Colonne15597</t>
  </si>
  <si>
    <t>Colonne15598</t>
  </si>
  <si>
    <t>Colonne15599</t>
  </si>
  <si>
    <t>Colonne15600</t>
  </si>
  <si>
    <t>Colonne15601</t>
  </si>
  <si>
    <t>Colonne15602</t>
  </si>
  <si>
    <t>Colonne15603</t>
  </si>
  <si>
    <t>Colonne15604</t>
  </si>
  <si>
    <t>Colonne15605</t>
  </si>
  <si>
    <t>Colonne15606</t>
  </si>
  <si>
    <t>Colonne15607</t>
  </si>
  <si>
    <t>Colonne15608</t>
  </si>
  <si>
    <t>Colonne15609</t>
  </si>
  <si>
    <t>Colonne15610</t>
  </si>
  <si>
    <t>Colonne15611</t>
  </si>
  <si>
    <t>Colonne15612</t>
  </si>
  <si>
    <t>Colonne15613</t>
  </si>
  <si>
    <t>Colonne15614</t>
  </si>
  <si>
    <t>Colonne15615</t>
  </si>
  <si>
    <t>Colonne15616</t>
  </si>
  <si>
    <t>Colonne15617</t>
  </si>
  <si>
    <t>Colonne15618</t>
  </si>
  <si>
    <t>Colonne15619</t>
  </si>
  <si>
    <t>Colonne15620</t>
  </si>
  <si>
    <t>Colonne15621</t>
  </si>
  <si>
    <t>Colonne15622</t>
  </si>
  <si>
    <t>Colonne15623</t>
  </si>
  <si>
    <t>Colonne15624</t>
  </si>
  <si>
    <t>Colonne15625</t>
  </si>
  <si>
    <t>Colonne15626</t>
  </si>
  <si>
    <t>Colonne15627</t>
  </si>
  <si>
    <t>Colonne15628</t>
  </si>
  <si>
    <t>Colonne15629</t>
  </si>
  <si>
    <t>Colonne15630</t>
  </si>
  <si>
    <t>Colonne15631</t>
  </si>
  <si>
    <t>Colonne15632</t>
  </si>
  <si>
    <t>Colonne15633</t>
  </si>
  <si>
    <t>Colonne15634</t>
  </si>
  <si>
    <t>Colonne15635</t>
  </si>
  <si>
    <t>Colonne15636</t>
  </si>
  <si>
    <t>Colonne15637</t>
  </si>
  <si>
    <t>Colonne15638</t>
  </si>
  <si>
    <t>Colonne15639</t>
  </si>
  <si>
    <t>Colonne15640</t>
  </si>
  <si>
    <t>Colonne15641</t>
  </si>
  <si>
    <t>Colonne15642</t>
  </si>
  <si>
    <t>Colonne15643</t>
  </si>
  <si>
    <t>Colonne15644</t>
  </si>
  <si>
    <t>Colonne15645</t>
  </si>
  <si>
    <t>Colonne15646</t>
  </si>
  <si>
    <t>Colonne15647</t>
  </si>
  <si>
    <t>Colonne15648</t>
  </si>
  <si>
    <t>Colonne15649</t>
  </si>
  <si>
    <t>Colonne15650</t>
  </si>
  <si>
    <t>Colonne15651</t>
  </si>
  <si>
    <t>Colonne15652</t>
  </si>
  <si>
    <t>Colonne15653</t>
  </si>
  <si>
    <t>Colonne15654</t>
  </si>
  <si>
    <t>Colonne15655</t>
  </si>
  <si>
    <t>Colonne15656</t>
  </si>
  <si>
    <t>Colonne15657</t>
  </si>
  <si>
    <t>Colonne15658</t>
  </si>
  <si>
    <t>Colonne15659</t>
  </si>
  <si>
    <t>Colonne15660</t>
  </si>
  <si>
    <t>Colonne15661</t>
  </si>
  <si>
    <t>Colonne15662</t>
  </si>
  <si>
    <t>Colonne15663</t>
  </si>
  <si>
    <t>Colonne15664</t>
  </si>
  <si>
    <t>Colonne15665</t>
  </si>
  <si>
    <t>Colonne15666</t>
  </si>
  <si>
    <t>Colonne15667</t>
  </si>
  <si>
    <t>Colonne15668</t>
  </si>
  <si>
    <t>Colonne15669</t>
  </si>
  <si>
    <t>Colonne15670</t>
  </si>
  <si>
    <t>Colonne15671</t>
  </si>
  <si>
    <t>Colonne15672</t>
  </si>
  <si>
    <t>Colonne15673</t>
  </si>
  <si>
    <t>Colonne15674</t>
  </si>
  <si>
    <t>Colonne15675</t>
  </si>
  <si>
    <t>Colonne15676</t>
  </si>
  <si>
    <t>Colonne15677</t>
  </si>
  <si>
    <t>Colonne15678</t>
  </si>
  <si>
    <t>Colonne15679</t>
  </si>
  <si>
    <t>Colonne15680</t>
  </si>
  <si>
    <t>Colonne15681</t>
  </si>
  <si>
    <t>Colonne15682</t>
  </si>
  <si>
    <t>Colonne15683</t>
  </si>
  <si>
    <t>Colonne15684</t>
  </si>
  <si>
    <t>Colonne15685</t>
  </si>
  <si>
    <t>Colonne15686</t>
  </si>
  <si>
    <t>Colonne15687</t>
  </si>
  <si>
    <t>Colonne15688</t>
  </si>
  <si>
    <t>Colonne15689</t>
  </si>
  <si>
    <t>Colonne15690</t>
  </si>
  <si>
    <t>Colonne15691</t>
  </si>
  <si>
    <t>Colonne15692</t>
  </si>
  <si>
    <t>Colonne15693</t>
  </si>
  <si>
    <t>Colonne15694</t>
  </si>
  <si>
    <t>Colonne15695</t>
  </si>
  <si>
    <t>Colonne15696</t>
  </si>
  <si>
    <t>Colonne15697</t>
  </si>
  <si>
    <t>Colonne15698</t>
  </si>
  <si>
    <t>Colonne15699</t>
  </si>
  <si>
    <t>Colonne15700</t>
  </si>
  <si>
    <t>Colonne15701</t>
  </si>
  <si>
    <t>Colonne15702</t>
  </si>
  <si>
    <t>Colonne15703</t>
  </si>
  <si>
    <t>Colonne15704</t>
  </si>
  <si>
    <t>Colonne15705</t>
  </si>
  <si>
    <t>Colonne15706</t>
  </si>
  <si>
    <t>Colonne15707</t>
  </si>
  <si>
    <t>Colonne15708</t>
  </si>
  <si>
    <t>Colonne15709</t>
  </si>
  <si>
    <t>Colonne15710</t>
  </si>
  <si>
    <t>Colonne15711</t>
  </si>
  <si>
    <t>Colonne15712</t>
  </si>
  <si>
    <t>Colonne15713</t>
  </si>
  <si>
    <t>Colonne15714</t>
  </si>
  <si>
    <t>Colonne15715</t>
  </si>
  <si>
    <t>Colonne15716</t>
  </si>
  <si>
    <t>Colonne15717</t>
  </si>
  <si>
    <t>Colonne15718</t>
  </si>
  <si>
    <t>Colonne15719</t>
  </si>
  <si>
    <t>Colonne15720</t>
  </si>
  <si>
    <t>Colonne15721</t>
  </si>
  <si>
    <t>Colonne15722</t>
  </si>
  <si>
    <t>Colonne15723</t>
  </si>
  <si>
    <t>Colonne15724</t>
  </si>
  <si>
    <t>Colonne15725</t>
  </si>
  <si>
    <t>Colonne15726</t>
  </si>
  <si>
    <t>Colonne15727</t>
  </si>
  <si>
    <t>Colonne15728</t>
  </si>
  <si>
    <t>Colonne15729</t>
  </si>
  <si>
    <t>Colonne15730</t>
  </si>
  <si>
    <t>Colonne15731</t>
  </si>
  <si>
    <t>Colonne15732</t>
  </si>
  <si>
    <t>Colonne15733</t>
  </si>
  <si>
    <t>Colonne15734</t>
  </si>
  <si>
    <t>Colonne15735</t>
  </si>
  <si>
    <t>Colonne15736</t>
  </si>
  <si>
    <t>Colonne15737</t>
  </si>
  <si>
    <t>Colonne15738</t>
  </si>
  <si>
    <t>Colonne15739</t>
  </si>
  <si>
    <t>Colonne15740</t>
  </si>
  <si>
    <t>Colonne15741</t>
  </si>
  <si>
    <t>Colonne15742</t>
  </si>
  <si>
    <t>Colonne15743</t>
  </si>
  <si>
    <t>Colonne15744</t>
  </si>
  <si>
    <t>Colonne15745</t>
  </si>
  <si>
    <t>Colonne15746</t>
  </si>
  <si>
    <t>Colonne15747</t>
  </si>
  <si>
    <t>Colonne15748</t>
  </si>
  <si>
    <t>Colonne15749</t>
  </si>
  <si>
    <t>Colonne15750</t>
  </si>
  <si>
    <t>Colonne15751</t>
  </si>
  <si>
    <t>Colonne15752</t>
  </si>
  <si>
    <t>Colonne15753</t>
  </si>
  <si>
    <t>Colonne15754</t>
  </si>
  <si>
    <t>Colonne15755</t>
  </si>
  <si>
    <t>Colonne15756</t>
  </si>
  <si>
    <t>Colonne15757</t>
  </si>
  <si>
    <t>Colonne15758</t>
  </si>
  <si>
    <t>Colonne15759</t>
  </si>
  <si>
    <t>Colonne15760</t>
  </si>
  <si>
    <t>Colonne15761</t>
  </si>
  <si>
    <t>Colonne15762</t>
  </si>
  <si>
    <t>Colonne15763</t>
  </si>
  <si>
    <t>Colonne15764</t>
  </si>
  <si>
    <t>Colonne15765</t>
  </si>
  <si>
    <t>Colonne15766</t>
  </si>
  <si>
    <t>Colonne15767</t>
  </si>
  <si>
    <t>Colonne15768</t>
  </si>
  <si>
    <t>Colonne15769</t>
  </si>
  <si>
    <t>Colonne15770</t>
  </si>
  <si>
    <t>Colonne15771</t>
  </si>
  <si>
    <t>Colonne15772</t>
  </si>
  <si>
    <t>Colonne15773</t>
  </si>
  <si>
    <t>Colonne15774</t>
  </si>
  <si>
    <t>Colonne15775</t>
  </si>
  <si>
    <t>Colonne15776</t>
  </si>
  <si>
    <t>Colonne15777</t>
  </si>
  <si>
    <t>Colonne15778</t>
  </si>
  <si>
    <t>Colonne15779</t>
  </si>
  <si>
    <t>Colonne15780</t>
  </si>
  <si>
    <t>Colonne15781</t>
  </si>
  <si>
    <t>Colonne15782</t>
  </si>
  <si>
    <t>Colonne15783</t>
  </si>
  <si>
    <t>Colonne15784</t>
  </si>
  <si>
    <t>Colonne15785</t>
  </si>
  <si>
    <t>Colonne15786</t>
  </si>
  <si>
    <t>Colonne15787</t>
  </si>
  <si>
    <t>Colonne15788</t>
  </si>
  <si>
    <t>Colonne15789</t>
  </si>
  <si>
    <t>Colonne15790</t>
  </si>
  <si>
    <t>Colonne15791</t>
  </si>
  <si>
    <t>Colonne15792</t>
  </si>
  <si>
    <t>Colonne15793</t>
  </si>
  <si>
    <t>Colonne15794</t>
  </si>
  <si>
    <t>Colonne15795</t>
  </si>
  <si>
    <t>Colonne15796</t>
  </si>
  <si>
    <t>Colonne15797</t>
  </si>
  <si>
    <t>Colonne15798</t>
  </si>
  <si>
    <t>Colonne15799</t>
  </si>
  <si>
    <t>Colonne15800</t>
  </si>
  <si>
    <t>Colonne15801</t>
  </si>
  <si>
    <t>Colonne15802</t>
  </si>
  <si>
    <t>Colonne15803</t>
  </si>
  <si>
    <t>Colonne15804</t>
  </si>
  <si>
    <t>Colonne15805</t>
  </si>
  <si>
    <t>Colonne15806</t>
  </si>
  <si>
    <t>Colonne15807</t>
  </si>
  <si>
    <t>Colonne15808</t>
  </si>
  <si>
    <t>Colonne15809</t>
  </si>
  <si>
    <t>Colonne15810</t>
  </si>
  <si>
    <t>Colonne15811</t>
  </si>
  <si>
    <t>Colonne15812</t>
  </si>
  <si>
    <t>Colonne15813</t>
  </si>
  <si>
    <t>Colonne15814</t>
  </si>
  <si>
    <t>Colonne15815</t>
  </si>
  <si>
    <t>Colonne15816</t>
  </si>
  <si>
    <t>Colonne15817</t>
  </si>
  <si>
    <t>Colonne15818</t>
  </si>
  <si>
    <t>Colonne15819</t>
  </si>
  <si>
    <t>Colonne15820</t>
  </si>
  <si>
    <t>Colonne15821</t>
  </si>
  <si>
    <t>Colonne15822</t>
  </si>
  <si>
    <t>Colonne15823</t>
  </si>
  <si>
    <t>Colonne15824</t>
  </si>
  <si>
    <t>Colonne15825</t>
  </si>
  <si>
    <t>Colonne15826</t>
  </si>
  <si>
    <t>Colonne15827</t>
  </si>
  <si>
    <t>Colonne15828</t>
  </si>
  <si>
    <t>Colonne15829</t>
  </si>
  <si>
    <t>Colonne15830</t>
  </si>
  <si>
    <t>Colonne15831</t>
  </si>
  <si>
    <t>Colonne15832</t>
  </si>
  <si>
    <t>Colonne15833</t>
  </si>
  <si>
    <t>Colonne15834</t>
  </si>
  <si>
    <t>Colonne15835</t>
  </si>
  <si>
    <t>Colonne15836</t>
  </si>
  <si>
    <t>Colonne15837</t>
  </si>
  <si>
    <t>Colonne15838</t>
  </si>
  <si>
    <t>Colonne15839</t>
  </si>
  <si>
    <t>Colonne15840</t>
  </si>
  <si>
    <t>Colonne15841</t>
  </si>
  <si>
    <t>Colonne15842</t>
  </si>
  <si>
    <t>Colonne15843</t>
  </si>
  <si>
    <t>Colonne15844</t>
  </si>
  <si>
    <t>Colonne15845</t>
  </si>
  <si>
    <t>Colonne15846</t>
  </si>
  <si>
    <t>Colonne15847</t>
  </si>
  <si>
    <t>Colonne15848</t>
  </si>
  <si>
    <t>Colonne15849</t>
  </si>
  <si>
    <t>Colonne15850</t>
  </si>
  <si>
    <t>Colonne15851</t>
  </si>
  <si>
    <t>Colonne15852</t>
  </si>
  <si>
    <t>Colonne15853</t>
  </si>
  <si>
    <t>Colonne15854</t>
  </si>
  <si>
    <t>Colonne15855</t>
  </si>
  <si>
    <t>Colonne15856</t>
  </si>
  <si>
    <t>Colonne15857</t>
  </si>
  <si>
    <t>Colonne15858</t>
  </si>
  <si>
    <t>Colonne15859</t>
  </si>
  <si>
    <t>Colonne15860</t>
  </si>
  <si>
    <t>Colonne15861</t>
  </si>
  <si>
    <t>Colonne15862</t>
  </si>
  <si>
    <t>Colonne15863</t>
  </si>
  <si>
    <t>Colonne15864</t>
  </si>
  <si>
    <t>Colonne15865</t>
  </si>
  <si>
    <t>Colonne15866</t>
  </si>
  <si>
    <t>Colonne15867</t>
  </si>
  <si>
    <t>Colonne15868</t>
  </si>
  <si>
    <t>Colonne15869</t>
  </si>
  <si>
    <t>Colonne15870</t>
  </si>
  <si>
    <t>Colonne15871</t>
  </si>
  <si>
    <t>Colonne15872</t>
  </si>
  <si>
    <t>Colonne15873</t>
  </si>
  <si>
    <t>Colonne15874</t>
  </si>
  <si>
    <t>Colonne15875</t>
  </si>
  <si>
    <t>Colonne15876</t>
  </si>
  <si>
    <t>Colonne15877</t>
  </si>
  <si>
    <t>Colonne15878</t>
  </si>
  <si>
    <t>Colonne15879</t>
  </si>
  <si>
    <t>Colonne15880</t>
  </si>
  <si>
    <t>Colonne15881</t>
  </si>
  <si>
    <t>Colonne15882</t>
  </si>
  <si>
    <t>Colonne15883</t>
  </si>
  <si>
    <t>Colonne15884</t>
  </si>
  <si>
    <t>Colonne15885</t>
  </si>
  <si>
    <t>Colonne15886</t>
  </si>
  <si>
    <t>Colonne15887</t>
  </si>
  <si>
    <t>Colonne15888</t>
  </si>
  <si>
    <t>Colonne15889</t>
  </si>
  <si>
    <t>Colonne15890</t>
  </si>
  <si>
    <t>Colonne15891</t>
  </si>
  <si>
    <t>Colonne15892</t>
  </si>
  <si>
    <t>Colonne15893</t>
  </si>
  <si>
    <t>Colonne15894</t>
  </si>
  <si>
    <t>Colonne15895</t>
  </si>
  <si>
    <t>Colonne15896</t>
  </si>
  <si>
    <t>Colonne15897</t>
  </si>
  <si>
    <t>Colonne15898</t>
  </si>
  <si>
    <t>Colonne15899</t>
  </si>
  <si>
    <t>Colonne15900</t>
  </si>
  <si>
    <t>Colonne15901</t>
  </si>
  <si>
    <t>Colonne15902</t>
  </si>
  <si>
    <t>Colonne15903</t>
  </si>
  <si>
    <t>Colonne15904</t>
  </si>
  <si>
    <t>Colonne15905</t>
  </si>
  <si>
    <t>Colonne15906</t>
  </si>
  <si>
    <t>Colonne15907</t>
  </si>
  <si>
    <t>Colonne15908</t>
  </si>
  <si>
    <t>Colonne15909</t>
  </si>
  <si>
    <t>Colonne15910</t>
  </si>
  <si>
    <t>Colonne15911</t>
  </si>
  <si>
    <t>Colonne15912</t>
  </si>
  <si>
    <t>Colonne15913</t>
  </si>
  <si>
    <t>Colonne15914</t>
  </si>
  <si>
    <t>Colonne15915</t>
  </si>
  <si>
    <t>Colonne15916</t>
  </si>
  <si>
    <t>Colonne15917</t>
  </si>
  <si>
    <t>Colonne15918</t>
  </si>
  <si>
    <t>Colonne15919</t>
  </si>
  <si>
    <t>Colonne15920</t>
  </si>
  <si>
    <t>Colonne15921</t>
  </si>
  <si>
    <t>Colonne15922</t>
  </si>
  <si>
    <t>Colonne15923</t>
  </si>
  <si>
    <t>Colonne15924</t>
  </si>
  <si>
    <t>Colonne15925</t>
  </si>
  <si>
    <t>Colonne15926</t>
  </si>
  <si>
    <t>Colonne15927</t>
  </si>
  <si>
    <t>Colonne15928</t>
  </si>
  <si>
    <t>Colonne15929</t>
  </si>
  <si>
    <t>Colonne15930</t>
  </si>
  <si>
    <t>Colonne15931</t>
  </si>
  <si>
    <t>Colonne15932</t>
  </si>
  <si>
    <t>Colonne15933</t>
  </si>
  <si>
    <t>Colonne15934</t>
  </si>
  <si>
    <t>Colonne15935</t>
  </si>
  <si>
    <t>Colonne15936</t>
  </si>
  <si>
    <t>Colonne15937</t>
  </si>
  <si>
    <t>Colonne15938</t>
  </si>
  <si>
    <t>Colonne15939</t>
  </si>
  <si>
    <t>Colonne15940</t>
  </si>
  <si>
    <t>Colonne15941</t>
  </si>
  <si>
    <t>Colonne15942</t>
  </si>
  <si>
    <t>Colonne15943</t>
  </si>
  <si>
    <t>Colonne15944</t>
  </si>
  <si>
    <t>Colonne15945</t>
  </si>
  <si>
    <t>Colonne15946</t>
  </si>
  <si>
    <t>Colonne15947</t>
  </si>
  <si>
    <t>Colonne15948</t>
  </si>
  <si>
    <t>Colonne15949</t>
  </si>
  <si>
    <t>Colonne15950</t>
  </si>
  <si>
    <t>Colonne15951</t>
  </si>
  <si>
    <t>Colonne15952</t>
  </si>
  <si>
    <t>Colonne15953</t>
  </si>
  <si>
    <t>Colonne15954</t>
  </si>
  <si>
    <t>Colonne15955</t>
  </si>
  <si>
    <t>Colonne15956</t>
  </si>
  <si>
    <t>Colonne15957</t>
  </si>
  <si>
    <t>Colonne15958</t>
  </si>
  <si>
    <t>Colonne15959</t>
  </si>
  <si>
    <t>Colonne15960</t>
  </si>
  <si>
    <t>Colonne15961</t>
  </si>
  <si>
    <t>Colonne15962</t>
  </si>
  <si>
    <t>Colonne15963</t>
  </si>
  <si>
    <t>Colonne15964</t>
  </si>
  <si>
    <t>Colonne15965</t>
  </si>
  <si>
    <t>Colonne15966</t>
  </si>
  <si>
    <t>Colonne15967</t>
  </si>
  <si>
    <t>Colonne15968</t>
  </si>
  <si>
    <t>Colonne15969</t>
  </si>
  <si>
    <t>Colonne15970</t>
  </si>
  <si>
    <t>Colonne15971</t>
  </si>
  <si>
    <t>Colonne15972</t>
  </si>
  <si>
    <t>Colonne15973</t>
  </si>
  <si>
    <t>Colonne15974</t>
  </si>
  <si>
    <t>Colonne15975</t>
  </si>
  <si>
    <t>Colonne15976</t>
  </si>
  <si>
    <t>Colonne15977</t>
  </si>
  <si>
    <t>Colonne15978</t>
  </si>
  <si>
    <t>Colonne15979</t>
  </si>
  <si>
    <t>Colonne15980</t>
  </si>
  <si>
    <t>Colonne15981</t>
  </si>
  <si>
    <t>Colonne15982</t>
  </si>
  <si>
    <t>Colonne15983</t>
  </si>
  <si>
    <t>Colonne15984</t>
  </si>
  <si>
    <t>Colonne15985</t>
  </si>
  <si>
    <t>Colonne15986</t>
  </si>
  <si>
    <t>Colonne15987</t>
  </si>
  <si>
    <t>Colonne15988</t>
  </si>
  <si>
    <t>Colonne15989</t>
  </si>
  <si>
    <t>Colonne15990</t>
  </si>
  <si>
    <t>Colonne15991</t>
  </si>
  <si>
    <t>Colonne15992</t>
  </si>
  <si>
    <t>Colonne15993</t>
  </si>
  <si>
    <t>Colonne15994</t>
  </si>
  <si>
    <t>Colonne15995</t>
  </si>
  <si>
    <t>Colonne15996</t>
  </si>
  <si>
    <t>Colonne15997</t>
  </si>
  <si>
    <t>Colonne15998</t>
  </si>
  <si>
    <t>Colonne15999</t>
  </si>
  <si>
    <t>Colonne16000</t>
  </si>
  <si>
    <t>Colonne16001</t>
  </si>
  <si>
    <t>Colonne16002</t>
  </si>
  <si>
    <t>Colonne16003</t>
  </si>
  <si>
    <t>Colonne16004</t>
  </si>
  <si>
    <t>Colonne16005</t>
  </si>
  <si>
    <t>Colonne16006</t>
  </si>
  <si>
    <t>Colonne16007</t>
  </si>
  <si>
    <t>Colonne16008</t>
  </si>
  <si>
    <t>Colonne16009</t>
  </si>
  <si>
    <t>Colonne16010</t>
  </si>
  <si>
    <t>Colonne16011</t>
  </si>
  <si>
    <t>Colonne16012</t>
  </si>
  <si>
    <t>Colonne16013</t>
  </si>
  <si>
    <t>Colonne16014</t>
  </si>
  <si>
    <t>Colonne16015</t>
  </si>
  <si>
    <t>Colonne16016</t>
  </si>
  <si>
    <t>Colonne16017</t>
  </si>
  <si>
    <t>Colonne16018</t>
  </si>
  <si>
    <t>Colonne16019</t>
  </si>
  <si>
    <t>Colonne16020</t>
  </si>
  <si>
    <t>Colonne16021</t>
  </si>
  <si>
    <t>Colonne16022</t>
  </si>
  <si>
    <t>Colonne16023</t>
  </si>
  <si>
    <t>Colonne16024</t>
  </si>
  <si>
    <t>Colonne16025</t>
  </si>
  <si>
    <t>Colonne16026</t>
  </si>
  <si>
    <t>Colonne16027</t>
  </si>
  <si>
    <t>Colonne16028</t>
  </si>
  <si>
    <t>Colonne16029</t>
  </si>
  <si>
    <t>Colonne16030</t>
  </si>
  <si>
    <t>Colonne16031</t>
  </si>
  <si>
    <t>Colonne16032</t>
  </si>
  <si>
    <t>Colonne16033</t>
  </si>
  <si>
    <t>Colonne16034</t>
  </si>
  <si>
    <t>Colonne16035</t>
  </si>
  <si>
    <t>Colonne16036</t>
  </si>
  <si>
    <t>Colonne16037</t>
  </si>
  <si>
    <t>Colonne16038</t>
  </si>
  <si>
    <t>Colonne16039</t>
  </si>
  <si>
    <t>Colonne16040</t>
  </si>
  <si>
    <t>Colonne16041</t>
  </si>
  <si>
    <t>Colonne16042</t>
  </si>
  <si>
    <t>Colonne16043</t>
  </si>
  <si>
    <t>Colonne16044</t>
  </si>
  <si>
    <t>Colonne16045</t>
  </si>
  <si>
    <t>Colonne16046</t>
  </si>
  <si>
    <t>Colonne16047</t>
  </si>
  <si>
    <t>Colonne16048</t>
  </si>
  <si>
    <t>Colonne16049</t>
  </si>
  <si>
    <t>Colonne16050</t>
  </si>
  <si>
    <t>Colonne16051</t>
  </si>
  <si>
    <t>Colonne16052</t>
  </si>
  <si>
    <t>Colonne16053</t>
  </si>
  <si>
    <t>Colonne16054</t>
  </si>
  <si>
    <t>Colonne16055</t>
  </si>
  <si>
    <t>Colonne16056</t>
  </si>
  <si>
    <t>Colonne16057</t>
  </si>
  <si>
    <t>Colonne16058</t>
  </si>
  <si>
    <t>Colonne16059</t>
  </si>
  <si>
    <t>Colonne16060</t>
  </si>
  <si>
    <t>Colonne16061</t>
  </si>
  <si>
    <t>Colonne16062</t>
  </si>
  <si>
    <t>Colonne16063</t>
  </si>
  <si>
    <t>Colonne16064</t>
  </si>
  <si>
    <t>Colonne16065</t>
  </si>
  <si>
    <t>Colonne16066</t>
  </si>
  <si>
    <t>Colonne16067</t>
  </si>
  <si>
    <t>Colonne16068</t>
  </si>
  <si>
    <t>Colonne16069</t>
  </si>
  <si>
    <t>Colonne16070</t>
  </si>
  <si>
    <t>Colonne16071</t>
  </si>
  <si>
    <t>Colonne16072</t>
  </si>
  <si>
    <t>Colonne16073</t>
  </si>
  <si>
    <t>Colonne16074</t>
  </si>
  <si>
    <t>Colonne16075</t>
  </si>
  <si>
    <t>Colonne16076</t>
  </si>
  <si>
    <t>Colonne16077</t>
  </si>
  <si>
    <t>Colonne16078</t>
  </si>
  <si>
    <t>Colonne16079</t>
  </si>
  <si>
    <t>Colonne16080</t>
  </si>
  <si>
    <t>Colonne16081</t>
  </si>
  <si>
    <t>Colonne16082</t>
  </si>
  <si>
    <t>Colonne16083</t>
  </si>
  <si>
    <t>Colonne16084</t>
  </si>
  <si>
    <t>Colonne16085</t>
  </si>
  <si>
    <t>Colonne16086</t>
  </si>
  <si>
    <t>Colonne16087</t>
  </si>
  <si>
    <t>Colonne16088</t>
  </si>
  <si>
    <t>Colonne16089</t>
  </si>
  <si>
    <t>Colonne16090</t>
  </si>
  <si>
    <t>Colonne16091</t>
  </si>
  <si>
    <t>Colonne16092</t>
  </si>
  <si>
    <t>Colonne16093</t>
  </si>
  <si>
    <t>Colonne16094</t>
  </si>
  <si>
    <t>Colonne16095</t>
  </si>
  <si>
    <t>Colonne16096</t>
  </si>
  <si>
    <t>Colonne16097</t>
  </si>
  <si>
    <t>Colonne16098</t>
  </si>
  <si>
    <t>Colonne16099</t>
  </si>
  <si>
    <t>Colonne16100</t>
  </si>
  <si>
    <t>Colonne16101</t>
  </si>
  <si>
    <t>Colonne16102</t>
  </si>
  <si>
    <t>Colonne16103</t>
  </si>
  <si>
    <t>Colonne16104</t>
  </si>
  <si>
    <t>Colonne16105</t>
  </si>
  <si>
    <t>Colonne16106</t>
  </si>
  <si>
    <t>Colonne16107</t>
  </si>
  <si>
    <t>Colonne16108</t>
  </si>
  <si>
    <t>Colonne16109</t>
  </si>
  <si>
    <t>Colonne16110</t>
  </si>
  <si>
    <t>Colonne16111</t>
  </si>
  <si>
    <t>Colonne16112</t>
  </si>
  <si>
    <t>Colonne16113</t>
  </si>
  <si>
    <t>Colonne16114</t>
  </si>
  <si>
    <t>Colonne16115</t>
  </si>
  <si>
    <t>Colonne16116</t>
  </si>
  <si>
    <t>Colonne16117</t>
  </si>
  <si>
    <t>Colonne16118</t>
  </si>
  <si>
    <t>Colonne16119</t>
  </si>
  <si>
    <t>Colonne16120</t>
  </si>
  <si>
    <t>Colonne16121</t>
  </si>
  <si>
    <t>Colonne16122</t>
  </si>
  <si>
    <t>Colonne16123</t>
  </si>
  <si>
    <t>Colonne16124</t>
  </si>
  <si>
    <t>Colonne16125</t>
  </si>
  <si>
    <t>Colonne16126</t>
  </si>
  <si>
    <t>Colonne16127</t>
  </si>
  <si>
    <t>Colonne16128</t>
  </si>
  <si>
    <t>Colonne16129</t>
  </si>
  <si>
    <t>Colonne16130</t>
  </si>
  <si>
    <t>Colonne16131</t>
  </si>
  <si>
    <t>Colonne16132</t>
  </si>
  <si>
    <t>Colonne16133</t>
  </si>
  <si>
    <t>Colonne16134</t>
  </si>
  <si>
    <t>Colonne16135</t>
  </si>
  <si>
    <t>Colonne16136</t>
  </si>
  <si>
    <t>Colonne16137</t>
  </si>
  <si>
    <t>Colonne16138</t>
  </si>
  <si>
    <t>Colonne16139</t>
  </si>
  <si>
    <t>Colonne16140</t>
  </si>
  <si>
    <t>Colonne16141</t>
  </si>
  <si>
    <t>Colonne16142</t>
  </si>
  <si>
    <t>Colonne16143</t>
  </si>
  <si>
    <t>Colonne16144</t>
  </si>
  <si>
    <t>Colonne16145</t>
  </si>
  <si>
    <t>Colonne16146</t>
  </si>
  <si>
    <t>Colonne16147</t>
  </si>
  <si>
    <t>Colonne16148</t>
  </si>
  <si>
    <t>Colonne16149</t>
  </si>
  <si>
    <t>Colonne16150</t>
  </si>
  <si>
    <t>Colonne16151</t>
  </si>
  <si>
    <t>Colonne16152</t>
  </si>
  <si>
    <t>Colonne16153</t>
  </si>
  <si>
    <t>Colonne16154</t>
  </si>
  <si>
    <t>Colonne16155</t>
  </si>
  <si>
    <t>Colonne16156</t>
  </si>
  <si>
    <t>Colonne16157</t>
  </si>
  <si>
    <t>Colonne16158</t>
  </si>
  <si>
    <t>Colonne16159</t>
  </si>
  <si>
    <t>Colonne16160</t>
  </si>
  <si>
    <t>Colonne16161</t>
  </si>
  <si>
    <t>Colonne16162</t>
  </si>
  <si>
    <t>Colonne16163</t>
  </si>
  <si>
    <t>Colonne16164</t>
  </si>
  <si>
    <t>Colonne16165</t>
  </si>
  <si>
    <t>Colonne16166</t>
  </si>
  <si>
    <t>Colonne16167</t>
  </si>
  <si>
    <t>Colonne16168</t>
  </si>
  <si>
    <t>Colonne16169</t>
  </si>
  <si>
    <t>Colonne16170</t>
  </si>
  <si>
    <t>Colonne16171</t>
  </si>
  <si>
    <t>Colonne16172</t>
  </si>
  <si>
    <t>Colonne16173</t>
  </si>
  <si>
    <t>Colonne16174</t>
  </si>
  <si>
    <t>Colonne16175</t>
  </si>
  <si>
    <t>Colonne16176</t>
  </si>
  <si>
    <t>Colonne16177</t>
  </si>
  <si>
    <t>Colonne16178</t>
  </si>
  <si>
    <t>Colonne16179</t>
  </si>
  <si>
    <t>Colonne16180</t>
  </si>
  <si>
    <t>Colonne16181</t>
  </si>
  <si>
    <t>Colonne16182</t>
  </si>
  <si>
    <t>Colonne16183</t>
  </si>
  <si>
    <t>Colonne16184</t>
  </si>
  <si>
    <t>Colonne16185</t>
  </si>
  <si>
    <t>Colonne16186</t>
  </si>
  <si>
    <t>Colonne16187</t>
  </si>
  <si>
    <t>Colonne16188</t>
  </si>
  <si>
    <t>Colonne16189</t>
  </si>
  <si>
    <t>Colonne16190</t>
  </si>
  <si>
    <t>Colonne16191</t>
  </si>
  <si>
    <t>Colonne16192</t>
  </si>
  <si>
    <t>Colonne16193</t>
  </si>
  <si>
    <t>Colonne16194</t>
  </si>
  <si>
    <t>Colonne16195</t>
  </si>
  <si>
    <t>Colonne16196</t>
  </si>
  <si>
    <t>Colonne16197</t>
  </si>
  <si>
    <t>Colonne16198</t>
  </si>
  <si>
    <t>Colonne16199</t>
  </si>
  <si>
    <t>Colonne16200</t>
  </si>
  <si>
    <t>Colonne16201</t>
  </si>
  <si>
    <t>Colonne16202</t>
  </si>
  <si>
    <t>Colonne16203</t>
  </si>
  <si>
    <t>Colonne16204</t>
  </si>
  <si>
    <t>Colonne16205</t>
  </si>
  <si>
    <t>Colonne16206</t>
  </si>
  <si>
    <t>Colonne16207</t>
  </si>
  <si>
    <t>Colonne16208</t>
  </si>
  <si>
    <t>Colonne16209</t>
  </si>
  <si>
    <t>Colonne16210</t>
  </si>
  <si>
    <t>Colonne16211</t>
  </si>
  <si>
    <t>Colonne16212</t>
  </si>
  <si>
    <t>Colonne16213</t>
  </si>
  <si>
    <t>Colonne16214</t>
  </si>
  <si>
    <t>Colonne16215</t>
  </si>
  <si>
    <t>Colonne16216</t>
  </si>
  <si>
    <t>Colonne16217</t>
  </si>
  <si>
    <t>Colonne16218</t>
  </si>
  <si>
    <t>Colonne16219</t>
  </si>
  <si>
    <t>Colonne16220</t>
  </si>
  <si>
    <t>Colonne16221</t>
  </si>
  <si>
    <t>Colonne16222</t>
  </si>
  <si>
    <t>Colonne16223</t>
  </si>
  <si>
    <t>Colonne16224</t>
  </si>
  <si>
    <t>Colonne16225</t>
  </si>
  <si>
    <t>Colonne16226</t>
  </si>
  <si>
    <t>Colonne16227</t>
  </si>
  <si>
    <t>Colonne16228</t>
  </si>
  <si>
    <t>Colonne16229</t>
  </si>
  <si>
    <t>Colonne16230</t>
  </si>
  <si>
    <t>Colonne16231</t>
  </si>
  <si>
    <t>Colonne16232</t>
  </si>
  <si>
    <t>Colonne16233</t>
  </si>
  <si>
    <t>Colonne16234</t>
  </si>
  <si>
    <t>Colonne16235</t>
  </si>
  <si>
    <t>Colonne16236</t>
  </si>
  <si>
    <t>Colonne16237</t>
  </si>
  <si>
    <t>Colonne16238</t>
  </si>
  <si>
    <t>Colonne16239</t>
  </si>
  <si>
    <t>Colonne16240</t>
  </si>
  <si>
    <t>Colonne16241</t>
  </si>
  <si>
    <t>Colonne16242</t>
  </si>
  <si>
    <t>Colonne16243</t>
  </si>
  <si>
    <t>Colonne16244</t>
  </si>
  <si>
    <t>Colonne16245</t>
  </si>
  <si>
    <t>Colonne16246</t>
  </si>
  <si>
    <t>Colonne16247</t>
  </si>
  <si>
    <t>Colonne16248</t>
  </si>
  <si>
    <t>Colonne16249</t>
  </si>
  <si>
    <t>Colonne16250</t>
  </si>
  <si>
    <t>Colonne16251</t>
  </si>
  <si>
    <t>Colonne16252</t>
  </si>
  <si>
    <t>Colonne16253</t>
  </si>
  <si>
    <t>Colonne16254</t>
  </si>
  <si>
    <t>Colonne16255</t>
  </si>
  <si>
    <t>Colonne16256</t>
  </si>
  <si>
    <t>Colonne16257</t>
  </si>
  <si>
    <t>Colonne16258</t>
  </si>
  <si>
    <t>Colonne16259</t>
  </si>
  <si>
    <t>Colonne16260</t>
  </si>
  <si>
    <t>Colonne16261</t>
  </si>
  <si>
    <t>Colonne16262</t>
  </si>
  <si>
    <t>Colonne16263</t>
  </si>
  <si>
    <t>Colonne16264</t>
  </si>
  <si>
    <t>Colonne16265</t>
  </si>
  <si>
    <t>Colonne16266</t>
  </si>
  <si>
    <t>Colonne16267</t>
  </si>
  <si>
    <t>Colonne16268</t>
  </si>
  <si>
    <t>Colonne16269</t>
  </si>
  <si>
    <t>Colonne16270</t>
  </si>
  <si>
    <t>Colonne16271</t>
  </si>
  <si>
    <t>Colonne16272</t>
  </si>
  <si>
    <t>Colonne16273</t>
  </si>
  <si>
    <t>Colonne16274</t>
  </si>
  <si>
    <t>Colonne16275</t>
  </si>
  <si>
    <t>Colonne16276</t>
  </si>
  <si>
    <t>Colonne16277</t>
  </si>
  <si>
    <t>Colonne16278</t>
  </si>
  <si>
    <t>Colonne16279</t>
  </si>
  <si>
    <t>Colonne16280</t>
  </si>
  <si>
    <t>Colonne16281</t>
  </si>
  <si>
    <t>Colonne16282</t>
  </si>
  <si>
    <t>Colonne16283</t>
  </si>
  <si>
    <t>Colonne16284</t>
  </si>
  <si>
    <t>Colonne16285</t>
  </si>
  <si>
    <t>Colonne16286</t>
  </si>
  <si>
    <t>Colonne16287</t>
  </si>
  <si>
    <t>Colonne16288</t>
  </si>
  <si>
    <t>Colonne16289</t>
  </si>
  <si>
    <t>Colonne16290</t>
  </si>
  <si>
    <t>Colonne16291</t>
  </si>
  <si>
    <t>Colonne16292</t>
  </si>
  <si>
    <t>Colonne16293</t>
  </si>
  <si>
    <t>Colonne16294</t>
  </si>
  <si>
    <t>Colonne16295</t>
  </si>
  <si>
    <t>Colonne16296</t>
  </si>
  <si>
    <t>Colonne16297</t>
  </si>
  <si>
    <t>Colonne16298</t>
  </si>
  <si>
    <t>Colonne16299</t>
  </si>
  <si>
    <t>Colonne16300</t>
  </si>
  <si>
    <t>Colonne16301</t>
  </si>
  <si>
    <t>Colonne16302</t>
  </si>
  <si>
    <t>Colonne16303</t>
  </si>
  <si>
    <t>Colonne16304</t>
  </si>
  <si>
    <t>Colonne16305</t>
  </si>
  <si>
    <t>Colonne16306</t>
  </si>
  <si>
    <t>Colonne16307</t>
  </si>
  <si>
    <t>Colonne16308</t>
  </si>
  <si>
    <t>Colonne16309</t>
  </si>
  <si>
    <t>Colonne16310</t>
  </si>
  <si>
    <t>Colonne16311</t>
  </si>
  <si>
    <t>Colonne16312</t>
  </si>
  <si>
    <t>Colonne16313</t>
  </si>
  <si>
    <t>Colonne16314</t>
  </si>
  <si>
    <t>Colonne16315</t>
  </si>
  <si>
    <t>Colonne16316</t>
  </si>
  <si>
    <t>Colonne16317</t>
  </si>
  <si>
    <t>Colonne16318</t>
  </si>
  <si>
    <t>Colonne16319</t>
  </si>
  <si>
    <t>Colonne16320</t>
  </si>
  <si>
    <t>Colonne16321</t>
  </si>
  <si>
    <t>Colonne16322</t>
  </si>
  <si>
    <t>Colonne16323</t>
  </si>
  <si>
    <t>Colonne16324</t>
  </si>
  <si>
    <t>Colonne16325</t>
  </si>
  <si>
    <t>Colonne16326</t>
  </si>
  <si>
    <t>Colonne16327</t>
  </si>
  <si>
    <t>Colonne16328</t>
  </si>
  <si>
    <t>Colonne16329</t>
  </si>
  <si>
    <t>Colonne16330</t>
  </si>
  <si>
    <t>Colonne16331</t>
  </si>
  <si>
    <t>Colonne16332</t>
  </si>
  <si>
    <t>Colonne16333</t>
  </si>
  <si>
    <t>Colonne16334</t>
  </si>
  <si>
    <t>Colonne16335</t>
  </si>
  <si>
    <t>Colonne16336</t>
  </si>
  <si>
    <t>Colonne16337</t>
  </si>
  <si>
    <t>Colonne16338</t>
  </si>
  <si>
    <t>Colonne16339</t>
  </si>
  <si>
    <t>Colonne16340</t>
  </si>
  <si>
    <t>Colonne16341</t>
  </si>
  <si>
    <t>Colonne16342</t>
  </si>
  <si>
    <t>Colonne16343</t>
  </si>
  <si>
    <t>Colonne16344</t>
  </si>
  <si>
    <t>Colonne16345</t>
  </si>
  <si>
    <t>Colonne16346</t>
  </si>
  <si>
    <t>Colonne16347</t>
  </si>
  <si>
    <t>Colonne16348</t>
  </si>
  <si>
    <t>Colonne16349</t>
  </si>
  <si>
    <t>Colonne16350</t>
  </si>
  <si>
    <t>Colonne16351</t>
  </si>
  <si>
    <t>Colonne16352</t>
  </si>
  <si>
    <t>Colonne16353</t>
  </si>
  <si>
    <t>Colonne16354</t>
  </si>
  <si>
    <t>Colonne16355</t>
  </si>
  <si>
    <t>Colonne16356</t>
  </si>
  <si>
    <t>Colonne16357</t>
  </si>
  <si>
    <t>Colonne16358</t>
  </si>
  <si>
    <t>Colonne16359</t>
  </si>
  <si>
    <t>Colonne16360</t>
  </si>
  <si>
    <t>Colonne16361</t>
  </si>
  <si>
    <t>Colonne16362</t>
  </si>
  <si>
    <t>Colonne16363</t>
  </si>
  <si>
    <t>Colonne16364</t>
  </si>
  <si>
    <t>Colonne16365</t>
  </si>
  <si>
    <t>Colonne16366</t>
  </si>
  <si>
    <t>Colonne16367</t>
  </si>
  <si>
    <t>Colonne16368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</si>
</sst>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;@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164" fontId="0" fillId="0" borderId="0" xfId="0" applyNumberFormat="1"/>
    <xf numFmtId="0" fontId="0" fillId="0" borderId="0" xfId="0" applyNumberFormat="1"/>
    <xf numFmtId="164" fontId="0" fillId="0" borderId="0" xfId="0" applyNumberFormat="1" applyFill="1" applyBorder="1" applyAlignment="1">
      <alignment horizontal="left" vertical="center" wrapText="1"/>
    </xf>
    <xf numFmtId="0" fontId="0" fillId="0" borderId="0" xfId="0" applyFill="1" applyBorder="1" applyAlignment="1">
      <alignment horizontal="left" vertical="center" wrapText="1"/>
    </xf>
    <xf numFmtId="14" fontId="0" fillId="0" borderId="0" xfId="0" applyNumberFormat="1" applyFill="1" applyBorder="1" applyAlignment="1">
      <alignment horizontal="left" vertical="center" wrapText="1"/>
    </xf>
    <xf numFmtId="0" fontId="0" fillId="0" borderId="0" xfId="0" applyNumberFormat="1" applyBorder="1" applyAlignment="1">
      <alignment horizontal="left" vertical="center" wrapText="1"/>
    </xf>
    <xf numFmtId="0" fontId="0" fillId="0" borderId="0" xfId="0" applyAlignment="1">
      <alignment horizontal="left" wrapText="1"/>
    </xf>
    <xf numFmtId="14" fontId="0" fillId="0" borderId="0" xfId="0" applyNumberFormat="1" applyAlignment="1">
      <alignment horizontal="left" wrapText="1"/>
    </xf>
    <xf numFmtId="0" fontId="0" fillId="0" borderId="0" xfId="0" applyFill="1" applyBorder="1" applyAlignment="1">
      <alignment horizontal="left" wrapText="1"/>
    </xf>
    <xf numFmtId="0" fontId="0" fillId="0" borderId="0" xfId="0" applyNumberFormat="1" applyAlignment="1">
      <alignment horizontal="left" vertical="center" wrapText="1"/>
    </xf>
    <xf numFmtId="164" fontId="0" fillId="0" borderId="0" xfId="0" applyNumberFormat="1" applyFill="1" applyBorder="1" applyAlignment="1">
      <alignment horizontal="left" wrapText="1"/>
    </xf>
    <xf numFmtId="164" fontId="0" fillId="0" borderId="0" xfId="0" applyNumberFormat="1" applyAlignment="1">
      <alignment horizontal="left" wrapText="1"/>
    </xf>
    <xf numFmtId="0" fontId="0" fillId="0" borderId="0" xfId="0" applyAlignment="1">
      <alignment horizontal="left" vertical="center" wrapText="1"/>
    </xf>
    <xf numFmtId="0" fontId="1" fillId="0" borderId="0" xfId="0" applyFont="1" applyAlignment="1">
      <alignment horizontal="justify" vertical="center"/>
    </xf>
    <xf numFmtId="0" fontId="0" fillId="0" borderId="1" xfId="0" applyFont="1" applyBorder="1" applyAlignment="1">
      <alignment vertical="center" wrapText="1"/>
    </xf>
    <xf numFmtId="0" fontId="0" fillId="0" borderId="2" xfId="0" applyFont="1" applyBorder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0" fillId="0" borderId="4" xfId="0" applyFont="1" applyBorder="1" applyAlignment="1">
      <alignment vertical="center" wrapText="1"/>
    </xf>
    <xf numFmtId="0" fontId="0" fillId="0" borderId="0" xfId="0" applyFont="1" applyBorder="1" applyAlignment="1">
      <alignment vertical="center" wrapText="1"/>
    </xf>
    <xf numFmtId="0" fontId="0" fillId="0" borderId="5" xfId="0" applyFont="1" applyBorder="1" applyAlignment="1">
      <alignment vertical="center" wrapText="1"/>
    </xf>
    <xf numFmtId="0" fontId="0" fillId="0" borderId="0" xfId="0" applyFont="1" applyAlignment="1">
      <alignment horizontal="justify" vertical="center"/>
    </xf>
    <xf numFmtId="0" fontId="0" fillId="0" borderId="0" xfId="0" applyFont="1" applyFill="1" applyBorder="1" applyAlignment="1">
      <alignment vertical="center" wrapText="1"/>
    </xf>
    <xf numFmtId="0" fontId="0" fillId="0" borderId="0" xfId="0" applyFont="1" applyAlignment="1">
      <alignment vertical="center" wrapText="1"/>
    </xf>
    <xf numFmtId="0" fontId="0" fillId="0" borderId="6" xfId="0" applyFont="1" applyBorder="1" applyAlignment="1">
      <alignment vertical="center" wrapText="1"/>
    </xf>
    <xf numFmtId="0" fontId="0" fillId="0" borderId="7" xfId="0" applyFont="1" applyBorder="1" applyAlignment="1">
      <alignment vertical="center" wrapText="1"/>
    </xf>
    <xf numFmtId="0" fontId="0" fillId="0" borderId="8" xfId="0" applyFont="1" applyBorder="1" applyAlignment="1">
      <alignment vertical="center" wrapText="1"/>
    </xf>
    <xf numFmtId="0" fontId="2" fillId="0" borderId="0" xfId="0" applyFont="1" applyAlignment="1">
      <alignment horizontal="justify" vertical="center"/>
    </xf>
  </cellXfs>
  <cellStyles count="1">
    <cellStyle name="Normal" xfId="0" builtinId="0"/>
  </cellStyles>
  <dxfs count="37">
    <dxf>
      <font>
        <b/>
        <i val="0"/>
        <color rgb="FF00B050"/>
      </font>
    </dxf>
    <dxf>
      <font>
        <b/>
        <i val="0"/>
        <color rgb="FF00B050"/>
      </font>
    </dxf>
    <dxf>
      <font>
        <b/>
        <i val="0"/>
        <color rgb="FF00B050"/>
      </font>
    </dxf>
    <dxf>
      <font>
        <b/>
        <i val="0"/>
        <color rgb="FF00B05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0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0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FF0000"/>
      </font>
      <fill>
        <patternFill>
          <bgColor theme="0"/>
        </patternFill>
      </fill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</border>
    </dxf>
    <dxf>
      <font>
        <b/>
        <i val="0"/>
        <color theme="9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</border>
    </dxf>
    <dxf>
      <font>
        <b/>
        <i val="0"/>
        <color rgb="FFFFFF00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</border>
    </dxf>
    <dxf>
      <font>
        <b/>
        <i val="0"/>
        <color rgb="FF00B050"/>
      </font>
      <border>
        <left style="thin">
          <color theme="3" tint="0.39994506668294322"/>
        </left>
        <right style="thin">
          <color theme="3" tint="0.39994506668294322"/>
        </right>
        <top style="thin">
          <color theme="3" tint="0.39994506668294322"/>
        </top>
        <bottom style="thin">
          <color theme="3" tint="0.39994506668294322"/>
        </bottom>
      </border>
    </dxf>
    <dxf>
      <font>
        <b/>
        <i val="0"/>
        <color theme="5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</border>
    </dxf>
    <dxf>
      <fill>
        <patternFill>
          <bgColor theme="9" tint="0.79998168889431442"/>
        </patternFill>
      </fill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/>
        <horizontal/>
      </border>
    </dxf>
    <dxf>
      <alignment horizontal="left" textRotation="0" wrapText="1" indent="0" justifyLastLine="0" shrinkToFit="0" readingOrder="0"/>
    </dxf>
    <dxf>
      <alignment horizontal="left" textRotation="0" wrapText="1" indent="0" justifyLastLine="0" shrinkToFit="0" readingOrder="0"/>
    </dxf>
    <dxf>
      <alignment horizontal="left" textRotation="0" wrapText="1" indent="0" justifyLastLine="0" shrinkToFit="0" readingOrder="0"/>
    </dxf>
    <dxf>
      <alignment horizontal="left" textRotation="0" wrapText="1" indent="0" justifyLastLine="0" shrinkToFit="0" readingOrder="0"/>
    </dxf>
    <dxf>
      <alignment horizontal="left" textRotation="0" wrapText="1" indent="0" justifyLastLine="0" shrinkToFit="0" readingOrder="0"/>
    </dxf>
    <dxf>
      <numFmt numFmtId="0" formatCode="General"/>
      <alignment horizontal="left" vertical="center" textRotation="0" wrapText="1" indent="0" justifyLastLine="0" shrinkToFit="0" readingOrder="0"/>
    </dxf>
    <dxf>
      <numFmt numFmtId="0" formatCode="General"/>
      <alignment horizontal="left" vertical="center" textRotation="0" wrapText="1" indent="0" justifyLastLine="0" shrinkToFit="0" readingOrder="0"/>
    </dxf>
    <dxf>
      <numFmt numFmtId="0" formatCode="General"/>
      <alignment horizontal="left" vertical="center" textRotation="0" wrapText="1" indent="0" justifyLastLine="0" shrinkToFit="0" readingOrder="0"/>
    </dxf>
    <dxf>
      <alignment horizontal="left" textRotation="0" wrapText="1" indent="0" justifyLastLine="0" shrinkToFit="0" readingOrder="0"/>
    </dxf>
    <dxf>
      <alignment horizontal="left" textRotation="0" wrapText="1" indent="0" justifyLastLine="0" shrinkToFit="0" readingOrder="0"/>
    </dxf>
    <dxf>
      <alignment horizontal="left" textRotation="0" wrapText="1" indent="0" justifyLastLine="0" shrinkToFit="0" readingOrder="0"/>
    </dxf>
    <dxf>
      <numFmt numFmtId="164" formatCode="dd/mm/yy;@"/>
      <alignment horizontal="left" vertical="center" textRotation="0" wrapText="1" indent="0" justifyLastLine="0" shrinkToFit="0" readingOrder="0"/>
    </dxf>
    <dxf>
      <alignment horizontal="left" vertical="bottom" textRotation="0" wrapText="1" indent="0" justifyLastLine="0" shrinkToFit="0" readingOrder="0"/>
    </dxf>
    <dxf>
      <alignment horizontal="left" textRotation="0" wrapText="1" indent="0" justifyLastLine="0" shrinkToFit="0" readingOrder="0"/>
    </dxf>
    <dxf>
      <alignment horizontal="left" textRotation="0" wrapText="1" indent="0" justifyLastLine="0" shrinkToFit="0" readingOrder="0"/>
    </dxf>
    <dxf>
      <numFmt numFmtId="164" formatCode="dd/mm/yy;@"/>
      <alignment horizontal="left" textRotation="0" wrapText="1" indent="0" justifyLastLine="0" shrinkToFit="0" readingOrder="0"/>
    </dxf>
    <dxf>
      <alignment horizontal="left" textRotation="0" wrapText="1" indent="0" justifyLastLine="0" shrinkToFit="0" readingOrder="0"/>
    </dxf>
  </dxfs>
  <tableStyles count="0" defaultTableStyle="TableStyleMedium2" defaultPivotStyle="PivotStyleLight16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au1" displayName="Tableau1" ref="A3:P41" totalsRowShown="0" dataDxfId="36">
  <autoFilter ref="A3:P41" xr:uid="{00000000-0009-0000-0100-000001000000}"/>
  <tableColumns count="16">
    <tableColumn id="1" xr3:uid="{00000000-0010-0000-0000-000001000000}" name="Date " dataDxfId="35"/>
    <tableColumn id="2" xr3:uid="{00000000-0010-0000-0000-000002000000}" name="Théme" dataDxfId="34"/>
    <tableColumn id="3" xr3:uid="{00000000-0010-0000-0000-000003000000}" name="Sous-thème" dataDxfId="33"/>
    <tableColumn id="4" xr3:uid="{00000000-0010-0000-0000-000004000000}" name="Action à réaliser" dataDxfId="32"/>
    <tableColumn id="9" xr3:uid="{00000000-0010-0000-0000-000009000000}" name="Par qui?" dataDxfId="31"/>
    <tableColumn id="20" xr3:uid="{00000000-0010-0000-0000-000014000000}" name="Date échéance prévue" dataDxfId="30"/>
    <tableColumn id="6" xr3:uid="{00000000-0010-0000-0000-000006000000}" name="Etat de l'action" dataDxfId="29"/>
    <tableColumn id="17" xr3:uid="{00000000-0010-0000-0000-000011000000}" name="Date de l'état" dataDxfId="28"/>
    <tableColumn id="5" xr3:uid="{00000000-0010-0000-0000-000005000000}" name="transmission/ validation" dataDxfId="27"/>
    <tableColumn id="21" xr3:uid="{00000000-0010-0000-0000-000015000000}" name="Suivi après transmission/ validation" dataDxfId="26"/>
    <tableColumn id="7" xr3:uid="{00000000-0010-0000-0000-000007000000}" name="Suite à donner" dataDxfId="25"/>
    <tableColumn id="13" xr3:uid="{00000000-0010-0000-0000-00000D000000}" name="Type de suivi" dataDxfId="24"/>
    <tableColumn id="8" xr3:uid="{00000000-0010-0000-0000-000008000000}" name="Échéance" dataDxfId="23"/>
    <tableColumn id="15" xr3:uid="{00000000-0010-0000-0000-00000F000000}" name="Contact  / Commentaires" dataDxfId="22"/>
    <tableColumn id="18" xr3:uid="{00000000-0010-0000-0000-000012000000}" name="Etat" dataDxfId="21"/>
    <tableColumn id="10" xr3:uid="{9CE61D34-9F6C-4D19-8C4E-4405A3D0DAF9}" name="Remarques" dataDxfId="20"/>
  </tableColumns>
  <tableStyleInfo name="TableStyleLight13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60155BA6-D8F6-4746-84A4-AE9EE31EC5FA}" name="Tableau3" displayName="Tableau3" ref="A1:XFD2" insertRow="1" totalsRowShown="0">
  <autoFilter ref="A1:XFD2" xr:uid="{A068EE7D-5D49-4E50-A700-BEF83ECC225E}"/>
  <tableColumns count="16384">
    <tableColumn id="1" xr3:uid="{5F01837E-5D29-4543-8A55-041F8E9259F0}" name="Date "/>
    <tableColumn id="2" xr3:uid="{8C6A4CDA-F056-426D-B6D5-C4512903A960}" name="Théme"/>
    <tableColumn id="3" xr3:uid="{6CBD6A4D-50A7-41ED-AE60-709B59F95D86}" name="Sous-thème"/>
    <tableColumn id="4" xr3:uid="{0464D32E-5DA1-4C56-A691-C6852D16DD02}" name="Action à réaliser"/>
    <tableColumn id="5" xr3:uid="{F5B78165-B505-45F8-8525-D0A8D7EA81B7}" name="Par qui?"/>
    <tableColumn id="6" xr3:uid="{D1396619-E5F4-4E8B-A19F-6627C1E31D37}" name="Date échéance prévue"/>
    <tableColumn id="7" xr3:uid="{7FF00A2A-C4BD-48CC-881E-CFA05CC0379A}" name="Etat de l'action"/>
    <tableColumn id="8" xr3:uid="{E5D2D3FE-9D31-4C39-9604-214CBA8ACDF0}" name="Date de l'état"/>
    <tableColumn id="9" xr3:uid="{A085AD76-9049-4497-8DD6-C37DFFA88ADE}" name="transmission/ validation"/>
    <tableColumn id="10" xr3:uid="{114F4062-33EF-4CB4-827F-4AC302002951}" name="Suivi après transmission/ validation"/>
    <tableColumn id="11" xr3:uid="{22B371F8-F380-4887-B977-28A0C18A9055}" name="Suite à donner"/>
    <tableColumn id="12" xr3:uid="{7F10E9FF-8E79-4BE7-8D8F-E71FA1D74FB1}" name="Type de suivi"/>
    <tableColumn id="13" xr3:uid="{2E03F311-B553-4CC2-A100-745CB18C6FA5}" name="Échéance"/>
    <tableColumn id="14" xr3:uid="{B9666164-4F83-444F-A121-607DDC8FB27D}" name="Contact  / Commentaires"/>
    <tableColumn id="15" xr3:uid="{EEE04892-FBAC-4741-B0EF-3CFBD58B1B24}" name="Etat"/>
    <tableColumn id="16" xr3:uid="{516558C1-5FAB-43B5-9291-8955847EEDA0}" name="Remarques"/>
    <tableColumn id="17" xr3:uid="{8459551E-402F-4372-88E2-BD3ACB1AEAD4}" name="Colonne1"/>
    <tableColumn id="18" xr3:uid="{DFCAF16A-C358-42E0-92C8-5BC05EBA3CEA}" name="Colonne2"/>
    <tableColumn id="19" xr3:uid="{B7EEE3B0-65EF-4344-A143-7E24AF5B67CD}" name="Colonne3"/>
    <tableColumn id="20" xr3:uid="{886A3D5F-866A-45B1-BDCD-96CA5BB07EEE}" name="Colonne4"/>
    <tableColumn id="21" xr3:uid="{7CB5C84F-6F80-4D3E-8AF5-1FDDCE3A9CF7}" name="Colonne5"/>
    <tableColumn id="22" xr3:uid="{CA36C5FF-5F2C-44C6-B5DF-A9D38689CB11}" name="Colonne6"/>
    <tableColumn id="23" xr3:uid="{A1703F5C-8D8C-4D48-A6FF-F866625D4689}" name="Colonne7"/>
    <tableColumn id="24" xr3:uid="{F9BE0DCC-EAE4-445B-AA70-CED76AB83C50}" name="Colonne8"/>
    <tableColumn id="25" xr3:uid="{68350C33-281D-48F9-A89A-02CC9517257C}" name="Colonne9"/>
    <tableColumn id="26" xr3:uid="{1807771B-4661-408C-A6ED-D9A9130A47CD}" name="Colonne10"/>
    <tableColumn id="27" xr3:uid="{D7A90EC9-1631-447C-909B-3832AC1CE642}" name="Colonne11"/>
    <tableColumn id="28" xr3:uid="{626350AD-3317-4514-81DB-E503781E7786}" name="Colonne12"/>
    <tableColumn id="29" xr3:uid="{343C5668-CEE4-4B98-9CD0-E1E853E89D22}" name="Colonne13"/>
    <tableColumn id="30" xr3:uid="{68AEF0D8-BC56-4B51-8E84-19EB0DEDA0C6}" name="Colonne14"/>
    <tableColumn id="31" xr3:uid="{5A578FBB-34CA-4AA2-BBD4-EE1107EF1EB0}" name="Colonne15"/>
    <tableColumn id="32" xr3:uid="{285A8EA7-9866-4795-B06D-F143ED951FA5}" name="Colonne16"/>
    <tableColumn id="33" xr3:uid="{EA14A606-977B-4005-BF54-D98EFC2E0E7D}" name="Colonne17"/>
    <tableColumn id="34" xr3:uid="{2BD8B796-F09E-46CC-B414-8FEADF0F3A1A}" name="Colonne18"/>
    <tableColumn id="35" xr3:uid="{9C7271CF-2968-4D32-91B2-C9A36B509185}" name="Colonne19"/>
    <tableColumn id="36" xr3:uid="{7ACBBE6E-4809-4CE0-849D-B5538A162EE9}" name="Colonne20"/>
    <tableColumn id="37" xr3:uid="{451EB327-578B-495B-981B-A44ABF0B798F}" name="Colonne21"/>
    <tableColumn id="38" xr3:uid="{D9974B45-8A63-4AB9-A110-50E675207213}" name="Colonne22"/>
    <tableColumn id="39" xr3:uid="{AF2FF948-E46F-4618-80DE-6E0E32C5AEB7}" name="Colonne23"/>
    <tableColumn id="40" xr3:uid="{AE624856-F163-4621-B204-BF05840FB5BA}" name="Colonne24"/>
    <tableColumn id="41" xr3:uid="{BAF99108-A95C-4EE5-BBA6-1A00E5228998}" name="Colonne25"/>
    <tableColumn id="42" xr3:uid="{1B6DB9B4-8976-4AC7-AC49-FE6B89CFABE5}" name="Colonne26"/>
    <tableColumn id="43" xr3:uid="{F7316F31-73FB-47E6-B162-1DCC0FFBC602}" name="Colonne27"/>
    <tableColumn id="44" xr3:uid="{DF7D207C-211D-4491-944C-C49EBAB3C194}" name="Colonne28"/>
    <tableColumn id="45" xr3:uid="{68B7C216-F150-4CBC-A21E-F1A41A8AFAFA}" name="Colonne29"/>
    <tableColumn id="46" xr3:uid="{514E13ED-A3B9-47BA-B9FC-F7A5D1D587E7}" name="Colonne30"/>
    <tableColumn id="47" xr3:uid="{FAB9A8B8-6FAA-402E-8C42-2294CAF8821D}" name="Colonne31"/>
    <tableColumn id="48" xr3:uid="{66638C7D-60C9-43B0-82D9-76F22B681D3E}" name="Colonne32"/>
    <tableColumn id="49" xr3:uid="{AF59AC7E-8A2D-46DD-93E9-C6D8F25F0A59}" name="Colonne33"/>
    <tableColumn id="50" xr3:uid="{E30A86F9-2986-485D-92C1-8ACA0572D967}" name="Colonne34"/>
    <tableColumn id="51" xr3:uid="{93328B67-C8DA-48D1-A985-4E4C7DC7A631}" name="Colonne35"/>
    <tableColumn id="52" xr3:uid="{6250324E-B093-4D14-983E-462C19671237}" name="Colonne36"/>
    <tableColumn id="53" xr3:uid="{A1AD9EF7-736C-4ADB-BF08-74FE1C8805BB}" name="Colonne37"/>
    <tableColumn id="54" xr3:uid="{5541F4D0-8D0A-411A-95E5-89EB43CECB36}" name="Colonne38"/>
    <tableColumn id="55" xr3:uid="{D06DA3F7-35D2-43DC-988A-71CB4BA07787}" name="Colonne39"/>
    <tableColumn id="56" xr3:uid="{78EBDBD3-A4B8-41CE-AEDE-22BF34C3A8B6}" name="Colonne40"/>
    <tableColumn id="57" xr3:uid="{B09A4A21-B590-457C-9C4B-94C4D5FB8626}" name="Colonne41"/>
    <tableColumn id="58" xr3:uid="{47C71F6E-1EB4-4B06-AF26-42AB863E5565}" name="Colonne42"/>
    <tableColumn id="59" xr3:uid="{2B8BE5C9-BE74-44A7-AEE2-BB9647924B77}" name="Colonne43"/>
    <tableColumn id="60" xr3:uid="{1834813B-06D6-495F-95A5-572AF7B27434}" name="Colonne44"/>
    <tableColumn id="61" xr3:uid="{75DF2243-355A-41F5-96FC-99C01564E01E}" name="Colonne45"/>
    <tableColumn id="62" xr3:uid="{B2D3FB89-A6F1-4D68-9CDF-C431869290E4}" name="Colonne46"/>
    <tableColumn id="63" xr3:uid="{B7CAEBBF-E993-476D-A030-688E3CCF40D0}" name="Colonne47"/>
    <tableColumn id="64" xr3:uid="{C9684C1C-B9B1-434D-8167-A49F9C62FDE6}" name="Colonne48"/>
    <tableColumn id="65" xr3:uid="{78EA31B5-DBF1-49CE-8A2F-6FEF03F624DC}" name="Colonne49"/>
    <tableColumn id="66" xr3:uid="{A97D4260-739D-434F-B023-386C8932663E}" name="Colonne50"/>
    <tableColumn id="67" xr3:uid="{795130C9-8F04-43CE-8943-D0F6F1D459B9}" name="Colonne51"/>
    <tableColumn id="68" xr3:uid="{0D736C94-AE3E-4EA1-843C-746D059E2473}" name="Colonne52"/>
    <tableColumn id="69" xr3:uid="{BC4D7FD1-B7D1-4B75-AAC4-CB91FF7B025E}" name="Colonne53"/>
    <tableColumn id="70" xr3:uid="{E75A60B4-5F88-4DE4-B106-9CFBD1828B10}" name="Colonne54"/>
    <tableColumn id="71" xr3:uid="{8F73C421-39AC-4C47-9F20-CC6476E07F9D}" name="Colonne55"/>
    <tableColumn id="72" xr3:uid="{286F66E8-0245-412A-A9AE-3D1500B54A4E}" name="Colonne56"/>
    <tableColumn id="73" xr3:uid="{76A94304-CC55-4ABD-807D-A6C9E42C4B82}" name="Colonne57"/>
    <tableColumn id="74" xr3:uid="{1646D449-B433-43BE-9C14-BBD2C8E1F6F2}" name="Colonne58"/>
    <tableColumn id="75" xr3:uid="{1E39153B-842A-4125-A812-E2E6593D39C0}" name="Colonne59"/>
    <tableColumn id="76" xr3:uid="{64B12D61-7E11-4FDB-9C31-DAF5FEBDCCFC}" name="Colonne60"/>
    <tableColumn id="77" xr3:uid="{2E25AD8B-E219-46EB-AC97-E5A509546B3D}" name="Colonne61"/>
    <tableColumn id="78" xr3:uid="{A584A652-3B9A-440A-A22B-8CF8EBE3F21F}" name="Colonne62"/>
    <tableColumn id="79" xr3:uid="{6212BE34-604F-412A-8884-DCA49CFDED34}" name="Colonne63"/>
    <tableColumn id="80" xr3:uid="{AF285114-5CB0-4BFB-8423-6181EE6227EC}" name="Colonne64"/>
    <tableColumn id="81" xr3:uid="{89C61807-B686-48CC-BDB6-EA22A55326F1}" name="Colonne65"/>
    <tableColumn id="82" xr3:uid="{D058990D-52F3-4C28-BCA8-B15EF63DF5DF}" name="Colonne66"/>
    <tableColumn id="83" xr3:uid="{6729785B-B831-42A9-BBA0-8B6F0D2243A2}" name="Colonne67"/>
    <tableColumn id="84" xr3:uid="{5F868E6A-A457-4A3C-A507-DA8B016DAD78}" name="Colonne68"/>
    <tableColumn id="85" xr3:uid="{D9C2E080-4053-41A5-A8E5-E846D5784F95}" name="Colonne69"/>
    <tableColumn id="86" xr3:uid="{533E6386-6966-431E-9B02-78DE4CF9A6F1}" name="Colonne70"/>
    <tableColumn id="87" xr3:uid="{B2F90089-CA9F-480F-BB96-FEC677F80263}" name="Colonne71"/>
    <tableColumn id="88" xr3:uid="{444FA16C-5BCF-431A-81C1-06F9DE36CB02}" name="Colonne72"/>
    <tableColumn id="89" xr3:uid="{C96E6160-9DFA-468F-83DA-4090B7950E30}" name="Colonne73"/>
    <tableColumn id="90" xr3:uid="{40ACBB21-4186-4859-92A5-BBFF9205A885}" name="Colonne74"/>
    <tableColumn id="91" xr3:uid="{36EFE16C-992F-41EF-AA11-E198D50F0581}" name="Colonne75"/>
    <tableColumn id="92" xr3:uid="{D867D7A0-42A3-46B0-80DF-05577FD542E0}" name="Colonne76"/>
    <tableColumn id="93" xr3:uid="{54DCE7EB-87AA-4B26-BB11-ACE8F37A9A6C}" name="Colonne77"/>
    <tableColumn id="94" xr3:uid="{04110DA6-009B-4AC3-9FD0-142C35EAF5E4}" name="Colonne78"/>
    <tableColumn id="95" xr3:uid="{A8A8DB31-0F21-40EB-B9F1-69D8E9AE0BA6}" name="Colonne79"/>
    <tableColumn id="96" xr3:uid="{C755947A-1980-4E73-B7BC-107A0631695A}" name="Colonne80"/>
    <tableColumn id="97" xr3:uid="{09BB767D-3B08-4112-A2B1-CBA029B3A5EC}" name="Colonne81"/>
    <tableColumn id="98" xr3:uid="{C75470AC-4068-47B2-8168-DCB70C1F16FE}" name="Colonne82"/>
    <tableColumn id="99" xr3:uid="{543931AC-3E62-4389-957B-E67950FD8580}" name="Colonne83"/>
    <tableColumn id="100" xr3:uid="{AAD7C4F7-13C6-4B52-8F53-6E128D798F5C}" name="Colonne84"/>
    <tableColumn id="101" xr3:uid="{F07A3FB3-942F-44A3-A986-F85099F9624E}" name="Colonne85"/>
    <tableColumn id="102" xr3:uid="{D873863E-5210-4EFF-A5BF-AAE87D44430C}" name="Colonne86"/>
    <tableColumn id="103" xr3:uid="{5E6A973E-AB2F-4D84-9AD7-081B4FF25D52}" name="Colonne87"/>
    <tableColumn id="104" xr3:uid="{C483CF77-853E-4499-9D56-D40C2E8F2C44}" name="Colonne88"/>
    <tableColumn id="105" xr3:uid="{530B5535-18DD-450F-9096-7455CF933E96}" name="Colonne89"/>
    <tableColumn id="106" xr3:uid="{573431FC-F8A6-4ED2-B3AF-15DD3F5A038B}" name="Colonne90"/>
    <tableColumn id="107" xr3:uid="{8B7D311B-E405-4A01-8FA7-A5444A2EE339}" name="Colonne91"/>
    <tableColumn id="108" xr3:uid="{7C08CCA8-C80C-40D4-A179-4645ABE25803}" name="Colonne92"/>
    <tableColumn id="109" xr3:uid="{8898EABD-9533-4DF4-A0D7-8F88277AA335}" name="Colonne93"/>
    <tableColumn id="110" xr3:uid="{436F6DC9-B666-43B0-B272-A8007137F1B5}" name="Colonne94"/>
    <tableColumn id="111" xr3:uid="{F36ED26C-AFA6-4681-901A-17D1D17434CE}" name="Colonne95"/>
    <tableColumn id="112" xr3:uid="{C57B4AB4-1AD5-49A5-9307-124DCFB5A0A8}" name="Colonne96"/>
    <tableColumn id="113" xr3:uid="{5F99FC60-9A09-4FEF-B4BB-ED780C2CD67F}" name="Colonne97"/>
    <tableColumn id="114" xr3:uid="{9A913901-88B6-473F-A993-32AF1B4E473C}" name="Colonne98"/>
    <tableColumn id="115" xr3:uid="{7289B31B-E1AB-48C2-856A-25BD51916163}" name="Colonne99"/>
    <tableColumn id="116" xr3:uid="{477EC8CE-D7E7-4B74-A390-AD8633CA7D3D}" name="Colonne100"/>
    <tableColumn id="117" xr3:uid="{B815E4D4-2005-4237-BE89-BAB179C96CCE}" name="Colonne101"/>
    <tableColumn id="118" xr3:uid="{12F20174-96DC-440B-8A3F-92C3458E9216}" name="Colonne102"/>
    <tableColumn id="119" xr3:uid="{C7A90C56-5B97-445E-A504-F91F08F0B0B0}" name="Colonne103"/>
    <tableColumn id="120" xr3:uid="{B18171BB-4F4C-4E85-BAD2-14910C595273}" name="Colonne104"/>
    <tableColumn id="121" xr3:uid="{53B46A17-4845-4F04-AB47-38B3D3555A73}" name="Colonne105"/>
    <tableColumn id="122" xr3:uid="{2D4EB371-A26D-4190-871D-1CF5EC36E5DE}" name="Colonne106"/>
    <tableColumn id="123" xr3:uid="{D5F78334-DED0-4EF6-B24C-EEC54847698A}" name="Colonne107"/>
    <tableColumn id="124" xr3:uid="{A3C95FF6-F904-4359-B2A7-1E62956B5F57}" name="Colonne108"/>
    <tableColumn id="125" xr3:uid="{1C2C623B-022D-4B6C-8DB5-FC9FCB0DC47C}" name="Colonne109"/>
    <tableColumn id="126" xr3:uid="{A53234EA-BD36-4877-B745-19753BF3D7E9}" name="Colonne110"/>
    <tableColumn id="127" xr3:uid="{CCDDFD1D-39DF-4E9E-AFBC-CA1A9EA9AF02}" name="Colonne111"/>
    <tableColumn id="128" xr3:uid="{7EDD3B0C-921F-4DA1-AF9C-8A4858D76AEC}" name="Colonne112"/>
    <tableColumn id="129" xr3:uid="{E73F0BF6-3920-49AA-9D48-A25972DD20E9}" name="Colonne113"/>
    <tableColumn id="130" xr3:uid="{5AD0C535-8EF5-4C1D-BE0E-9CE2C54804EB}" name="Colonne114"/>
    <tableColumn id="131" xr3:uid="{D6AA6078-CD44-4715-8E1D-9DD19C06069E}" name="Colonne115"/>
    <tableColumn id="132" xr3:uid="{FA6C14D4-91DE-4284-8380-08384C63CC4C}" name="Colonne116"/>
    <tableColumn id="133" xr3:uid="{8085A03E-8F4C-4E09-8CA4-3DEFE4545D03}" name="Colonne117"/>
    <tableColumn id="134" xr3:uid="{F80291F2-B5EE-4884-A00C-D1F6C348ACB6}" name="Colonne118"/>
    <tableColumn id="135" xr3:uid="{4E562288-A7FF-46AC-BE0B-8280521C638F}" name="Colonne119"/>
    <tableColumn id="136" xr3:uid="{4ACC90C0-45A8-42DC-A5EA-80775D3A7CAD}" name="Colonne120"/>
    <tableColumn id="137" xr3:uid="{94684CD0-B92B-4503-ACA4-B502D7926910}" name="Colonne121"/>
    <tableColumn id="138" xr3:uid="{CD02B82A-4CC2-4CDA-A105-D5748361E11A}" name="Colonne122"/>
    <tableColumn id="139" xr3:uid="{6082D786-D18E-4F7E-8F71-A9B24EC94553}" name="Colonne123"/>
    <tableColumn id="140" xr3:uid="{74247252-08B7-408B-A199-EE177955F054}" name="Colonne124"/>
    <tableColumn id="141" xr3:uid="{C5461991-B912-4894-93E6-5437E71F81B9}" name="Colonne125"/>
    <tableColumn id="142" xr3:uid="{5B5BCEE1-417D-4F87-AC93-0AE38E688704}" name="Colonne126"/>
    <tableColumn id="143" xr3:uid="{C242D048-82C5-4F31-B24F-8F4C068DB6AC}" name="Colonne127"/>
    <tableColumn id="144" xr3:uid="{B613A32F-1B56-4620-BECB-FD59A1D5DDD6}" name="Colonne128"/>
    <tableColumn id="145" xr3:uid="{1F48ACC3-3028-48FB-A88B-6CDD57BEA61E}" name="Colonne129"/>
    <tableColumn id="146" xr3:uid="{7D983DE4-18D6-45F7-A15E-24DAC46E5473}" name="Colonne130"/>
    <tableColumn id="147" xr3:uid="{48A00169-BB37-4D3F-95A9-572DC7354625}" name="Colonne131"/>
    <tableColumn id="148" xr3:uid="{F2704AAB-0F12-4D05-86C3-A823FB61E0EB}" name="Colonne132"/>
    <tableColumn id="149" xr3:uid="{F1574972-DDF2-4464-A4DD-7A6C0CBA8434}" name="Colonne133"/>
    <tableColumn id="150" xr3:uid="{4BDCA8B5-0058-452C-91D8-933288C01FEB}" name="Colonne134"/>
    <tableColumn id="151" xr3:uid="{9D58DBA3-DDAF-497B-B13B-36B04B1AA313}" name="Colonne135"/>
    <tableColumn id="152" xr3:uid="{1FC7BF5D-C018-4536-A1E8-6708224813B4}" name="Colonne136"/>
    <tableColumn id="153" xr3:uid="{DCD1973B-F5E7-4FB9-96EA-93AF2E8CCEDB}" name="Colonne137"/>
    <tableColumn id="154" xr3:uid="{FD91278C-78F3-4F6A-85B2-D514AE402C45}" name="Colonne138"/>
    <tableColumn id="155" xr3:uid="{5916D26B-584D-4A19-A605-F3A98DF2DFDC}" name="Colonne139"/>
    <tableColumn id="156" xr3:uid="{01BBFAFB-0F2F-4D99-A655-C95B8CD462CA}" name="Colonne140"/>
    <tableColumn id="157" xr3:uid="{7DC3A9D4-E6A4-45D3-972C-82C16E895FAD}" name="Colonne141"/>
    <tableColumn id="158" xr3:uid="{7F8250D8-3B13-4AFF-9035-C2B39C081F26}" name="Colonne142"/>
    <tableColumn id="159" xr3:uid="{38D806D6-AD89-4CE6-8271-A1E5ADD85333}" name="Colonne143"/>
    <tableColumn id="160" xr3:uid="{DEAA0CAA-B5D4-416C-B086-32FA77388E1A}" name="Colonne144"/>
    <tableColumn id="161" xr3:uid="{FE33A31F-5E7A-487A-8C3A-70E3D8AB0B83}" name="Colonne145"/>
    <tableColumn id="162" xr3:uid="{03A34AFF-1C70-49F7-9919-9FC4905EB672}" name="Colonne146"/>
    <tableColumn id="163" xr3:uid="{459B8897-F7B3-4513-B737-9D426E243E1D}" name="Colonne147"/>
    <tableColumn id="164" xr3:uid="{68A26207-D3A3-469F-AD2D-819EA220A196}" name="Colonne148"/>
    <tableColumn id="165" xr3:uid="{E35C3D46-A51C-48CE-8B3B-E996BB8AAEF8}" name="Colonne149"/>
    <tableColumn id="166" xr3:uid="{7A5FA029-0733-4011-9B3F-F75A7D8EAB94}" name="Colonne150"/>
    <tableColumn id="167" xr3:uid="{F12CD79B-2512-4205-9762-C9698CD3E65D}" name="Colonne151"/>
    <tableColumn id="168" xr3:uid="{D4AD6290-C372-4B22-A4A7-4D855DC97463}" name="Colonne152"/>
    <tableColumn id="169" xr3:uid="{1ACF6FCF-1A95-4403-8D98-7D536A41EC65}" name="Colonne153"/>
    <tableColumn id="170" xr3:uid="{B1C27D4C-4024-41CD-86A3-8949FA4E0764}" name="Colonne154"/>
    <tableColumn id="171" xr3:uid="{CA04322A-86E7-4CAB-BA05-C09240E10265}" name="Colonne155"/>
    <tableColumn id="172" xr3:uid="{61A1E4EF-093B-49E3-963A-03EE2685C055}" name="Colonne156"/>
    <tableColumn id="173" xr3:uid="{85A908F9-41F8-40C6-8C94-EB56AC4E0212}" name="Colonne157"/>
    <tableColumn id="174" xr3:uid="{2EE47B63-DD38-4BA2-B3E5-CFBF230AA9A5}" name="Colonne158"/>
    <tableColumn id="175" xr3:uid="{853EBB74-F7C6-4E62-A482-6B392395F18F}" name="Colonne159"/>
    <tableColumn id="176" xr3:uid="{92D477D0-0732-430B-A472-092BA006BF53}" name="Colonne160"/>
    <tableColumn id="177" xr3:uid="{953D9D09-532D-4FAC-A4AF-715D25389DC6}" name="Colonne161"/>
    <tableColumn id="178" xr3:uid="{6D533F13-6A35-45C6-94EB-335C72B92D55}" name="Colonne162"/>
    <tableColumn id="179" xr3:uid="{17C6391C-FE8C-43FA-9B9C-EAB0F4ABFB72}" name="Colonne163"/>
    <tableColumn id="180" xr3:uid="{BE2A485A-F34F-493D-934D-F93A29DD66E0}" name="Colonne164"/>
    <tableColumn id="181" xr3:uid="{6F9CC255-58F3-4963-80D5-89BA15FC5AA0}" name="Colonne165"/>
    <tableColumn id="182" xr3:uid="{3855D991-550E-4054-AE2A-FD4F239A4D94}" name="Colonne166"/>
    <tableColumn id="183" xr3:uid="{8BAC317D-8630-4192-BB1E-323E13D9D497}" name="Colonne167"/>
    <tableColumn id="184" xr3:uid="{787E9FDC-C5CA-4C55-A6F8-FBCCCA37A3C0}" name="Colonne168"/>
    <tableColumn id="185" xr3:uid="{90EDA42F-0A44-44AA-8649-B61EA6E710BF}" name="Colonne169"/>
    <tableColumn id="186" xr3:uid="{241151B9-A92C-41F8-92E7-7E7C69054191}" name="Colonne170"/>
    <tableColumn id="187" xr3:uid="{38B6D288-A678-4396-96BA-73053FD498B1}" name="Colonne171"/>
    <tableColumn id="188" xr3:uid="{93D254AD-CA11-4EAF-BEED-99A4C67C6211}" name="Colonne172"/>
    <tableColumn id="189" xr3:uid="{7287FB23-6F90-42E4-95E1-5777F7CC10EE}" name="Colonne173"/>
    <tableColumn id="190" xr3:uid="{60EC7273-59B7-434D-8057-69C44FA30F43}" name="Colonne174"/>
    <tableColumn id="191" xr3:uid="{411E6525-3240-47EA-B776-F5BA96FCC718}" name="Colonne175"/>
    <tableColumn id="192" xr3:uid="{B0E754E7-C3DD-4969-9831-6405783E0DE9}" name="Colonne176"/>
    <tableColumn id="193" xr3:uid="{2A8BE9E4-FEAE-402E-A803-4F72EBAB284C}" name="Colonne177"/>
    <tableColumn id="194" xr3:uid="{B0C8D7B5-6AB0-4152-BC19-B0D0DE1DF670}" name="Colonne178"/>
    <tableColumn id="195" xr3:uid="{967FD1A4-53EC-48B5-8BCA-EDE19BFE9613}" name="Colonne179"/>
    <tableColumn id="196" xr3:uid="{D46E3801-4E41-4798-B4D7-128B49E5D1A4}" name="Colonne180"/>
    <tableColumn id="197" xr3:uid="{89D846D0-4635-4CF3-A8AD-7D41E68FBAEE}" name="Colonne181"/>
    <tableColumn id="198" xr3:uid="{F2AA1267-F82D-4903-BB82-CD975C1718FC}" name="Colonne182"/>
    <tableColumn id="199" xr3:uid="{E108B547-22F8-4630-9B30-F75CA3AC220A}" name="Colonne183"/>
    <tableColumn id="200" xr3:uid="{44B89D33-957E-4A1D-B090-4D11F2AA61AE}" name="Colonne184"/>
    <tableColumn id="201" xr3:uid="{9725FA16-FF84-49B7-B3C9-D1C69AF49A4C}" name="Colonne185"/>
    <tableColumn id="202" xr3:uid="{0F09E169-2503-4951-85F3-434F306310A3}" name="Colonne186"/>
    <tableColumn id="203" xr3:uid="{B00FB279-DBDF-4CF0-8006-17817B779C59}" name="Colonne187"/>
    <tableColumn id="204" xr3:uid="{ACF3EE9A-3602-4FA8-A28B-46EF9C3944D1}" name="Colonne188"/>
    <tableColumn id="205" xr3:uid="{5F2229B7-1261-4735-BA3B-875A8CC83F25}" name="Colonne189"/>
    <tableColumn id="206" xr3:uid="{A44E71A8-C945-4A78-B8B4-7DBAE2A02F3B}" name="Colonne190"/>
    <tableColumn id="207" xr3:uid="{58674D7D-728F-4BED-A0C1-78A7561ECB3D}" name="Colonne191"/>
    <tableColumn id="208" xr3:uid="{1D5892B7-CD6D-4BE2-A1B4-14000C6B7420}" name="Colonne192"/>
    <tableColumn id="209" xr3:uid="{9ACCD00D-CA59-4DC1-A98E-611DAB5B07F0}" name="Colonne193"/>
    <tableColumn id="210" xr3:uid="{62F4E41E-B3C7-4C84-949E-E58939D49775}" name="Colonne194"/>
    <tableColumn id="211" xr3:uid="{D15CBD5E-561A-4722-95B5-FEA772A17ED2}" name="Colonne195"/>
    <tableColumn id="212" xr3:uid="{97FCC82B-2C00-47F1-A50E-8FDD0764C099}" name="Colonne196"/>
    <tableColumn id="213" xr3:uid="{E8AFC492-027F-47DF-B377-38A0A420553D}" name="Colonne197"/>
    <tableColumn id="214" xr3:uid="{B0DD8645-15E8-41B7-A8D6-C6E29B0F7C58}" name="Colonne198"/>
    <tableColumn id="215" xr3:uid="{6D96E869-2D46-4472-92AE-C68B3325431E}" name="Colonne199"/>
    <tableColumn id="216" xr3:uid="{8DEC9CA4-78AA-4139-856B-C82AEA694AF6}" name="Colonne200"/>
    <tableColumn id="217" xr3:uid="{0A45D60B-E33C-4BFF-A9D0-DE979BBBF39B}" name="Colonne201"/>
    <tableColumn id="218" xr3:uid="{641DCCF7-2666-4F45-A381-40F363417350}" name="Colonne202"/>
    <tableColumn id="219" xr3:uid="{A9A6FC05-3C24-4C5E-9951-FF9B33425F1D}" name="Colonne203"/>
    <tableColumn id="220" xr3:uid="{76B29B11-0228-4D29-819A-E442530553E3}" name="Colonne204"/>
    <tableColumn id="221" xr3:uid="{37FB3A88-495D-4FF5-8D34-6D0DA9D054D1}" name="Colonne205"/>
    <tableColumn id="222" xr3:uid="{569C6F6A-3393-4E63-831C-559160B99CF6}" name="Colonne206"/>
    <tableColumn id="223" xr3:uid="{5548F211-8DA3-4C9A-9ACF-6A8D5DD3073B}" name="Colonne207"/>
    <tableColumn id="224" xr3:uid="{3735D2FD-E24A-48C6-AC63-9AE6EFF3F765}" name="Colonne208"/>
    <tableColumn id="225" xr3:uid="{45F88FD5-04E7-4A94-9531-322BB8C4325A}" name="Colonne209"/>
    <tableColumn id="226" xr3:uid="{2DDE83CD-6E03-40E8-8136-4C63BE13AA77}" name="Colonne210"/>
    <tableColumn id="227" xr3:uid="{4135A524-989A-421B-BBCC-8730206928D3}" name="Colonne211"/>
    <tableColumn id="228" xr3:uid="{A26F8E09-B404-4074-A878-CA7104C96382}" name="Colonne212"/>
    <tableColumn id="229" xr3:uid="{723AB8E9-C060-4D69-B11E-2169569DE087}" name="Colonne213"/>
    <tableColumn id="230" xr3:uid="{5CC896C0-F199-40FB-A269-CC6AB7C1FDE3}" name="Colonne214"/>
    <tableColumn id="231" xr3:uid="{C22DB056-4253-424E-B0F7-2036064477E9}" name="Colonne215"/>
    <tableColumn id="232" xr3:uid="{684FE91D-5ADB-4E5B-8783-E9B49CCB6628}" name="Colonne216"/>
    <tableColumn id="233" xr3:uid="{E6801FBA-B6CF-4916-9893-7E888F5B9ACA}" name="Colonne217"/>
    <tableColumn id="234" xr3:uid="{558AFDB9-B513-4706-B798-2CD4C77FE91C}" name="Colonne218"/>
    <tableColumn id="235" xr3:uid="{1FF76C03-FDC4-41F9-B7D1-87382EB5F1AA}" name="Colonne219"/>
    <tableColumn id="236" xr3:uid="{899CA80C-618C-4C79-8646-B5D8708D25B3}" name="Colonne220"/>
    <tableColumn id="237" xr3:uid="{6092F64C-A85C-413D-A813-B48A2DA50A70}" name="Colonne221"/>
    <tableColumn id="238" xr3:uid="{14F3B715-EDE1-44A7-882D-FDEF33953381}" name="Colonne222"/>
    <tableColumn id="239" xr3:uid="{069FF2F1-90BE-4453-A566-A1209FF27F66}" name="Colonne223"/>
    <tableColumn id="240" xr3:uid="{B1A7B2CE-B77D-493D-AC39-75A17223CE99}" name="Colonne224"/>
    <tableColumn id="241" xr3:uid="{14422BFE-EE80-4A99-9C57-D36EFDCF5A2D}" name="Colonne225"/>
    <tableColumn id="242" xr3:uid="{526E94E7-390F-4684-A265-3A80C378589C}" name="Colonne226"/>
    <tableColumn id="243" xr3:uid="{F1E7587C-A382-4E6B-B62F-916194C159D4}" name="Colonne227"/>
    <tableColumn id="244" xr3:uid="{24E1554F-EED6-4760-A3A4-96D6C887F128}" name="Colonne228"/>
    <tableColumn id="245" xr3:uid="{D5D556F1-A113-43BC-9526-87EB872E3E55}" name="Colonne229"/>
    <tableColumn id="246" xr3:uid="{D2279989-D111-4C09-8780-3B13F34729CA}" name="Colonne230"/>
    <tableColumn id="247" xr3:uid="{47D3D5A0-403F-43C8-B4EC-7F612CF93F7B}" name="Colonne231"/>
    <tableColumn id="248" xr3:uid="{CB5E3EA3-62E8-491F-A8AB-DB8D761663F7}" name="Colonne232"/>
    <tableColumn id="249" xr3:uid="{7335A6E5-5EF7-432F-B7AE-F798A0798906}" name="Colonne233"/>
    <tableColumn id="250" xr3:uid="{9948FEA9-02CE-484E-BEC6-45F50C2996B0}" name="Colonne234"/>
    <tableColumn id="251" xr3:uid="{5F005E7B-35F4-4AFF-8CCB-1FFD4B318231}" name="Colonne235"/>
    <tableColumn id="252" xr3:uid="{F4945151-E227-4BED-B9F0-8BE4F05E607A}" name="Colonne236"/>
    <tableColumn id="253" xr3:uid="{DB0CCCD2-F280-41DD-9E49-BC7213D2BD23}" name="Colonne237"/>
    <tableColumn id="254" xr3:uid="{8EFCC224-8773-4F79-B5B0-7D3FA4D7565E}" name="Colonne238"/>
    <tableColumn id="255" xr3:uid="{D68C7E00-7580-43EB-AF05-D8009CA27CF4}" name="Colonne239"/>
    <tableColumn id="256" xr3:uid="{6F38E8AE-B529-477C-A4F5-B1010C576A4B}" name="Colonne240"/>
    <tableColumn id="257" xr3:uid="{3BBD85CF-9D53-43EB-8090-3968DFF41D7E}" name="Colonne241"/>
    <tableColumn id="258" xr3:uid="{9F6D46FB-8BEE-422A-BCB1-C5609D70D90F}" name="Colonne242"/>
    <tableColumn id="259" xr3:uid="{F22DD364-062C-4155-A9FE-28BA9C6E2724}" name="Colonne243"/>
    <tableColumn id="260" xr3:uid="{449559A4-BA53-4F0C-B324-40BE5ACF7AD9}" name="Colonne244"/>
    <tableColumn id="261" xr3:uid="{0BE19C2A-94D7-491C-AEF3-5921517377D0}" name="Colonne245"/>
    <tableColumn id="262" xr3:uid="{E463EE03-1240-4C68-A37B-516F01763804}" name="Colonne246"/>
    <tableColumn id="263" xr3:uid="{816F1D02-36B3-4B68-99D5-14A0D495B4D5}" name="Colonne247"/>
    <tableColumn id="264" xr3:uid="{52176678-3E68-43BE-9A44-028A1E595EC9}" name="Colonne248"/>
    <tableColumn id="265" xr3:uid="{9FC9C101-E46F-4FF2-A10B-6136815A1702}" name="Colonne249"/>
    <tableColumn id="266" xr3:uid="{3B29EAC2-5839-4089-8A79-1EB9C6AC8FC4}" name="Colonne250"/>
    <tableColumn id="267" xr3:uid="{36085F19-C242-4408-A2A4-1768C26241BD}" name="Colonne251"/>
    <tableColumn id="268" xr3:uid="{9AE299E4-667A-47B3-820A-B80E97E29D1D}" name="Colonne252"/>
    <tableColumn id="269" xr3:uid="{FF1BDDCC-6218-47DD-B0DD-BFE2F9B102DE}" name="Colonne253"/>
    <tableColumn id="270" xr3:uid="{350060D3-417B-40AC-9C77-6A18EEBC7F6E}" name="Colonne254"/>
    <tableColumn id="271" xr3:uid="{2553FB78-2066-475C-A764-16D1F0263ED5}" name="Colonne255"/>
    <tableColumn id="272" xr3:uid="{9127671A-0645-45ED-814F-D69B685DED0A}" name="Colonne256"/>
    <tableColumn id="273" xr3:uid="{D5A405BB-CB8F-4253-B524-7F346AC58753}" name="Colonne257"/>
    <tableColumn id="274" xr3:uid="{4C6795B3-0099-4ECC-9219-0353594D7499}" name="Colonne258"/>
    <tableColumn id="275" xr3:uid="{E506B0AF-1CC6-4CE9-8F6E-15449AF49DA1}" name="Colonne259"/>
    <tableColumn id="276" xr3:uid="{D686CC36-3C74-49C1-8EB3-25CC229A7B6D}" name="Colonne260"/>
    <tableColumn id="277" xr3:uid="{88D969CB-37C3-406D-8A03-522BF1A41D98}" name="Colonne261"/>
    <tableColumn id="278" xr3:uid="{4E47E8E7-23A8-4041-BFC2-10720B8E4183}" name="Colonne262"/>
    <tableColumn id="279" xr3:uid="{8B63B766-D3BF-4EE5-9556-45BF3B62DCA4}" name="Colonne263"/>
    <tableColumn id="280" xr3:uid="{6DBCCB5C-AFFA-40A1-A4D0-BCCE2D6AB9E7}" name="Colonne264"/>
    <tableColumn id="281" xr3:uid="{6379AF52-C664-4275-BA2A-87283C3F00B8}" name="Colonne265"/>
    <tableColumn id="282" xr3:uid="{6AA10339-8CE0-4697-B991-00C780508E92}" name="Colonne266"/>
    <tableColumn id="283" xr3:uid="{EE7D004B-3BA2-476B-BA69-A30F8A0881D0}" name="Colonne267"/>
    <tableColumn id="284" xr3:uid="{2A02F6BE-4705-498F-A7A6-57C4D1FAEFA2}" name="Colonne268"/>
    <tableColumn id="285" xr3:uid="{9B3E16CA-3107-4393-A78B-CC6DE7868310}" name="Colonne269"/>
    <tableColumn id="286" xr3:uid="{8A144105-2000-4D2D-9AED-822BCA5DBFB1}" name="Colonne270"/>
    <tableColumn id="287" xr3:uid="{6C5F5A63-F921-47C7-9EC1-AAF92CE64780}" name="Colonne271"/>
    <tableColumn id="288" xr3:uid="{2B7676F0-AC2C-4831-A009-CC58C06F7C1B}" name="Colonne272"/>
    <tableColumn id="289" xr3:uid="{62CC72F5-796E-4044-AAF2-FB41330ABE4C}" name="Colonne273"/>
    <tableColumn id="290" xr3:uid="{4A83F45F-85A6-4817-ADB2-7A2D9CE66E53}" name="Colonne274"/>
    <tableColumn id="291" xr3:uid="{B2AF32D8-96FE-4A1C-A466-FBB282EF50B1}" name="Colonne275"/>
    <tableColumn id="292" xr3:uid="{DA38707F-8DD7-4245-B958-FD2B75EB5120}" name="Colonne276"/>
    <tableColumn id="293" xr3:uid="{40307C9D-27CE-4138-AE85-2D1D13E7D60B}" name="Colonne277"/>
    <tableColumn id="294" xr3:uid="{43F2B51F-42AC-4089-9808-FA7168DABE20}" name="Colonne278"/>
    <tableColumn id="295" xr3:uid="{7B81AFCC-4879-4E42-89CF-07633CA27405}" name="Colonne279"/>
    <tableColumn id="296" xr3:uid="{33B29505-A9AE-439C-BFBC-C5C49B4BE12C}" name="Colonne280"/>
    <tableColumn id="297" xr3:uid="{259CF3D2-0F81-4C73-B9A1-546B3243437B}" name="Colonne281"/>
    <tableColumn id="298" xr3:uid="{0C0BB023-A792-402B-A799-C24341A913BD}" name="Colonne282"/>
    <tableColumn id="299" xr3:uid="{ABDE3E36-308F-483E-8B28-874E0FBC7F3F}" name="Colonne283"/>
    <tableColumn id="300" xr3:uid="{03EC7F8F-B890-4E2C-A0F0-237BB4B9CF09}" name="Colonne284"/>
    <tableColumn id="301" xr3:uid="{E803D470-C197-4EAD-8086-1CED596EC416}" name="Colonne285"/>
    <tableColumn id="302" xr3:uid="{6946A669-5200-4570-9C1D-278463EF894E}" name="Colonne286"/>
    <tableColumn id="303" xr3:uid="{6D039D4B-9368-4568-93C3-89D0F18C009E}" name="Colonne287"/>
    <tableColumn id="304" xr3:uid="{22F0F630-4420-4424-B890-85DE7E144EE0}" name="Colonne288"/>
    <tableColumn id="305" xr3:uid="{E8DD87CB-60D0-454D-A113-CD826E8411A2}" name="Colonne289"/>
    <tableColumn id="306" xr3:uid="{5EB34F8C-7B28-458D-A3E8-AC6268B18DAA}" name="Colonne290"/>
    <tableColumn id="307" xr3:uid="{12E3DB6B-8DFC-44DB-A081-8600EB58299F}" name="Colonne291"/>
    <tableColumn id="308" xr3:uid="{353580E4-04F6-4193-902E-E02FE188374B}" name="Colonne292"/>
    <tableColumn id="309" xr3:uid="{DDFA31DB-19D8-4A24-8DEC-58EE929CA3CD}" name="Colonne293"/>
    <tableColumn id="310" xr3:uid="{DBAF0026-394A-4703-B213-54244448FCF1}" name="Colonne294"/>
    <tableColumn id="311" xr3:uid="{7771C536-CB18-4E0B-A670-69E694896DB9}" name="Colonne295"/>
    <tableColumn id="312" xr3:uid="{F3E93092-19A4-4220-9B80-35BCD59A688E}" name="Colonne296"/>
    <tableColumn id="313" xr3:uid="{B5C35F70-3B87-4ED1-B0E0-0E8B440056B4}" name="Colonne297"/>
    <tableColumn id="314" xr3:uid="{78D36722-7075-483E-9932-39BD38050403}" name="Colonne298"/>
    <tableColumn id="315" xr3:uid="{5A4CCF9F-C28F-49B0-939C-E58ADBEC19E5}" name="Colonne299"/>
    <tableColumn id="316" xr3:uid="{20EC927E-380B-459B-BF41-1FF5ED121235}" name="Colonne300"/>
    <tableColumn id="317" xr3:uid="{C25745B7-4342-4536-95D7-E638FAA074A8}" name="Colonne301"/>
    <tableColumn id="318" xr3:uid="{058775D9-0E52-4A37-A0DC-C462AA46E22D}" name="Colonne302"/>
    <tableColumn id="319" xr3:uid="{B8ADC0F9-42ED-4E6F-BE58-1A8D4B782F28}" name="Colonne303"/>
    <tableColumn id="320" xr3:uid="{1F2A88D7-06DF-4000-98E1-859B15942358}" name="Colonne304"/>
    <tableColumn id="321" xr3:uid="{99CAA419-F07B-4217-92CA-2ED2796A7E48}" name="Colonne305"/>
    <tableColumn id="322" xr3:uid="{0CF7000C-32AD-46EF-B2F0-86DF75A83CD3}" name="Colonne306"/>
    <tableColumn id="323" xr3:uid="{981E45D0-0B42-41E1-ADE2-A66359BE9FC2}" name="Colonne307"/>
    <tableColumn id="324" xr3:uid="{A78BC3CB-9433-406A-912B-F1414DF40427}" name="Colonne308"/>
    <tableColumn id="325" xr3:uid="{02EBD3BC-C5A2-4901-B2E1-D64FDA1DA2CD}" name="Colonne309"/>
    <tableColumn id="326" xr3:uid="{FBDB1D5B-EF69-439D-9714-31EED9AF52A7}" name="Colonne310"/>
    <tableColumn id="327" xr3:uid="{1EF6E161-9529-4B85-84A1-AF212B6C6C25}" name="Colonne311"/>
    <tableColumn id="328" xr3:uid="{810B3823-E719-477C-9B8D-38FD99A8507A}" name="Colonne312"/>
    <tableColumn id="329" xr3:uid="{8CE3CE6D-E9D6-4B6C-ACA3-261764FAC782}" name="Colonne313"/>
    <tableColumn id="330" xr3:uid="{EF1DFCFB-E172-47C3-9134-A30B1210F250}" name="Colonne314"/>
    <tableColumn id="331" xr3:uid="{5924DB8C-8396-4FF7-955C-CA95AFCC082F}" name="Colonne315"/>
    <tableColumn id="332" xr3:uid="{A5761F76-5621-45CE-93C6-24D1284DD5D3}" name="Colonne316"/>
    <tableColumn id="333" xr3:uid="{16841E5E-294C-4095-B108-4AEB85693389}" name="Colonne317"/>
    <tableColumn id="334" xr3:uid="{55E4541A-E371-433A-BEB4-82D1B6983DB5}" name="Colonne318"/>
    <tableColumn id="335" xr3:uid="{62E48360-5FF1-4DCF-9646-4F269E157D1D}" name="Colonne319"/>
    <tableColumn id="336" xr3:uid="{7C7FA3AF-D3CA-4394-92F5-EAA556B3258D}" name="Colonne320"/>
    <tableColumn id="337" xr3:uid="{494E8457-308D-49E7-88A5-59FCD6034B7F}" name="Colonne321"/>
    <tableColumn id="338" xr3:uid="{566CC134-722A-4A13-BB95-85BDAEDDDB5B}" name="Colonne322"/>
    <tableColumn id="339" xr3:uid="{61F16915-165B-4B32-AEAA-FE21EE514C57}" name="Colonne323"/>
    <tableColumn id="340" xr3:uid="{18EDB44A-D83A-40BB-BBD1-46E972E58CC1}" name="Colonne324"/>
    <tableColumn id="341" xr3:uid="{2040D487-1540-45C4-8C99-3A8FD12A0DB4}" name="Colonne325"/>
    <tableColumn id="342" xr3:uid="{B8E0C426-FC79-48A9-93F8-4EFE11A6AC75}" name="Colonne326"/>
    <tableColumn id="343" xr3:uid="{3775447D-BF3F-4988-B78C-9248678C1998}" name="Colonne327"/>
    <tableColumn id="344" xr3:uid="{9D7288E2-9789-487A-9C9D-6C686D82D333}" name="Colonne328"/>
    <tableColumn id="345" xr3:uid="{113281CF-9918-4AD8-998E-8089466BEF83}" name="Colonne329"/>
    <tableColumn id="346" xr3:uid="{2EBDBD8D-7915-4F74-95FC-82D6FD163E8A}" name="Colonne330"/>
    <tableColumn id="347" xr3:uid="{BBEF04B9-FC0F-4532-8A0D-DAC5323E808C}" name="Colonne331"/>
    <tableColumn id="348" xr3:uid="{F2B20FE0-3941-4849-87E2-E748BD253609}" name="Colonne332"/>
    <tableColumn id="349" xr3:uid="{24C02CF2-5FF3-4EE0-B541-6FE8E4DDA487}" name="Colonne333"/>
    <tableColumn id="350" xr3:uid="{104F719D-9255-4A91-AF37-288A12D17104}" name="Colonne334"/>
    <tableColumn id="351" xr3:uid="{99D01C5D-6DD7-40A2-A300-594BE8AF0EBE}" name="Colonne335"/>
    <tableColumn id="352" xr3:uid="{0F0DDA48-0A63-4534-B1C7-ABBA38295925}" name="Colonne336"/>
    <tableColumn id="353" xr3:uid="{17CB0C78-DB39-42A9-A5C3-8F57EBD94F0E}" name="Colonne337"/>
    <tableColumn id="354" xr3:uid="{B066711D-B1E4-454A-A34B-13B89B4E9527}" name="Colonne338"/>
    <tableColumn id="355" xr3:uid="{69E434A5-EE00-41A9-8819-547DC6C1E6C2}" name="Colonne339"/>
    <tableColumn id="356" xr3:uid="{25075EA6-78ED-4571-9E96-E5DD7A8B4942}" name="Colonne340"/>
    <tableColumn id="357" xr3:uid="{E58C97D9-F584-4A6E-A1B0-EB5D35AAB6D6}" name="Colonne341"/>
    <tableColumn id="358" xr3:uid="{FB617754-3FEE-4171-9495-469D4B603167}" name="Colonne342"/>
    <tableColumn id="359" xr3:uid="{6908CA1B-13FD-4599-ABE0-7C561BDB94B7}" name="Colonne343"/>
    <tableColumn id="360" xr3:uid="{D21F7CDA-0F15-4809-BB2D-03232CB01980}" name="Colonne344"/>
    <tableColumn id="361" xr3:uid="{8356A8C3-8600-4081-8DA0-21385668F8F9}" name="Colonne345"/>
    <tableColumn id="362" xr3:uid="{0FD5B810-3FA0-485A-8C78-7DAF133EAC79}" name="Colonne346"/>
    <tableColumn id="363" xr3:uid="{A82B3CE6-841A-4CA5-BDC5-E99A24F6A76D}" name="Colonne347"/>
    <tableColumn id="364" xr3:uid="{37FBC868-D4AF-4C2D-98DC-C628EB9D455F}" name="Colonne348"/>
    <tableColumn id="365" xr3:uid="{B6B187BE-0CCE-4A0A-8D1F-57FEDEF2BDD4}" name="Colonne349"/>
    <tableColumn id="366" xr3:uid="{3F2A21AE-93C5-4419-90E1-4E96DE9E143B}" name="Colonne350"/>
    <tableColumn id="367" xr3:uid="{20ED6D51-2B46-4A07-83EA-3D093DDA6C3D}" name="Colonne351"/>
    <tableColumn id="368" xr3:uid="{582E32B7-C1A5-4304-AE9F-3076EC1195A7}" name="Colonne352"/>
    <tableColumn id="369" xr3:uid="{DA89CAE2-2299-4302-B95E-F5A746C9792A}" name="Colonne353"/>
    <tableColumn id="370" xr3:uid="{9A13BBE3-8BD2-470A-AF07-927E90F96C63}" name="Colonne354"/>
    <tableColumn id="371" xr3:uid="{44EC2584-97C4-44E0-87C0-88D925DF5A53}" name="Colonne355"/>
    <tableColumn id="372" xr3:uid="{2D1E2142-2A77-4DC4-B16E-2B7965778A15}" name="Colonne356"/>
    <tableColumn id="373" xr3:uid="{41CA64AB-03E3-4680-AC1B-829C0C0F0E2A}" name="Colonne357"/>
    <tableColumn id="374" xr3:uid="{7C1DC4A5-294C-4CB4-B14F-A544149F7442}" name="Colonne358"/>
    <tableColumn id="375" xr3:uid="{5C19683E-2B6F-45B9-BD3B-FE2CC3383EFF}" name="Colonne359"/>
    <tableColumn id="376" xr3:uid="{0DB47401-3894-4F00-B929-B1107DA765CD}" name="Colonne360"/>
    <tableColumn id="377" xr3:uid="{F4A78FAA-A29C-4514-B139-8758DE96B5E6}" name="Colonne361"/>
    <tableColumn id="378" xr3:uid="{58373DA5-5FA3-4D78-838B-5A34694B4BDD}" name="Colonne362"/>
    <tableColumn id="379" xr3:uid="{6EC5A4AE-BF5E-4045-902F-EE2CEA06D87F}" name="Colonne363"/>
    <tableColumn id="380" xr3:uid="{16C11530-32D5-4217-84C0-3C95E7D860B2}" name="Colonne364"/>
    <tableColumn id="381" xr3:uid="{A76E90C7-881A-4A76-8626-DB9A59F6C5A1}" name="Colonne365"/>
    <tableColumn id="382" xr3:uid="{C3A60F97-1C25-4362-AACC-0C0113A3A6EF}" name="Colonne366"/>
    <tableColumn id="383" xr3:uid="{28DFC8B6-3BD5-4A79-BEFD-FB819E070A20}" name="Colonne367"/>
    <tableColumn id="384" xr3:uid="{31D54A1C-C372-49B2-9AB0-1A27E7379971}" name="Colonne368"/>
    <tableColumn id="385" xr3:uid="{B025FEAF-7121-4785-8B75-F7215D127D24}" name="Colonne369"/>
    <tableColumn id="386" xr3:uid="{23B003FF-28DF-433B-BD2F-0314E294D11B}" name="Colonne370"/>
    <tableColumn id="387" xr3:uid="{E2D3B6A1-6799-4F87-9180-67544A248629}" name="Colonne371"/>
    <tableColumn id="388" xr3:uid="{FD86C235-18FB-4980-9643-B68001D5ACF2}" name="Colonne372"/>
    <tableColumn id="389" xr3:uid="{FF2CF9E9-FB1C-4E22-BBDE-630BF155FDEC}" name="Colonne373"/>
    <tableColumn id="390" xr3:uid="{2395B039-E234-4F47-A19F-47A2ACC317B8}" name="Colonne374"/>
    <tableColumn id="391" xr3:uid="{00E60924-D1CC-46AB-B890-EA65E6D0BA56}" name="Colonne375"/>
    <tableColumn id="392" xr3:uid="{A4EDBDBC-3505-437F-8A92-6F422F27F111}" name="Colonne376"/>
    <tableColumn id="393" xr3:uid="{0AA841E8-FF43-456C-9040-ABDBC6175D8D}" name="Colonne377"/>
    <tableColumn id="394" xr3:uid="{14C1F026-A738-427E-8F66-012830743D94}" name="Colonne378"/>
    <tableColumn id="395" xr3:uid="{5281B735-7D3E-4BAA-9598-E7FD9D702BF7}" name="Colonne379"/>
    <tableColumn id="396" xr3:uid="{BCE69BFC-7FE9-43AE-B72B-614D2A496C82}" name="Colonne380"/>
    <tableColumn id="397" xr3:uid="{88EDDE9F-ED66-4F86-9560-3D488B7ABAA6}" name="Colonne381"/>
    <tableColumn id="398" xr3:uid="{30438BCF-3164-42B7-80E4-22512049233F}" name="Colonne382"/>
    <tableColumn id="399" xr3:uid="{8A705D15-7E8A-4700-BC3A-972EFE0D991D}" name="Colonne383"/>
    <tableColumn id="400" xr3:uid="{00F466D5-D017-498D-95B1-ECE81E173D08}" name="Colonne384"/>
    <tableColumn id="401" xr3:uid="{3F3E8587-D403-4838-9E06-429E3DB2678D}" name="Colonne385"/>
    <tableColumn id="402" xr3:uid="{2D0E439F-34A8-41CB-9F91-8D6A06BCE2D5}" name="Colonne386"/>
    <tableColumn id="403" xr3:uid="{AF4E28AF-C1F2-4E2F-A95F-2E6FAFF181B5}" name="Colonne387"/>
    <tableColumn id="404" xr3:uid="{5A02F930-0ED4-47D2-8A3A-D6EB4E22404E}" name="Colonne388"/>
    <tableColumn id="405" xr3:uid="{8BC5FD83-7CF9-4A8C-A143-92C5CE95428D}" name="Colonne389"/>
    <tableColumn id="406" xr3:uid="{145AC9A5-15D3-471B-B306-0F5ADCFBC2D8}" name="Colonne390"/>
    <tableColumn id="407" xr3:uid="{D0E7DAFC-2973-482B-BDFB-F4650436860F}" name="Colonne391"/>
    <tableColumn id="408" xr3:uid="{7955B18D-535F-4FD3-84D8-7ACB2AEEBD53}" name="Colonne392"/>
    <tableColumn id="409" xr3:uid="{40474524-6E89-42CF-B52A-2DC7DA5B1226}" name="Colonne393"/>
    <tableColumn id="410" xr3:uid="{0B959390-7789-4A35-9C35-2CCB9B69401E}" name="Colonne394"/>
    <tableColumn id="411" xr3:uid="{70246122-FE13-4A2D-A977-CEE81D85EE49}" name="Colonne395"/>
    <tableColumn id="412" xr3:uid="{063D745B-F2AD-42A0-A892-FD2AF5CC3B79}" name="Colonne396"/>
    <tableColumn id="413" xr3:uid="{B1368291-13FE-4D35-B692-80052E0D72A4}" name="Colonne397"/>
    <tableColumn id="414" xr3:uid="{9EC5C133-7CBC-409A-BC81-E52F0784D2F0}" name="Colonne398"/>
    <tableColumn id="415" xr3:uid="{44C15187-649C-4D32-AA34-873745E044F5}" name="Colonne399"/>
    <tableColumn id="416" xr3:uid="{A818888D-F77E-4D8B-B9C1-C57A5AEC5725}" name="Colonne400"/>
    <tableColumn id="417" xr3:uid="{5BF995EA-8366-4965-835E-81605827A0AC}" name="Colonne401"/>
    <tableColumn id="418" xr3:uid="{9147DFC2-EFA9-4E40-BC32-324E21E643FE}" name="Colonne402"/>
    <tableColumn id="419" xr3:uid="{8F271625-F5CE-4C57-88B6-35E2C8FF8647}" name="Colonne403"/>
    <tableColumn id="420" xr3:uid="{3D9760C9-9740-4F21-87A9-EDF7C524E0D4}" name="Colonne404"/>
    <tableColumn id="421" xr3:uid="{71673D77-D975-43DF-B3DC-020D229D5E18}" name="Colonne405"/>
    <tableColumn id="422" xr3:uid="{4D176419-396C-4BFA-B31E-AFC4D355E01C}" name="Colonne406"/>
    <tableColumn id="423" xr3:uid="{B20C3563-69F8-46BA-9E02-D24B3791644D}" name="Colonne407"/>
    <tableColumn id="424" xr3:uid="{C91AAA62-80C3-42CB-BC30-B56F036E0E37}" name="Colonne408"/>
    <tableColumn id="425" xr3:uid="{DF038033-89DB-4F84-9597-441370384389}" name="Colonne409"/>
    <tableColumn id="426" xr3:uid="{312EA7F9-2636-44EE-969E-171FCD86419E}" name="Colonne410"/>
    <tableColumn id="427" xr3:uid="{0701AFD0-9DF5-430C-B343-17EE0BDEBADD}" name="Colonne411"/>
    <tableColumn id="428" xr3:uid="{412E5C3E-EA9D-4C6B-B4B2-C6E400685006}" name="Colonne412"/>
    <tableColumn id="429" xr3:uid="{2568BAE9-4FB0-4BD3-8C31-6241B977DBDE}" name="Colonne413"/>
    <tableColumn id="430" xr3:uid="{D4766DCC-ABF7-45A6-B37B-3F928816CD3E}" name="Colonne414"/>
    <tableColumn id="431" xr3:uid="{61F23348-B136-4D06-BEDF-DC9467B9900E}" name="Colonne415"/>
    <tableColumn id="432" xr3:uid="{4ECFB867-F368-4F3B-8C93-83CED5008849}" name="Colonne416"/>
    <tableColumn id="433" xr3:uid="{76E5EC16-F0F9-4676-8749-C071F63B61FB}" name="Colonne417"/>
    <tableColumn id="434" xr3:uid="{90FE372A-DFB2-44DB-905F-3897E5522AEC}" name="Colonne418"/>
    <tableColumn id="435" xr3:uid="{1F11C100-82DE-498F-8F14-0AD0639EA5DF}" name="Colonne419"/>
    <tableColumn id="436" xr3:uid="{71B1E37E-F0DE-429F-9C20-C03A04F08A3C}" name="Colonne420"/>
    <tableColumn id="437" xr3:uid="{EC70FE3A-FC58-4F99-B5B7-F1BAFADDA160}" name="Colonne421"/>
    <tableColumn id="438" xr3:uid="{C7483390-F1FC-4F9A-B47F-8A06AFA156D5}" name="Colonne422"/>
    <tableColumn id="439" xr3:uid="{96C212F4-B550-42D5-8868-7B98CB6663F5}" name="Colonne423"/>
    <tableColumn id="440" xr3:uid="{6F758F7B-1EA9-4095-A001-D75E141AB72F}" name="Colonne424"/>
    <tableColumn id="441" xr3:uid="{5D6BC416-CC91-495A-9EDE-60551FF13D0D}" name="Colonne425"/>
    <tableColumn id="442" xr3:uid="{F16C3ACA-3AB8-40A2-BFF5-EE9636D9AF90}" name="Colonne426"/>
    <tableColumn id="443" xr3:uid="{3C2B7113-3F83-4279-B405-185F0C99CA1E}" name="Colonne427"/>
    <tableColumn id="444" xr3:uid="{8947ABFB-C4C1-4C3C-975E-B7DF4EB93505}" name="Colonne428"/>
    <tableColumn id="445" xr3:uid="{949FEAA2-EB75-4443-B653-2340B5DFE794}" name="Colonne429"/>
    <tableColumn id="446" xr3:uid="{BE0ECD18-1854-47AC-9EA9-51126D02C5A0}" name="Colonne430"/>
    <tableColumn id="447" xr3:uid="{F783E8B4-2186-4BB6-93F1-CB800386E49D}" name="Colonne431"/>
    <tableColumn id="448" xr3:uid="{C89E37F4-08EE-4214-A5FE-7658D8352F94}" name="Colonne432"/>
    <tableColumn id="449" xr3:uid="{C3B73C59-55E7-417C-91FA-A4793D6729CF}" name="Colonne433"/>
    <tableColumn id="450" xr3:uid="{DD17CFEA-6B2B-407F-AB12-D1051E0D2739}" name="Colonne434"/>
    <tableColumn id="451" xr3:uid="{1B641DE6-3E0A-4FED-93CA-B68FF86C4552}" name="Colonne435"/>
    <tableColumn id="452" xr3:uid="{A5C83FDE-C8C6-4702-B8BC-91978C3AADBC}" name="Colonne436"/>
    <tableColumn id="453" xr3:uid="{59951CDD-002E-4459-9F08-B9F1C35810AD}" name="Colonne437"/>
    <tableColumn id="454" xr3:uid="{98ED21A5-F0B5-442A-AECF-7EFCBE4C909E}" name="Colonne438"/>
    <tableColumn id="455" xr3:uid="{D839B124-AEB2-40C4-89ED-25657517659E}" name="Colonne439"/>
    <tableColumn id="456" xr3:uid="{3E90F66A-042D-4461-B8C1-93C425973BA6}" name="Colonne440"/>
    <tableColumn id="457" xr3:uid="{E1C30300-9250-4089-AD22-A6BC8D1F1DAD}" name="Colonne441"/>
    <tableColumn id="458" xr3:uid="{B7545C78-2037-4BDF-AE05-1E407BA70C02}" name="Colonne442"/>
    <tableColumn id="459" xr3:uid="{5FF9E0DD-522A-4562-8254-FF47E9513B26}" name="Colonne443"/>
    <tableColumn id="460" xr3:uid="{3164CCFD-A4D2-4400-8083-38B9F6E7CEB5}" name="Colonne444"/>
    <tableColumn id="461" xr3:uid="{4129817B-7755-46A1-90BE-F752C7E560EA}" name="Colonne445"/>
    <tableColumn id="462" xr3:uid="{35A24547-48FB-4BAC-A3F9-B13F15AC1706}" name="Colonne446"/>
    <tableColumn id="463" xr3:uid="{8D04A3A4-143A-4E34-A757-EA2B499C45F8}" name="Colonne447"/>
    <tableColumn id="464" xr3:uid="{5066DCF2-D4F9-48AA-B1C7-469EF0A8F3BC}" name="Colonne448"/>
    <tableColumn id="465" xr3:uid="{71EE3FDC-61E7-409D-B627-BE676ED31284}" name="Colonne449"/>
    <tableColumn id="466" xr3:uid="{D45CB619-DC28-4DFE-95CD-32CC8F073957}" name="Colonne450"/>
    <tableColumn id="467" xr3:uid="{AD68C0CB-A87F-49D0-9049-9EDF6DC4517D}" name="Colonne451"/>
    <tableColumn id="468" xr3:uid="{1F9EC62F-7409-466F-84D0-8EA9F58C7FB0}" name="Colonne452"/>
    <tableColumn id="469" xr3:uid="{3B242E3C-9DF8-4690-BD28-CB16F796CB12}" name="Colonne453"/>
    <tableColumn id="470" xr3:uid="{F67A8E89-D176-483D-90D9-7C7B1C38A9D8}" name="Colonne454"/>
    <tableColumn id="471" xr3:uid="{C97CBE56-0375-4310-AD0C-9B4A228E0C7D}" name="Colonne455"/>
    <tableColumn id="472" xr3:uid="{00C26F9C-0FDF-4DAE-ADDB-9FBEEB402108}" name="Colonne456"/>
    <tableColumn id="473" xr3:uid="{10C33441-7AEC-484B-8F4D-AA59D7A01C19}" name="Colonne457"/>
    <tableColumn id="474" xr3:uid="{CE855D5A-6F8D-4468-BAC0-EA1957BDBBBC}" name="Colonne458"/>
    <tableColumn id="475" xr3:uid="{81DB1154-C8BB-47C4-8FBF-320CDC7F7F94}" name="Colonne459"/>
    <tableColumn id="476" xr3:uid="{44BEC32C-64EE-45EB-9FFF-3A238F74DDAB}" name="Colonne460"/>
    <tableColumn id="477" xr3:uid="{2B8B9F58-713E-478E-BFD0-6872EF9DB661}" name="Colonne461"/>
    <tableColumn id="478" xr3:uid="{F3121375-7E89-4ED4-A411-588F61B73556}" name="Colonne462"/>
    <tableColumn id="479" xr3:uid="{8AC7C4B5-75A4-4ED2-909C-DFA1549F7BD0}" name="Colonne463"/>
    <tableColumn id="480" xr3:uid="{73C0BF7C-DD72-41ED-BBE1-3B331E5BF2A3}" name="Colonne464"/>
    <tableColumn id="481" xr3:uid="{C0F5A267-621F-4B80-BE52-129FB32939C4}" name="Colonne465"/>
    <tableColumn id="482" xr3:uid="{6F05321E-A432-429A-BD7E-968D243F3B23}" name="Colonne466"/>
    <tableColumn id="483" xr3:uid="{83E5D1EE-2D0D-420E-9029-A8F35DA8B75E}" name="Colonne467"/>
    <tableColumn id="484" xr3:uid="{9CF2D993-6740-4955-BE3D-E18E22591C2F}" name="Colonne468"/>
    <tableColumn id="485" xr3:uid="{E73A7512-F2F3-4209-A878-FF09AF92C38E}" name="Colonne469"/>
    <tableColumn id="486" xr3:uid="{C15102AD-5ACA-41D3-A07A-907115E409E0}" name="Colonne470"/>
    <tableColumn id="487" xr3:uid="{CC3509A4-910E-4449-85EA-7DF120F3B97B}" name="Colonne471"/>
    <tableColumn id="488" xr3:uid="{82B8E015-D571-4E37-821B-05526251E03B}" name="Colonne472"/>
    <tableColumn id="489" xr3:uid="{905BE0C1-C935-4107-AEC7-93B7045E5774}" name="Colonne473"/>
    <tableColumn id="490" xr3:uid="{163E8D6C-DB60-466B-9364-7E83BA8D398F}" name="Colonne474"/>
    <tableColumn id="491" xr3:uid="{AC05D21D-A46D-4868-BD15-D13ADB590FC4}" name="Colonne475"/>
    <tableColumn id="492" xr3:uid="{11EBA832-6645-4C11-8505-90F1E4F8BC21}" name="Colonne476"/>
    <tableColumn id="493" xr3:uid="{6F3D7A6E-7F88-4289-A7C8-907EEDFD38E9}" name="Colonne477"/>
    <tableColumn id="494" xr3:uid="{58966133-2E20-46C6-88CF-14B116B2C4E1}" name="Colonne478"/>
    <tableColumn id="495" xr3:uid="{567B3E96-E159-4530-984F-64CADBA69B25}" name="Colonne479"/>
    <tableColumn id="496" xr3:uid="{EB78B35A-3DF1-4810-BDCE-B60B77723271}" name="Colonne480"/>
    <tableColumn id="497" xr3:uid="{1FB65535-6B8D-47BD-838C-46CCF4BD165E}" name="Colonne481"/>
    <tableColumn id="498" xr3:uid="{DF9E7FCF-74E5-4DF5-AE8F-9489C1733014}" name="Colonne482"/>
    <tableColumn id="499" xr3:uid="{EC420953-61AC-4E76-A7BB-E6774D8AA5AB}" name="Colonne483"/>
    <tableColumn id="500" xr3:uid="{D45A0969-5AD4-4464-B8FC-3F785C908461}" name="Colonne484"/>
    <tableColumn id="501" xr3:uid="{F5E62AD4-A1E7-403D-968D-80803D14278F}" name="Colonne485"/>
    <tableColumn id="502" xr3:uid="{F0D26112-AF83-4F83-B35B-376CE4583063}" name="Colonne486"/>
    <tableColumn id="503" xr3:uid="{01255159-0017-43CC-9442-30CF8582785A}" name="Colonne487"/>
    <tableColumn id="504" xr3:uid="{9E4547D6-E1A2-41EF-BC47-CF7114E72C54}" name="Colonne488"/>
    <tableColumn id="505" xr3:uid="{4B9BC681-69CF-4B00-8B58-44A2BC7948F0}" name="Colonne489"/>
    <tableColumn id="506" xr3:uid="{CFF3E7DA-C711-428C-AFE2-0A8ACF6AA82B}" name="Colonne490"/>
    <tableColumn id="507" xr3:uid="{C0A7C15A-9DE3-4EF6-B896-DA0C80279352}" name="Colonne491"/>
    <tableColumn id="508" xr3:uid="{7EF3537B-7784-4A1B-8EBD-DBFF0137688E}" name="Colonne492"/>
    <tableColumn id="509" xr3:uid="{D15A7DEC-048A-4228-92AC-DDBCADC6225C}" name="Colonne493"/>
    <tableColumn id="510" xr3:uid="{4CEDD5B4-206B-45F8-9BE9-93FBA60BB50A}" name="Colonne494"/>
    <tableColumn id="511" xr3:uid="{C28863C7-ECA3-4B39-BE34-FB093D6A9880}" name="Colonne495"/>
    <tableColumn id="512" xr3:uid="{F0BE1185-A8CF-4914-AF34-BC9513FFE82C}" name="Colonne496"/>
    <tableColumn id="513" xr3:uid="{88641ED6-5F52-43FE-BA64-7122A3A52F61}" name="Colonne497"/>
    <tableColumn id="514" xr3:uid="{E3141F7E-8C12-4CA3-8807-9616C0A633E8}" name="Colonne498"/>
    <tableColumn id="515" xr3:uid="{006913B8-F82E-471A-AF74-B68E2AFAEC07}" name="Colonne499"/>
    <tableColumn id="516" xr3:uid="{A6F64039-D8D7-4FA5-817D-6F18380984B1}" name="Colonne500"/>
    <tableColumn id="517" xr3:uid="{8E773DE2-6F62-4058-AC79-569B01D043CE}" name="Colonne501"/>
    <tableColumn id="518" xr3:uid="{02594B53-94A0-4F59-9602-F77290BA81F6}" name="Colonne502"/>
    <tableColumn id="519" xr3:uid="{5A7CEB03-649A-4289-90A3-9D8F084477B7}" name="Colonne503"/>
    <tableColumn id="520" xr3:uid="{4A9A4C7D-E290-49B0-B574-C4F7541DC1D6}" name="Colonne504"/>
    <tableColumn id="521" xr3:uid="{D3AA6428-3D8B-4C62-8777-7E1576C063A0}" name="Colonne505"/>
    <tableColumn id="522" xr3:uid="{34D72824-B788-41AC-BA65-3C0F44315ADC}" name="Colonne506"/>
    <tableColumn id="523" xr3:uid="{9B76414B-99B2-4FAC-90A0-1A1E16A5DBBB}" name="Colonne507"/>
    <tableColumn id="524" xr3:uid="{8C232469-E66E-463C-8995-A568BDEE6469}" name="Colonne508"/>
    <tableColumn id="525" xr3:uid="{694C7805-805E-4F29-9787-98FBB5F87D8E}" name="Colonne509"/>
    <tableColumn id="526" xr3:uid="{0650DA90-6702-4CA1-97BE-EC9DC54FB76A}" name="Colonne510"/>
    <tableColumn id="527" xr3:uid="{C995A360-F0B4-4163-AE21-DFCEE0A51BFB}" name="Colonne511"/>
    <tableColumn id="528" xr3:uid="{A59364AD-669B-4FC8-952E-D3A12DDE570D}" name="Colonne512"/>
    <tableColumn id="529" xr3:uid="{C249B7B4-FECD-4F89-B511-01D8D48ABA04}" name="Colonne513"/>
    <tableColumn id="530" xr3:uid="{117DFD22-A036-45D2-A2E1-59552E773D6C}" name="Colonne514"/>
    <tableColumn id="531" xr3:uid="{F94A0A3F-5D02-4FF8-9267-1943419291E5}" name="Colonne515"/>
    <tableColumn id="532" xr3:uid="{F0ABBFF2-64A1-4549-AD68-963CACA5263D}" name="Colonne516"/>
    <tableColumn id="533" xr3:uid="{DC8EA179-09B4-43B8-8893-E647D10A3D76}" name="Colonne517"/>
    <tableColumn id="534" xr3:uid="{B63795D9-9744-4A09-8215-EDE73BAFFD1C}" name="Colonne518"/>
    <tableColumn id="535" xr3:uid="{222F1290-145D-45D9-93C0-0947E62CA2CA}" name="Colonne519"/>
    <tableColumn id="536" xr3:uid="{5582F331-504A-4234-961C-1918DDE8AE90}" name="Colonne520"/>
    <tableColumn id="537" xr3:uid="{5B0289D4-E3D1-4C30-8B41-CA6D2E7FF70F}" name="Colonne521"/>
    <tableColumn id="538" xr3:uid="{7AB9B29A-9BAC-437A-B298-47618DF3F4C5}" name="Colonne522"/>
    <tableColumn id="539" xr3:uid="{A886D31F-C78F-4F7D-A061-67D43072B664}" name="Colonne523"/>
    <tableColumn id="540" xr3:uid="{F1AA95B5-17FD-47E4-BB05-20CDA42B4B37}" name="Colonne524"/>
    <tableColumn id="541" xr3:uid="{FE64AF72-6A3C-48B8-A9C8-C0D973A5B9FD}" name="Colonne525"/>
    <tableColumn id="542" xr3:uid="{AEBE5E6F-6BB6-44FC-B0CE-DF0A5A8A0FA4}" name="Colonne526"/>
    <tableColumn id="543" xr3:uid="{A67B873F-5E79-4FCC-B3D2-387B70BA9006}" name="Colonne527"/>
    <tableColumn id="544" xr3:uid="{FA89817B-2CAF-4E25-B523-9C6E9868C5C9}" name="Colonne528"/>
    <tableColumn id="545" xr3:uid="{57C37BB8-EF67-452F-B8E4-01A7CD292F90}" name="Colonne529"/>
    <tableColumn id="546" xr3:uid="{42DED766-4F19-4DEA-BEE0-6632A2F5CCCA}" name="Colonne530"/>
    <tableColumn id="547" xr3:uid="{00C9A375-B827-426F-A565-98102A9575DE}" name="Colonne531"/>
    <tableColumn id="548" xr3:uid="{75875605-F195-4301-91C8-2909142D1B23}" name="Colonne532"/>
    <tableColumn id="549" xr3:uid="{39A1538A-E9E2-49D1-98A2-95923B62F679}" name="Colonne533"/>
    <tableColumn id="550" xr3:uid="{1882BD9E-E8E5-45D5-9862-2EB0D60601D8}" name="Colonne534"/>
    <tableColumn id="551" xr3:uid="{CC724A6D-3C35-4E86-83CE-5CD043CB4D6D}" name="Colonne535"/>
    <tableColumn id="552" xr3:uid="{23EA9492-1F0F-4759-BDB6-1A05C10C09AF}" name="Colonne536"/>
    <tableColumn id="553" xr3:uid="{3ADC041D-D4DF-46C4-8BDC-1B5D1D4B638B}" name="Colonne537"/>
    <tableColumn id="554" xr3:uid="{74D8D1D2-CC23-4F8C-B4D2-7FB10B29EB97}" name="Colonne538"/>
    <tableColumn id="555" xr3:uid="{8EDE506B-75AB-450E-B837-775292C560F8}" name="Colonne539"/>
    <tableColumn id="556" xr3:uid="{B6FC5BD9-4F11-49C9-AC07-9D491E586BE3}" name="Colonne540"/>
    <tableColumn id="557" xr3:uid="{2B0C14AB-0CD0-47B0-A2DE-945397A823B0}" name="Colonne541"/>
    <tableColumn id="558" xr3:uid="{CCF5A22F-5646-47D2-AE01-AAAC5901212C}" name="Colonne542"/>
    <tableColumn id="559" xr3:uid="{9C6681C4-1A0A-4C9B-B6F2-D7B3433973C2}" name="Colonne543"/>
    <tableColumn id="560" xr3:uid="{88832DD4-CCE8-4642-ADF2-0CA29658B543}" name="Colonne544"/>
    <tableColumn id="561" xr3:uid="{51E01520-6003-4D73-9E06-0CC14730C3DD}" name="Colonne545"/>
    <tableColumn id="562" xr3:uid="{86B9434B-D9EF-4222-9DED-F4A514101280}" name="Colonne546"/>
    <tableColumn id="563" xr3:uid="{FEE1004E-4162-4F43-8E63-0360089CD193}" name="Colonne547"/>
    <tableColumn id="564" xr3:uid="{38E94A36-2C4A-453F-9C65-23E52CFCAD08}" name="Colonne548"/>
    <tableColumn id="565" xr3:uid="{A0C12EB2-771C-48F5-B88C-D2B28C4D818D}" name="Colonne549"/>
    <tableColumn id="566" xr3:uid="{16B38F7C-EC65-4B82-9536-3DB70AE7974A}" name="Colonne550"/>
    <tableColumn id="567" xr3:uid="{AD2F246B-BFF6-4B7F-BB67-FF3BC9F644E5}" name="Colonne551"/>
    <tableColumn id="568" xr3:uid="{6240429A-3988-44F8-BBB5-00D40B418F09}" name="Colonne552"/>
    <tableColumn id="569" xr3:uid="{C2DBDD49-2983-43D8-8037-4588E9582FDA}" name="Colonne553"/>
    <tableColumn id="570" xr3:uid="{1DAA0D9B-ED87-44D4-B485-A001ABDA1E35}" name="Colonne554"/>
    <tableColumn id="571" xr3:uid="{4AAD91BC-AE7E-4267-80B3-8260A66C394B}" name="Colonne555"/>
    <tableColumn id="572" xr3:uid="{29F39F40-2EC7-4A88-9388-449D9E7ED7D9}" name="Colonne556"/>
    <tableColumn id="573" xr3:uid="{92A2354C-5349-4712-BE73-9D594347BB8B}" name="Colonne557"/>
    <tableColumn id="574" xr3:uid="{3F8D58A2-89EF-49BF-BBE4-C0898D1376B3}" name="Colonne558"/>
    <tableColumn id="575" xr3:uid="{8BB77332-B7F3-46D8-B800-60BA30A00AE7}" name="Colonne559"/>
    <tableColumn id="576" xr3:uid="{840F8A50-0EA4-43CC-8B07-E3D6BF5C32CA}" name="Colonne560"/>
    <tableColumn id="577" xr3:uid="{5414D56E-FCBA-40C6-9472-4EB199F8BEF0}" name="Colonne561"/>
    <tableColumn id="578" xr3:uid="{0460B448-ADF1-45C2-9315-A3EC6DB6D9DF}" name="Colonne562"/>
    <tableColumn id="579" xr3:uid="{836283A6-4497-41DD-A69D-558AB531F9E9}" name="Colonne563"/>
    <tableColumn id="580" xr3:uid="{9CCB03A5-7C43-44A6-9371-60AED5649A16}" name="Colonne564"/>
    <tableColumn id="581" xr3:uid="{53A5FB75-1539-4B0F-9B29-81F32F96872F}" name="Colonne565"/>
    <tableColumn id="582" xr3:uid="{7433B155-17F0-4CE5-B1CC-8D23B3B77DC2}" name="Colonne566"/>
    <tableColumn id="583" xr3:uid="{4C4494F7-FEBB-42C3-AF39-0A120DAA0F36}" name="Colonne567"/>
    <tableColumn id="584" xr3:uid="{C3EDAD77-BE8A-4DE1-B635-86BD25CE1B45}" name="Colonne568"/>
    <tableColumn id="585" xr3:uid="{8396E2E4-4C95-4501-9F1E-263BF56E3CB3}" name="Colonne569"/>
    <tableColumn id="586" xr3:uid="{CA95F727-4AF1-4B8C-B4B6-F4B81333C3E6}" name="Colonne570"/>
    <tableColumn id="587" xr3:uid="{920D0FB5-B588-4E8E-8784-3967A251B6BC}" name="Colonne571"/>
    <tableColumn id="588" xr3:uid="{654B3491-928E-4B5F-B235-B167338D18F6}" name="Colonne572"/>
    <tableColumn id="589" xr3:uid="{A192D907-BDD9-4137-8996-B0CDC087D39B}" name="Colonne573"/>
    <tableColumn id="590" xr3:uid="{846160F4-BE9B-4345-B7C5-22F8513966EC}" name="Colonne574"/>
    <tableColumn id="591" xr3:uid="{8844F7DA-5CFF-4371-B766-439EC70126BB}" name="Colonne575"/>
    <tableColumn id="592" xr3:uid="{BF57FAEA-37F1-4A10-A2E6-C7A82780F555}" name="Colonne576"/>
    <tableColumn id="593" xr3:uid="{032B472D-5320-40D0-8EDF-31F796BF5746}" name="Colonne577"/>
    <tableColumn id="594" xr3:uid="{7189BF69-E173-4931-A30A-6F5A614D7888}" name="Colonne578"/>
    <tableColumn id="595" xr3:uid="{EB76E4B9-AA05-4EEB-9CCD-3829A0F08EC1}" name="Colonne579"/>
    <tableColumn id="596" xr3:uid="{F39D9577-A1F5-4918-A97A-803C84A610E0}" name="Colonne580"/>
    <tableColumn id="597" xr3:uid="{CA0049A6-0C2F-47D6-8C43-B1E0D31B2BBF}" name="Colonne581"/>
    <tableColumn id="598" xr3:uid="{EC1D4F44-7FA9-4687-86B6-4C274A516372}" name="Colonne582"/>
    <tableColumn id="599" xr3:uid="{5DAC652C-CD71-433E-AF0C-448856DDC629}" name="Colonne583"/>
    <tableColumn id="600" xr3:uid="{D57A7195-2C6B-436C-9F16-E5B0134CA5F6}" name="Colonne584"/>
    <tableColumn id="601" xr3:uid="{3D96AE08-B5A4-4020-B5AC-E387068A639F}" name="Colonne585"/>
    <tableColumn id="602" xr3:uid="{90AD1403-C382-4433-9889-57EC2A4946CF}" name="Colonne586"/>
    <tableColumn id="603" xr3:uid="{999B304A-0942-4ED7-AC7E-95552A5A6319}" name="Colonne587"/>
    <tableColumn id="604" xr3:uid="{5F401F45-F18D-433D-B1B9-1DC0C54BD235}" name="Colonne588"/>
    <tableColumn id="605" xr3:uid="{3EA1EE9E-2F2E-44B2-8462-2DAD5B38CEE3}" name="Colonne589"/>
    <tableColumn id="606" xr3:uid="{669EF66A-EB40-447C-A985-3643430C4D4E}" name="Colonne590"/>
    <tableColumn id="607" xr3:uid="{4A18F6AF-2B66-4104-95E4-6E73B1F9A2CF}" name="Colonne591"/>
    <tableColumn id="608" xr3:uid="{66CAA8AC-9686-4FA3-8C55-5154F9158B8A}" name="Colonne592"/>
    <tableColumn id="609" xr3:uid="{77FC486F-50D3-41C8-A92E-001FA74B481E}" name="Colonne593"/>
    <tableColumn id="610" xr3:uid="{3C5D92A1-EE90-4257-B1AE-BF5235361C5C}" name="Colonne594"/>
    <tableColumn id="611" xr3:uid="{4C398F65-BC94-4206-8C58-9B7ACE321977}" name="Colonne595"/>
    <tableColumn id="612" xr3:uid="{E7A60378-CC15-45CF-ACB7-6BC70C706BB1}" name="Colonne596"/>
    <tableColumn id="613" xr3:uid="{C2B24D21-A845-4E0A-8963-5E70837237EC}" name="Colonne597"/>
    <tableColumn id="614" xr3:uid="{8E4E9FB1-064B-4B65-8DF9-115DC16C191A}" name="Colonne598"/>
    <tableColumn id="615" xr3:uid="{130E2F32-1ABC-4F72-B3B7-D78E2AA6D603}" name="Colonne599"/>
    <tableColumn id="616" xr3:uid="{EC627512-B41B-4AA9-BC0D-E0C63BBAB493}" name="Colonne600"/>
    <tableColumn id="617" xr3:uid="{5EA4E60F-E17E-4FF2-BD1F-5C8706C97673}" name="Colonne601"/>
    <tableColumn id="618" xr3:uid="{A8F98F72-9FC7-49BB-99D7-6779EF6BBBAD}" name="Colonne602"/>
    <tableColumn id="619" xr3:uid="{D2149CB2-1D36-472F-AD91-283BA14C5B30}" name="Colonne603"/>
    <tableColumn id="620" xr3:uid="{6A0719C9-C470-4F1B-BE92-00F2817B6847}" name="Colonne604"/>
    <tableColumn id="621" xr3:uid="{AE729EC3-BA40-4D8A-83F4-FBA9D83DE4C7}" name="Colonne605"/>
    <tableColumn id="622" xr3:uid="{DAD7AF44-F3BF-4C30-B34D-967A6EF72BAD}" name="Colonne606"/>
    <tableColumn id="623" xr3:uid="{72253D08-DD2F-47D4-9F39-08A55B915213}" name="Colonne607"/>
    <tableColumn id="624" xr3:uid="{6F8D6F55-00C2-4994-8A02-5C78149998AA}" name="Colonne608"/>
    <tableColumn id="625" xr3:uid="{C4AE16A6-2D23-4AE1-8BC7-C5EEB0B80C23}" name="Colonne609"/>
    <tableColumn id="626" xr3:uid="{19986E31-9FD2-4084-AD42-752E4B02C464}" name="Colonne610"/>
    <tableColumn id="627" xr3:uid="{C29E484A-AD8B-428D-9698-809B3E1D4ED0}" name="Colonne611"/>
    <tableColumn id="628" xr3:uid="{BE20D8D6-5F15-43F1-A122-9ED66DBEA2F5}" name="Colonne612"/>
    <tableColumn id="629" xr3:uid="{9C62A8BC-12AD-422F-BB68-809945AC0CDD}" name="Colonne613"/>
    <tableColumn id="630" xr3:uid="{36DCB390-73BD-42C0-99D2-1802D4CE27B8}" name="Colonne614"/>
    <tableColumn id="631" xr3:uid="{55471E06-FEDD-4298-B138-B7CFF4BAA044}" name="Colonne615"/>
    <tableColumn id="632" xr3:uid="{896689A0-DD22-44FB-A813-CB00E3FD91B1}" name="Colonne616"/>
    <tableColumn id="633" xr3:uid="{865640B1-1C7E-43A1-97E6-1E3A51F31B6D}" name="Colonne617"/>
    <tableColumn id="634" xr3:uid="{A312F88D-7B8C-47B6-994E-A2575F870F4F}" name="Colonne618"/>
    <tableColumn id="635" xr3:uid="{5D819DB7-7DE6-47B8-BB93-C170C909E727}" name="Colonne619"/>
    <tableColumn id="636" xr3:uid="{E39089C4-8A48-4358-AC71-06D078E581FC}" name="Colonne620"/>
    <tableColumn id="637" xr3:uid="{A3E74006-C6AF-443A-B404-8F0240F92B1D}" name="Colonne621"/>
    <tableColumn id="638" xr3:uid="{4C08A4F3-1FA0-466B-BDC0-34339F131AEF}" name="Colonne622"/>
    <tableColumn id="639" xr3:uid="{A21B8AE9-A61F-4158-9743-65B64863E0D5}" name="Colonne623"/>
    <tableColumn id="640" xr3:uid="{EC8A3095-3D59-4952-93D3-65771C56245E}" name="Colonne624"/>
    <tableColumn id="641" xr3:uid="{6A58F18B-6B75-4622-929C-4A4F8DA4BE0F}" name="Colonne625"/>
    <tableColumn id="642" xr3:uid="{DBAF2836-3556-4BFF-9BBD-4165102EF0BD}" name="Colonne626"/>
    <tableColumn id="643" xr3:uid="{19FD9D2B-0B75-4732-B576-FFE1920A0955}" name="Colonne627"/>
    <tableColumn id="644" xr3:uid="{AA981DC4-17AC-4915-B790-26C7229E1541}" name="Colonne628"/>
    <tableColumn id="645" xr3:uid="{356E59C1-077C-4331-8F0D-CEA0B3507962}" name="Colonne629"/>
    <tableColumn id="646" xr3:uid="{458FAB34-7408-44ED-8906-DFECB965FF82}" name="Colonne630"/>
    <tableColumn id="647" xr3:uid="{BC310BA8-946E-42ED-8635-6A5B19C84049}" name="Colonne631"/>
    <tableColumn id="648" xr3:uid="{F1C2070A-76DF-4D3B-BCC2-B59E7905D87B}" name="Colonne632"/>
    <tableColumn id="649" xr3:uid="{0E78EE8E-6591-4BBD-9957-F560C028D974}" name="Colonne633"/>
    <tableColumn id="650" xr3:uid="{96DBB94E-8EF5-481E-BDF0-DF3F1D8D6EA5}" name="Colonne634"/>
    <tableColumn id="651" xr3:uid="{17B72454-9957-4992-A66E-3DAE9F468D7F}" name="Colonne635"/>
    <tableColumn id="652" xr3:uid="{FE306270-85BE-4116-85E9-914FF764C9C0}" name="Colonne636"/>
    <tableColumn id="653" xr3:uid="{483897FC-300D-410F-A4A2-C64D7568F40C}" name="Colonne637"/>
    <tableColumn id="654" xr3:uid="{D2A54723-F44A-4974-B4A9-056B3040191E}" name="Colonne638"/>
    <tableColumn id="655" xr3:uid="{148E3CEE-567B-44DE-81F7-8B1A3B513BC2}" name="Colonne639"/>
    <tableColumn id="656" xr3:uid="{AB7231A0-92ED-449A-AC2F-D4917DDA67BF}" name="Colonne640"/>
    <tableColumn id="657" xr3:uid="{8E294C2A-9F4E-474C-B4A2-0367D8A8E566}" name="Colonne641"/>
    <tableColumn id="658" xr3:uid="{FC3546D0-A7BC-41ED-86E3-4D3687A3C080}" name="Colonne642"/>
    <tableColumn id="659" xr3:uid="{E7BC841C-BE25-46A1-86E2-6A28C416CE60}" name="Colonne643"/>
    <tableColumn id="660" xr3:uid="{437F053E-83BC-4798-B282-81C81E50878B}" name="Colonne644"/>
    <tableColumn id="661" xr3:uid="{104E59C4-2403-45AF-A398-124A3022A6AF}" name="Colonne645"/>
    <tableColumn id="662" xr3:uid="{DD6CC49F-60FF-4034-A771-5478558D4574}" name="Colonne646"/>
    <tableColumn id="663" xr3:uid="{65E0316B-CA38-42C5-ADD6-AD102F4DDCFE}" name="Colonne647"/>
    <tableColumn id="664" xr3:uid="{231D7AC2-A006-495E-8463-448DCE5E3DC5}" name="Colonne648"/>
    <tableColumn id="665" xr3:uid="{BAF178BE-A416-4DA1-B17C-1ECADBA2CE45}" name="Colonne649"/>
    <tableColumn id="666" xr3:uid="{3A1D9014-F4AB-49E1-9428-032DB0C624A9}" name="Colonne650"/>
    <tableColumn id="667" xr3:uid="{2E4D641E-33F9-4DFF-8C29-F1881D786162}" name="Colonne651"/>
    <tableColumn id="668" xr3:uid="{03106CD0-4BF8-4F94-94B6-B2EFAB189C86}" name="Colonne652"/>
    <tableColumn id="669" xr3:uid="{F4564C99-1676-443D-BEC6-E2B2F1E754EE}" name="Colonne653"/>
    <tableColumn id="670" xr3:uid="{95DD9886-D0B4-4C60-AB1C-C7884A5896C8}" name="Colonne654"/>
    <tableColumn id="671" xr3:uid="{F8004341-3A49-4AD1-A565-05C8B5EC2CE4}" name="Colonne655"/>
    <tableColumn id="672" xr3:uid="{6FB32A02-9CFB-4D75-8DD5-8197725F5D7C}" name="Colonne656"/>
    <tableColumn id="673" xr3:uid="{66DC6816-87BC-42E8-8249-75C6A56B8EF0}" name="Colonne657"/>
    <tableColumn id="674" xr3:uid="{990AB661-5ABB-4079-91DE-95868B9BE6F3}" name="Colonne658"/>
    <tableColumn id="675" xr3:uid="{9C526AB5-4C66-4A15-9CE7-1CA87EC17A56}" name="Colonne659"/>
    <tableColumn id="676" xr3:uid="{CE41A44A-995F-4815-8271-1B74065C937B}" name="Colonne660"/>
    <tableColumn id="677" xr3:uid="{716AEC6B-29AF-488A-A86E-001DB7F58D8B}" name="Colonne661"/>
    <tableColumn id="678" xr3:uid="{AA80ED01-B65A-4A05-9A75-29BBAE128CF0}" name="Colonne662"/>
    <tableColumn id="679" xr3:uid="{E3179616-91CB-4AE2-988D-50CCEC7A8711}" name="Colonne663"/>
    <tableColumn id="680" xr3:uid="{EF4B4D4F-6B26-424B-8079-8AA38C51A3D0}" name="Colonne664"/>
    <tableColumn id="681" xr3:uid="{FF36C04D-9BA8-43CF-8F39-075C567DD319}" name="Colonne665"/>
    <tableColumn id="682" xr3:uid="{54C12838-8D8F-4023-83C6-D4BC4C11B648}" name="Colonne666"/>
    <tableColumn id="683" xr3:uid="{525C1EC5-6BB8-4FD2-9007-ECF742CD64AA}" name="Colonne667"/>
    <tableColumn id="684" xr3:uid="{79E009F6-28B3-4B29-9E73-8529E5CACF5F}" name="Colonne668"/>
    <tableColumn id="685" xr3:uid="{E6E615D0-5493-41BD-B04B-BF3BA1B9C5D3}" name="Colonne669"/>
    <tableColumn id="686" xr3:uid="{B780744D-C913-49AF-ACCD-09CC13250FA1}" name="Colonne670"/>
    <tableColumn id="687" xr3:uid="{FCCFE061-D902-4A55-8B59-F92E64494896}" name="Colonne671"/>
    <tableColumn id="688" xr3:uid="{CCDD1F0E-E3F7-4E2D-9423-9B762BA03C02}" name="Colonne672"/>
    <tableColumn id="689" xr3:uid="{4D07DA36-ED5D-493C-AC2D-DB03E1EE2FE2}" name="Colonne673"/>
    <tableColumn id="690" xr3:uid="{30290D9C-A380-4BB2-B89C-F2770F3A66EE}" name="Colonne674"/>
    <tableColumn id="691" xr3:uid="{130190E2-2618-4F9A-AF1E-E1E17A7780F4}" name="Colonne675"/>
    <tableColumn id="692" xr3:uid="{784AF225-6B0F-44FC-B797-618D6CAFD270}" name="Colonne676"/>
    <tableColumn id="693" xr3:uid="{572475EB-6BA5-4E4E-815E-0D9E55038DA9}" name="Colonne677"/>
    <tableColumn id="694" xr3:uid="{C7445C29-FBAB-4A65-AEF9-3D0E26D59AAB}" name="Colonne678"/>
    <tableColumn id="695" xr3:uid="{12876259-3F60-4F52-ADD1-DD4542208772}" name="Colonne679"/>
    <tableColumn id="696" xr3:uid="{2DAA50E7-8B1B-4913-BA67-3036963991CE}" name="Colonne680"/>
    <tableColumn id="697" xr3:uid="{5628BDBA-150C-4B72-BF87-535E7AC529AA}" name="Colonne681"/>
    <tableColumn id="698" xr3:uid="{40B893AC-7349-4D13-9196-9876BE40ADD2}" name="Colonne682"/>
    <tableColumn id="699" xr3:uid="{A31CA6B5-71F2-4A13-85DF-18CAB4C1878B}" name="Colonne683"/>
    <tableColumn id="700" xr3:uid="{83D28C99-3DED-4BC7-B243-BFA92E1E8DD2}" name="Colonne684"/>
    <tableColumn id="701" xr3:uid="{50785D6F-E746-4CAB-A992-303AA65ED608}" name="Colonne685"/>
    <tableColumn id="702" xr3:uid="{8EC6EA9F-C959-487A-B64E-1E930979B6AD}" name="Colonne686"/>
    <tableColumn id="703" xr3:uid="{F13CFFDB-5B92-42B6-94D1-70E51E65F4D8}" name="Colonne687"/>
    <tableColumn id="704" xr3:uid="{C187C792-854C-4870-BE1D-5DE6B0877D12}" name="Colonne688"/>
    <tableColumn id="705" xr3:uid="{09AEE0CB-4C48-4BCB-964F-9C667DC7313A}" name="Colonne689"/>
    <tableColumn id="706" xr3:uid="{C23D1012-D895-44E5-B426-59E08B53E4AB}" name="Colonne690"/>
    <tableColumn id="707" xr3:uid="{795686FE-CD9B-40E8-9937-E6BF29D2EA7E}" name="Colonne691"/>
    <tableColumn id="708" xr3:uid="{4C9BE8B8-B38A-4D82-A4DE-C2F3452392F2}" name="Colonne692"/>
    <tableColumn id="709" xr3:uid="{D41E7B0B-1280-4C2E-AE23-D55AC5C8B07C}" name="Colonne693"/>
    <tableColumn id="710" xr3:uid="{68E09A72-94C0-463D-B1B6-871F23A62734}" name="Colonne694"/>
    <tableColumn id="711" xr3:uid="{31B696D1-A51C-45EB-8CBA-C1166BBC05D9}" name="Colonne695"/>
    <tableColumn id="712" xr3:uid="{52A0D2E5-EFD0-4944-93AE-CDAE9AF5376C}" name="Colonne696"/>
    <tableColumn id="713" xr3:uid="{2FF408EC-EB21-4E1A-A706-00B953D839B4}" name="Colonne697"/>
    <tableColumn id="714" xr3:uid="{86732576-4E81-48DC-A9D3-9A01D0A78ECC}" name="Colonne698"/>
    <tableColumn id="715" xr3:uid="{614379DB-62A5-45D5-A7C8-9D8D58CC25C3}" name="Colonne699"/>
    <tableColumn id="716" xr3:uid="{BA03A890-D2A5-4BCF-81D2-0D97AA25491B}" name="Colonne700"/>
    <tableColumn id="717" xr3:uid="{EF2AA047-E6C4-49F2-92B4-3F6B0140E842}" name="Colonne701"/>
    <tableColumn id="718" xr3:uid="{54E60957-764B-44AF-92B8-376C61754FFD}" name="Colonne702"/>
    <tableColumn id="719" xr3:uid="{E0C7221E-3FB9-4764-9560-B9F8F4675667}" name="Colonne703"/>
    <tableColumn id="720" xr3:uid="{2069D931-E8ED-4997-B3DF-AB46E0C2618F}" name="Colonne704"/>
    <tableColumn id="721" xr3:uid="{FD140C89-30F5-4CE5-9BDE-195BCE22B1DC}" name="Colonne705"/>
    <tableColumn id="722" xr3:uid="{EA4F1C4B-BF16-4A7F-A27F-EF1DB36F71AD}" name="Colonne706"/>
    <tableColumn id="723" xr3:uid="{0D6FB66F-FB35-45F0-B433-CF3B4C315F1C}" name="Colonne707"/>
    <tableColumn id="724" xr3:uid="{0D1189A5-4A60-418F-B09F-92266FE39D72}" name="Colonne708"/>
    <tableColumn id="725" xr3:uid="{3982C172-5C53-497E-8ED7-537F4A18BC19}" name="Colonne709"/>
    <tableColumn id="726" xr3:uid="{AEEFD6BC-BE77-4F71-A091-FCC13E981F45}" name="Colonne710"/>
    <tableColumn id="727" xr3:uid="{0D2D5CD6-91EE-49C0-94C8-942A99900451}" name="Colonne711"/>
    <tableColumn id="728" xr3:uid="{E9708028-6C61-4F84-8D76-9A94A30131F7}" name="Colonne712"/>
    <tableColumn id="729" xr3:uid="{3251A075-096B-4C93-9A6B-B3720AA40AB5}" name="Colonne713"/>
    <tableColumn id="730" xr3:uid="{8556B76A-6007-47F8-A445-32D65E5912D5}" name="Colonne714"/>
    <tableColumn id="731" xr3:uid="{9A671796-DFE7-488B-851B-93125BCBCF46}" name="Colonne715"/>
    <tableColumn id="732" xr3:uid="{E3FDBCF2-C39C-4F7D-9926-A04BDF1C3AAF}" name="Colonne716"/>
    <tableColumn id="733" xr3:uid="{F4300396-A6A0-4408-AC33-8621F7252A9C}" name="Colonne717"/>
    <tableColumn id="734" xr3:uid="{A736C290-9579-4B1D-9050-BB9BB1B79F59}" name="Colonne718"/>
    <tableColumn id="735" xr3:uid="{8178C6A1-EB5D-4A91-9680-65F2A8B273C0}" name="Colonne719"/>
    <tableColumn id="736" xr3:uid="{0C56CD37-BBE5-4A13-A8C1-99DB41711262}" name="Colonne720"/>
    <tableColumn id="737" xr3:uid="{02720AE4-8636-4AB5-A0CF-2125F21B2DE4}" name="Colonne721"/>
    <tableColumn id="738" xr3:uid="{07EA740E-5E05-4585-8940-E08FFA870785}" name="Colonne722"/>
    <tableColumn id="739" xr3:uid="{75A7BBC6-3484-4C7B-B0FC-60085A373F83}" name="Colonne723"/>
    <tableColumn id="740" xr3:uid="{D1BA6913-87F8-42E3-8A1F-E978B027663F}" name="Colonne724"/>
    <tableColumn id="741" xr3:uid="{DC95201E-1F2A-4488-BC55-78FCE7CD2554}" name="Colonne725"/>
    <tableColumn id="742" xr3:uid="{34C24833-753D-4E3E-A6D0-B7F841412D6D}" name="Colonne726"/>
    <tableColumn id="743" xr3:uid="{BB604602-D95D-4AFD-A0CB-BC8A52C66308}" name="Colonne727"/>
    <tableColumn id="744" xr3:uid="{3E97BE30-3E27-426A-B8E1-DD0D07EF2E03}" name="Colonne728"/>
    <tableColumn id="745" xr3:uid="{D6CDE58F-6CE6-40D2-A7C4-4C98C4A4FEB8}" name="Colonne729"/>
    <tableColumn id="746" xr3:uid="{2594B957-1712-488E-9692-E214F1267762}" name="Colonne730"/>
    <tableColumn id="747" xr3:uid="{FC329AEA-D3CC-4D51-B2BE-D0EBBA709595}" name="Colonne731"/>
    <tableColumn id="748" xr3:uid="{C01C4E64-7865-4533-9FF0-B0188575C54D}" name="Colonne732"/>
    <tableColumn id="749" xr3:uid="{F1B964CC-CB45-4052-AB88-AE268365277A}" name="Colonne733"/>
    <tableColumn id="750" xr3:uid="{B63FF297-6E56-41EC-9F7A-EC9094C94894}" name="Colonne734"/>
    <tableColumn id="751" xr3:uid="{F58CAED5-B93B-44AA-8594-BF701377D99A}" name="Colonne735"/>
    <tableColumn id="752" xr3:uid="{285B2B12-336C-446B-9F73-2DEFB9E15DF1}" name="Colonne736"/>
    <tableColumn id="753" xr3:uid="{4B0E2CC0-F37F-40DA-AA87-377A11CF048C}" name="Colonne737"/>
    <tableColumn id="754" xr3:uid="{DE144124-7024-437B-9A24-69C32685E198}" name="Colonne738"/>
    <tableColumn id="755" xr3:uid="{4F406F38-A213-4BF9-8552-AC7F4E2CB33F}" name="Colonne739"/>
    <tableColumn id="756" xr3:uid="{00F71A91-54C1-4C68-A704-000DC51DFED6}" name="Colonne740"/>
    <tableColumn id="757" xr3:uid="{66C8F921-2394-4203-B088-A40DE4C81ADF}" name="Colonne741"/>
    <tableColumn id="758" xr3:uid="{91F4E29E-582D-4C4A-B52D-00BB17C83C83}" name="Colonne742"/>
    <tableColumn id="759" xr3:uid="{A8D32FEA-BFFC-4898-95B9-147E20FAB4FF}" name="Colonne743"/>
    <tableColumn id="760" xr3:uid="{3ECB5D39-C44A-4CF1-BD05-BCB8E0EF53F7}" name="Colonne744"/>
    <tableColumn id="761" xr3:uid="{C3736AD5-F163-4278-9062-3E2F58363089}" name="Colonne745"/>
    <tableColumn id="762" xr3:uid="{A8B16DAF-66A0-49CE-A81D-59BC106C16ED}" name="Colonne746"/>
    <tableColumn id="763" xr3:uid="{0C82BB8C-641A-4D59-AF3B-5DDD98160265}" name="Colonne747"/>
    <tableColumn id="764" xr3:uid="{D83DC07E-F703-4863-8392-8FCA2D66ADAD}" name="Colonne748"/>
    <tableColumn id="765" xr3:uid="{DE4506A8-4DF1-4C7B-A428-D748F9273A77}" name="Colonne749"/>
    <tableColumn id="766" xr3:uid="{4FAC3ED0-5970-4B71-9073-4B1ED6193B6B}" name="Colonne750"/>
    <tableColumn id="767" xr3:uid="{FABF5C16-0B72-48FD-9B52-EC614EFCDE05}" name="Colonne751"/>
    <tableColumn id="768" xr3:uid="{382F350F-7008-41B3-AF85-8814CC778305}" name="Colonne752"/>
    <tableColumn id="769" xr3:uid="{6AD23790-BF1B-4330-AA59-362B65064AFD}" name="Colonne753"/>
    <tableColumn id="770" xr3:uid="{08979A9B-7DDC-41E6-9387-A3C3B1379B98}" name="Colonne754"/>
    <tableColumn id="771" xr3:uid="{528FBB19-8A39-4B80-8786-B9183DAD0337}" name="Colonne755"/>
    <tableColumn id="772" xr3:uid="{EDDF9B5B-392E-4541-A59F-BD0687083E04}" name="Colonne756"/>
    <tableColumn id="773" xr3:uid="{8B20754D-EF3A-44FF-80CD-664C01865147}" name="Colonne757"/>
    <tableColumn id="774" xr3:uid="{41C537AA-226F-4880-8BE7-BA415678AE7C}" name="Colonne758"/>
    <tableColumn id="775" xr3:uid="{41F3799B-2282-4361-8A01-EFFC46093C32}" name="Colonne759"/>
    <tableColumn id="776" xr3:uid="{153A979E-44C3-4CDF-AB27-A3720FD9C6E2}" name="Colonne760"/>
    <tableColumn id="777" xr3:uid="{BEDB79CB-D7F4-48C2-81C2-284B7ABD96DB}" name="Colonne761"/>
    <tableColumn id="778" xr3:uid="{D161D70E-AC19-424E-9EFB-6E7103AC1AE5}" name="Colonne762"/>
    <tableColumn id="779" xr3:uid="{58D9A049-FAF4-4E53-AA75-546618FB324D}" name="Colonne763"/>
    <tableColumn id="780" xr3:uid="{13F96D3A-4244-469E-B819-D204EA4FE030}" name="Colonne764"/>
    <tableColumn id="781" xr3:uid="{65F2C997-102D-4604-BB8A-BEC80E2722A0}" name="Colonne765"/>
    <tableColumn id="782" xr3:uid="{63F1B9B9-ACFF-4B5D-9CF1-9AA376A1C820}" name="Colonne766"/>
    <tableColumn id="783" xr3:uid="{B0578FED-6C35-4174-AAB8-9BD44E868E91}" name="Colonne767"/>
    <tableColumn id="784" xr3:uid="{BDAC4B02-AE15-4559-B8FF-6538A368CD75}" name="Colonne768"/>
    <tableColumn id="785" xr3:uid="{88E7E3AD-7EDE-4CCA-AC50-32830129B2D7}" name="Colonne769"/>
    <tableColumn id="786" xr3:uid="{31E63467-0111-46BF-BC5D-62E7743DDBD4}" name="Colonne770"/>
    <tableColumn id="787" xr3:uid="{ED8F430C-5458-41F2-A27D-3CC28D1CB4FE}" name="Colonne771"/>
    <tableColumn id="788" xr3:uid="{E03C7C84-EDCE-4ADE-AC8E-92943748F8EF}" name="Colonne772"/>
    <tableColumn id="789" xr3:uid="{5664785B-D28B-4078-8E9E-6BFEDFEDD592}" name="Colonne773"/>
    <tableColumn id="790" xr3:uid="{F4582F33-D2B5-4316-99D8-EC8C18EC60BD}" name="Colonne774"/>
    <tableColumn id="791" xr3:uid="{F749D93C-47FC-439E-AE28-87DED7D2414E}" name="Colonne775"/>
    <tableColumn id="792" xr3:uid="{EBFEB691-21AB-4174-8A70-75073A4012EF}" name="Colonne776"/>
    <tableColumn id="793" xr3:uid="{854DE07F-11A4-4EEA-9C12-3CED504CCB62}" name="Colonne777"/>
    <tableColumn id="794" xr3:uid="{2A59E245-E754-40C1-AE3F-716D2E934AC0}" name="Colonne778"/>
    <tableColumn id="795" xr3:uid="{F2E4603D-60A5-446D-83CD-FCAE69F91CB0}" name="Colonne779"/>
    <tableColumn id="796" xr3:uid="{7E285620-71B6-4FD5-97A5-3A776AEF439A}" name="Colonne780"/>
    <tableColumn id="797" xr3:uid="{A0C80B6C-F40B-46F3-B659-29D12C69619C}" name="Colonne781"/>
    <tableColumn id="798" xr3:uid="{CC3DD993-6C89-4ED5-900B-0F3CD89F1820}" name="Colonne782"/>
    <tableColumn id="799" xr3:uid="{3602A1E9-336C-4657-BFAA-62BC9BBD765B}" name="Colonne783"/>
    <tableColumn id="800" xr3:uid="{A3C5E446-ED95-4502-BAAA-7238A0A3507C}" name="Colonne784"/>
    <tableColumn id="801" xr3:uid="{8B368ECC-66D8-43D6-BF9B-A4374C6EDE63}" name="Colonne785"/>
    <tableColumn id="802" xr3:uid="{E35EA3BE-6D1C-46CD-9E9D-4077D2BE7A2A}" name="Colonne786"/>
    <tableColumn id="803" xr3:uid="{4368D25E-6971-4B1D-BB34-60D5A68D050E}" name="Colonne787"/>
    <tableColumn id="804" xr3:uid="{029BAB3D-C232-48E9-ABE3-822BA5A544BE}" name="Colonne788"/>
    <tableColumn id="805" xr3:uid="{8561CA2C-88E0-48CA-AEC3-E21057E9BF53}" name="Colonne789"/>
    <tableColumn id="806" xr3:uid="{A10BCB2F-E8A6-48FC-B320-2F3B13318A92}" name="Colonne790"/>
    <tableColumn id="807" xr3:uid="{D000332F-54D8-4147-92BD-02146A5722AB}" name="Colonne791"/>
    <tableColumn id="808" xr3:uid="{07D14864-34FF-41BE-80D4-DCDEEF651704}" name="Colonne792"/>
    <tableColumn id="809" xr3:uid="{C81C3A1E-A49A-44F2-A7DA-3CBC35DAA757}" name="Colonne793"/>
    <tableColumn id="810" xr3:uid="{B8F38E9A-7673-4746-9D83-D551BB6D2210}" name="Colonne794"/>
    <tableColumn id="811" xr3:uid="{7BC2C66D-1F0C-47E0-A2F6-DFF031BBA398}" name="Colonne795"/>
    <tableColumn id="812" xr3:uid="{8A12B578-E4E1-43F9-9476-C1B707F91B4C}" name="Colonne796"/>
    <tableColumn id="813" xr3:uid="{183B5188-5785-4394-A5AC-57A5A01144CE}" name="Colonne797"/>
    <tableColumn id="814" xr3:uid="{534C30C7-6D95-4668-9186-08F35AFDAA8A}" name="Colonne798"/>
    <tableColumn id="815" xr3:uid="{3AC23EC5-00DD-4250-8B3A-154069F9E007}" name="Colonne799"/>
    <tableColumn id="816" xr3:uid="{655803A0-62B1-4D25-83F5-552B9D131EE7}" name="Colonne800"/>
    <tableColumn id="817" xr3:uid="{0DFDEF3C-B2D0-4A90-8D07-40D5952488D9}" name="Colonne801"/>
    <tableColumn id="818" xr3:uid="{B94F3A31-83A3-4BFF-A921-863139231389}" name="Colonne802"/>
    <tableColumn id="819" xr3:uid="{B31788AA-25C0-4A9C-9C49-1F80FD8F53C2}" name="Colonne803"/>
    <tableColumn id="820" xr3:uid="{AD4059F6-BF87-45AE-8FAB-F7AB393D5498}" name="Colonne804"/>
    <tableColumn id="821" xr3:uid="{725E92D2-B1D6-4C10-97C1-0EE1DF7D758B}" name="Colonne805"/>
    <tableColumn id="822" xr3:uid="{55EB0981-1366-48ED-87D3-03AB022F94DB}" name="Colonne806"/>
    <tableColumn id="823" xr3:uid="{8B410F58-1D1D-4CE9-9EEF-F889D7892689}" name="Colonne807"/>
    <tableColumn id="824" xr3:uid="{2248D159-5FD8-4E7B-9144-ECD6BFE69595}" name="Colonne808"/>
    <tableColumn id="825" xr3:uid="{826ABC4A-3D98-4294-9BA3-58F1E12F578E}" name="Colonne809"/>
    <tableColumn id="826" xr3:uid="{FCE68D4A-E163-4C25-BBB0-68740595E87A}" name="Colonne810"/>
    <tableColumn id="827" xr3:uid="{32118856-6A75-4658-B287-EC657CD9C157}" name="Colonne811"/>
    <tableColumn id="828" xr3:uid="{EE0FD481-E511-403C-98DF-8FA7F974C447}" name="Colonne812"/>
    <tableColumn id="829" xr3:uid="{00320659-3310-4409-AC36-CCE9D5AF38B8}" name="Colonne813"/>
    <tableColumn id="830" xr3:uid="{540F04CA-ED9E-4879-B6AE-0270DC821885}" name="Colonne814"/>
    <tableColumn id="831" xr3:uid="{FC3ADDBB-F84F-4589-913D-49D8FFEA4312}" name="Colonne815"/>
    <tableColumn id="832" xr3:uid="{350476AE-F0FF-4D20-8082-3C71AFD1B4DF}" name="Colonne816"/>
    <tableColumn id="833" xr3:uid="{B74957BA-5FD3-4458-8CA3-08080B6BAF29}" name="Colonne817"/>
    <tableColumn id="834" xr3:uid="{D792A019-06A5-4385-8458-32411CE03EE3}" name="Colonne818"/>
    <tableColumn id="835" xr3:uid="{1ECCA206-CF65-4812-8A1A-88C3E28A7633}" name="Colonne819"/>
    <tableColumn id="836" xr3:uid="{DEA0E39F-8257-4610-8927-B6F74716B122}" name="Colonne820"/>
    <tableColumn id="837" xr3:uid="{9A6A3C69-B9A2-435C-9644-A6678BA5ECC5}" name="Colonne821"/>
    <tableColumn id="838" xr3:uid="{AC6D4C4D-AE90-4380-821A-CBBDF5624CA8}" name="Colonne822"/>
    <tableColumn id="839" xr3:uid="{4A2332F4-D312-4B42-911D-596B1FB58255}" name="Colonne823"/>
    <tableColumn id="840" xr3:uid="{D561D15C-B496-4A7D-8381-351CDDF2AD51}" name="Colonne824"/>
    <tableColumn id="841" xr3:uid="{264DFAD4-10D7-45FF-8A4E-35372092C5DB}" name="Colonne825"/>
    <tableColumn id="842" xr3:uid="{07BA6921-42A7-4502-9B1B-02B1C64394AE}" name="Colonne826"/>
    <tableColumn id="843" xr3:uid="{F00354E8-DE26-455E-8014-07F21D059079}" name="Colonne827"/>
    <tableColumn id="844" xr3:uid="{10D764BB-9D18-411B-9905-01789CCBB5D5}" name="Colonne828"/>
    <tableColumn id="845" xr3:uid="{54BB8838-F168-4283-9856-F769AF092941}" name="Colonne829"/>
    <tableColumn id="846" xr3:uid="{47C30832-A9AD-4FF4-8F1D-CF5ADF7FA28E}" name="Colonne830"/>
    <tableColumn id="847" xr3:uid="{309C942C-1B22-45F8-B7F3-416977AE1246}" name="Colonne831"/>
    <tableColumn id="848" xr3:uid="{456D7D61-F6AC-46D9-8C43-3EB89B80CEAB}" name="Colonne832"/>
    <tableColumn id="849" xr3:uid="{147FD5BA-600C-430F-B3AA-4B072B3F7562}" name="Colonne833"/>
    <tableColumn id="850" xr3:uid="{A2D4663A-3992-4215-A547-881ED7A52FD0}" name="Colonne834"/>
    <tableColumn id="851" xr3:uid="{948BDEFD-FFA2-4904-87F1-AC7BB2B4CB7C}" name="Colonne835"/>
    <tableColumn id="852" xr3:uid="{B02B48FD-E4F5-415B-BEC8-AD63C89777E3}" name="Colonne836"/>
    <tableColumn id="853" xr3:uid="{14DB070D-54D5-4026-956C-2650800DF7A3}" name="Colonne837"/>
    <tableColumn id="854" xr3:uid="{54B00631-D64A-484C-B5DD-D309781A1352}" name="Colonne838"/>
    <tableColumn id="855" xr3:uid="{BECC627D-64C8-41BD-A09D-4E661A1A8868}" name="Colonne839"/>
    <tableColumn id="856" xr3:uid="{FC80F70E-4F62-49E4-B303-EE4554D923F3}" name="Colonne840"/>
    <tableColumn id="857" xr3:uid="{7852DF68-AA79-45AB-8DC0-8EEA6D592A76}" name="Colonne841"/>
    <tableColumn id="858" xr3:uid="{87B1DAA0-9B2D-45B4-AD05-3B1A1A8A97B2}" name="Colonne842"/>
    <tableColumn id="859" xr3:uid="{C66A1685-C113-4E98-AF80-EC5B8D984E9D}" name="Colonne843"/>
    <tableColumn id="860" xr3:uid="{A3C637B7-F3EB-46E0-BE97-A0DC99CDB388}" name="Colonne844"/>
    <tableColumn id="861" xr3:uid="{0DCA43AC-59AE-41B2-B01E-EA724365BD16}" name="Colonne845"/>
    <tableColumn id="862" xr3:uid="{B3A69FEF-A86F-4F03-A424-96D5DD2C771B}" name="Colonne846"/>
    <tableColumn id="863" xr3:uid="{9E321A87-E8CE-4881-B6A7-DEFC2EDDA912}" name="Colonne847"/>
    <tableColumn id="864" xr3:uid="{04872295-96C1-4F06-8E86-FBC295FA2DA8}" name="Colonne848"/>
    <tableColumn id="865" xr3:uid="{E0DB6950-6FCE-4261-90B5-6F349FDEA757}" name="Colonne849"/>
    <tableColumn id="866" xr3:uid="{C7949692-A8FD-4D9B-9263-0838A2DEBEB2}" name="Colonne850"/>
    <tableColumn id="867" xr3:uid="{D40EA45A-FEC6-48B4-8B86-3C554CF841C1}" name="Colonne851"/>
    <tableColumn id="868" xr3:uid="{6AD20544-DB30-4A70-AC0A-839F95DD2B83}" name="Colonne852"/>
    <tableColumn id="869" xr3:uid="{7A49EF1B-925B-481B-926B-E6CC8713BD42}" name="Colonne853"/>
    <tableColumn id="870" xr3:uid="{C8D33C65-8AF3-4539-95A3-4EA464D7043C}" name="Colonne854"/>
    <tableColumn id="871" xr3:uid="{97C3D676-396C-4F59-8F89-1910700265C3}" name="Colonne855"/>
    <tableColumn id="872" xr3:uid="{13619B0E-198D-46F0-A762-6CAB90DE0A82}" name="Colonne856"/>
    <tableColumn id="873" xr3:uid="{1A9D9C06-B3BD-4DB2-9C9C-C71A8255E873}" name="Colonne857"/>
    <tableColumn id="874" xr3:uid="{4BE7FD7D-49CB-4239-841F-2B4B0DA20168}" name="Colonne858"/>
    <tableColumn id="875" xr3:uid="{9166DFCA-B11A-4777-B086-D5A3F9AAF3B2}" name="Colonne859"/>
    <tableColumn id="876" xr3:uid="{F69E67ED-9328-403E-978E-F068129C4295}" name="Colonne860"/>
    <tableColumn id="877" xr3:uid="{31440D34-31FC-4306-A999-71CE9346DC1A}" name="Colonne861"/>
    <tableColumn id="878" xr3:uid="{153DFED4-17E2-419F-8240-C44F63BFC669}" name="Colonne862"/>
    <tableColumn id="879" xr3:uid="{A5FE469C-D24B-49F4-A90F-5A1D5FCE0E81}" name="Colonne863"/>
    <tableColumn id="880" xr3:uid="{B9B1A9FF-D8E6-454C-9F97-96F2656CEB7E}" name="Colonne864"/>
    <tableColumn id="881" xr3:uid="{BCE36DEB-D7A4-4E3E-9563-EAB199FAF0DF}" name="Colonne865"/>
    <tableColumn id="882" xr3:uid="{E8209E71-71E4-4BBC-B0DB-77855473DFEA}" name="Colonne866"/>
    <tableColumn id="883" xr3:uid="{0CABA8A4-85C5-4475-B2CA-B31D1647BD7C}" name="Colonne867"/>
    <tableColumn id="884" xr3:uid="{1AD12D9F-AAB4-4DD9-A571-2840A3D51D82}" name="Colonne868"/>
    <tableColumn id="885" xr3:uid="{9308E8DF-2619-42DF-B69F-78AD0D7085BC}" name="Colonne869"/>
    <tableColumn id="886" xr3:uid="{34598084-0AFC-469E-B2E9-A7F4AEE9D9BE}" name="Colonne870"/>
    <tableColumn id="887" xr3:uid="{B277E038-89C0-48A6-9490-8561CBB1A187}" name="Colonne871"/>
    <tableColumn id="888" xr3:uid="{FE96667E-0098-4320-B59D-2E0E8C98A7D8}" name="Colonne872"/>
    <tableColumn id="889" xr3:uid="{3E9719B6-BF1A-4894-BF94-191C0FBFE099}" name="Colonne873"/>
    <tableColumn id="890" xr3:uid="{1252C0EB-A1A6-4B5C-A471-C6A85513F4FF}" name="Colonne874"/>
    <tableColumn id="891" xr3:uid="{EED1BABB-5897-4B07-ABBC-336C120A29D9}" name="Colonne875"/>
    <tableColumn id="892" xr3:uid="{620A9033-C7CD-44A0-8F0F-8AD335A07D97}" name="Colonne876"/>
    <tableColumn id="893" xr3:uid="{902741B9-2DC3-4310-8900-18EBA7207FB8}" name="Colonne877"/>
    <tableColumn id="894" xr3:uid="{8ABBBB22-C5AD-45D9-ADBF-94BB73126E10}" name="Colonne878"/>
    <tableColumn id="895" xr3:uid="{118A3EDF-A680-4069-974C-E092A9E8F521}" name="Colonne879"/>
    <tableColumn id="896" xr3:uid="{67888A18-C642-4D91-804F-3D186359838E}" name="Colonne880"/>
    <tableColumn id="897" xr3:uid="{565CDCD9-20B4-44E7-87C5-C12E94535653}" name="Colonne881"/>
    <tableColumn id="898" xr3:uid="{942B5389-D6CB-4B4F-8792-B4CD2593B4C8}" name="Colonne882"/>
    <tableColumn id="899" xr3:uid="{8EDE2258-4EC8-4460-A1AC-F85C01A32B29}" name="Colonne883"/>
    <tableColumn id="900" xr3:uid="{76ABB281-5982-4B14-8D0C-141C6CFA16DF}" name="Colonne884"/>
    <tableColumn id="901" xr3:uid="{381F95E3-11C2-412F-B896-99E62F79ED98}" name="Colonne885"/>
    <tableColumn id="902" xr3:uid="{88C622FC-CCF0-452A-8284-9E6C9FE80627}" name="Colonne886"/>
    <tableColumn id="903" xr3:uid="{C9E672D9-2A74-4553-8427-15A274ADD90E}" name="Colonne887"/>
    <tableColumn id="904" xr3:uid="{FBE5680B-71E9-41D2-9A87-C3B0F70132D7}" name="Colonne888"/>
    <tableColumn id="905" xr3:uid="{AD69CB05-279D-4AFD-B4B1-031AC4FE49FF}" name="Colonne889"/>
    <tableColumn id="906" xr3:uid="{2AF394C1-239B-4AE8-A0D7-B8F1B728B37A}" name="Colonne890"/>
    <tableColumn id="907" xr3:uid="{0A205DA5-463C-4DD8-9BFF-30A9492E3DBC}" name="Colonne891"/>
    <tableColumn id="908" xr3:uid="{E19BEAFF-14B2-4570-8C7C-3D30C8C19928}" name="Colonne892"/>
    <tableColumn id="909" xr3:uid="{9609B2C0-50B3-4FD6-9AC1-9E509C7D2EF6}" name="Colonne893"/>
    <tableColumn id="910" xr3:uid="{DF937B28-277B-4BDC-9C24-ED1B45CDD76D}" name="Colonne894"/>
    <tableColumn id="911" xr3:uid="{0DC2E4EB-7D7D-46A3-91D1-4C7263E8D59E}" name="Colonne895"/>
    <tableColumn id="912" xr3:uid="{BE41B60A-9A7E-4468-BA7F-5BC176EBB6C1}" name="Colonne896"/>
    <tableColumn id="913" xr3:uid="{07DCDE48-0797-4A91-8E98-B0E7A5B244BF}" name="Colonne897"/>
    <tableColumn id="914" xr3:uid="{151F686C-F04F-49C8-B2C2-D7ABABDEF33E}" name="Colonne898"/>
    <tableColumn id="915" xr3:uid="{2394F4A8-FBBB-4F6A-A637-0CDEE0C2257E}" name="Colonne899"/>
    <tableColumn id="916" xr3:uid="{2A61B8BA-067F-45F5-952B-336906EF3ECC}" name="Colonne900"/>
    <tableColumn id="917" xr3:uid="{AA88AFBF-4E72-44D5-BC7F-520228238942}" name="Colonne901"/>
    <tableColumn id="918" xr3:uid="{16FD2933-3E08-40DF-A76C-7F6B5D38EA6C}" name="Colonne902"/>
    <tableColumn id="919" xr3:uid="{118CC78F-0BC8-4FEF-9EB2-09C3B1BCF935}" name="Colonne903"/>
    <tableColumn id="920" xr3:uid="{CE340C80-AB90-4815-A24B-0242E8BAF1A1}" name="Colonne904"/>
    <tableColumn id="921" xr3:uid="{E49E1202-6E52-47B1-889A-F2C51F4F08CC}" name="Colonne905"/>
    <tableColumn id="922" xr3:uid="{B1641DDC-5BC2-4283-BCED-AB93852DBE9F}" name="Colonne906"/>
    <tableColumn id="923" xr3:uid="{F955E5BD-1CFF-45B6-9C76-6449148743B2}" name="Colonne907"/>
    <tableColumn id="924" xr3:uid="{D7D14CB0-C46E-48BB-8750-F8BE25ACD36F}" name="Colonne908"/>
    <tableColumn id="925" xr3:uid="{9C9EDBE3-C014-4F60-A798-A8CF9C583AEE}" name="Colonne909"/>
    <tableColumn id="926" xr3:uid="{B100F249-6A83-4F8B-B360-EB367CFD3803}" name="Colonne910"/>
    <tableColumn id="927" xr3:uid="{E1711BF7-3E1D-4054-BD54-F31057880038}" name="Colonne911"/>
    <tableColumn id="928" xr3:uid="{754ED9F3-AF95-43DA-8C2B-49FE278E4FDF}" name="Colonne912"/>
    <tableColumn id="929" xr3:uid="{5F4CB8E5-70AC-4591-891D-7BEF52BA2750}" name="Colonne913"/>
    <tableColumn id="930" xr3:uid="{BC3C58B9-376A-48D4-9208-257031382E35}" name="Colonne914"/>
    <tableColumn id="931" xr3:uid="{B230753A-FFA3-4411-B907-36456D8795F1}" name="Colonne915"/>
    <tableColumn id="932" xr3:uid="{67C0C06C-610B-4C1B-9720-6CB98C7286AA}" name="Colonne916"/>
    <tableColumn id="933" xr3:uid="{E974CDDF-B0A1-4AAD-844D-24A81FB37BC3}" name="Colonne917"/>
    <tableColumn id="934" xr3:uid="{65530D21-5646-4F02-A318-5CCE327557D5}" name="Colonne918"/>
    <tableColumn id="935" xr3:uid="{C426B9BC-61A2-4AD2-9CE7-ED849933682C}" name="Colonne919"/>
    <tableColumn id="936" xr3:uid="{8811B216-250E-4553-9791-157BEA5C1B48}" name="Colonne920"/>
    <tableColumn id="937" xr3:uid="{A0A549CC-4329-4A44-8FFC-FB0CD92A1953}" name="Colonne921"/>
    <tableColumn id="938" xr3:uid="{9C3A2153-12AE-43A0-B713-ED0F3CE091ED}" name="Colonne922"/>
    <tableColumn id="939" xr3:uid="{8ECC55C0-B25E-4E5F-8E7C-CB66AD5B0AF7}" name="Colonne923"/>
    <tableColumn id="940" xr3:uid="{7F4E8FAF-06C2-430C-81CF-C9D01B229008}" name="Colonne924"/>
    <tableColumn id="941" xr3:uid="{DE2F01ED-5413-487A-A65C-78185A5181DC}" name="Colonne925"/>
    <tableColumn id="942" xr3:uid="{7BC22C7B-5A25-473F-AACC-B62A54DE74DE}" name="Colonne926"/>
    <tableColumn id="943" xr3:uid="{4B3BF8B9-5300-4E87-A893-E37D8D325917}" name="Colonne927"/>
    <tableColumn id="944" xr3:uid="{3B745645-EEE0-42CC-95FC-C20916D4BBCB}" name="Colonne928"/>
    <tableColumn id="945" xr3:uid="{D49C0652-CEC5-4C96-A3AE-EBB97EB9313E}" name="Colonne929"/>
    <tableColumn id="946" xr3:uid="{66EE43B2-99C6-4BCD-B885-5C0BCE3ABC98}" name="Colonne930"/>
    <tableColumn id="947" xr3:uid="{662D6250-2276-40A1-A21C-500F1B410D62}" name="Colonne931"/>
    <tableColumn id="948" xr3:uid="{A2D300D4-6138-4047-A3B7-9A4259A14903}" name="Colonne932"/>
    <tableColumn id="949" xr3:uid="{F846BA82-3070-4D1D-A1F0-642AD0D3FD82}" name="Colonne933"/>
    <tableColumn id="950" xr3:uid="{D64D0AFE-DFCD-457E-A49F-02FA23DF7DB5}" name="Colonne934"/>
    <tableColumn id="951" xr3:uid="{8E5D77F9-32B9-406A-9B02-860ABCDECAFC}" name="Colonne935"/>
    <tableColumn id="952" xr3:uid="{9AB97492-5978-44E2-B67F-14FF449FDD91}" name="Colonne936"/>
    <tableColumn id="953" xr3:uid="{5FC0B4CF-545D-4753-8FC3-56D648E4C9D0}" name="Colonne937"/>
    <tableColumn id="954" xr3:uid="{3C2CF3E0-4B49-4807-B2F9-9CD4FCF37E46}" name="Colonne938"/>
    <tableColumn id="955" xr3:uid="{E8B08404-F412-4412-84D2-B8013A87AA6F}" name="Colonne939"/>
    <tableColumn id="956" xr3:uid="{B67DC77D-98E8-4189-B011-A362142546EE}" name="Colonne940"/>
    <tableColumn id="957" xr3:uid="{9D8B9026-D5E6-4AFE-84FE-E0C845F9CCE5}" name="Colonne941"/>
    <tableColumn id="958" xr3:uid="{9F174786-B740-46B7-ACCB-F63A1DB6DDED}" name="Colonne942"/>
    <tableColumn id="959" xr3:uid="{AC0ACD9A-B436-4DFF-BCDB-4EDEA98CFBF3}" name="Colonne943"/>
    <tableColumn id="960" xr3:uid="{6B83570C-1918-48BE-8793-0D0EFB17B8BC}" name="Colonne944"/>
    <tableColumn id="961" xr3:uid="{7B25AC55-2985-445B-96E6-00D7617F562C}" name="Colonne945"/>
    <tableColumn id="962" xr3:uid="{AFBB42B9-9890-437A-810C-98CF34AFD9EA}" name="Colonne946"/>
    <tableColumn id="963" xr3:uid="{CC2FA4E0-F8D7-4146-BFC6-C732840931B3}" name="Colonne947"/>
    <tableColumn id="964" xr3:uid="{6F612C02-1A42-49A5-B38B-FC7959775DC7}" name="Colonne948"/>
    <tableColumn id="965" xr3:uid="{08EDC393-2173-4209-A63D-36BB9A26DE87}" name="Colonne949"/>
    <tableColumn id="966" xr3:uid="{586E5A50-B6E3-42EF-9B53-3A6F4623B765}" name="Colonne950"/>
    <tableColumn id="967" xr3:uid="{33E15F98-1212-449A-8BAC-53DD0B3F0CB2}" name="Colonne951"/>
    <tableColumn id="968" xr3:uid="{F8FE4C5A-D760-4CA3-944B-839F46AA9B19}" name="Colonne952"/>
    <tableColumn id="969" xr3:uid="{0080F586-234F-4D9A-9274-54F9C6C164F9}" name="Colonne953"/>
    <tableColumn id="970" xr3:uid="{DECC8CBD-20FA-489E-9C54-DAEDBBB3D206}" name="Colonne954"/>
    <tableColumn id="971" xr3:uid="{10E3A1B9-E384-4F64-A677-F4E65F0B9E6B}" name="Colonne955"/>
    <tableColumn id="972" xr3:uid="{FBA9571D-06E7-4BF1-8DB3-18887D7D9AC2}" name="Colonne956"/>
    <tableColumn id="973" xr3:uid="{E73837A4-218D-475E-B255-A36F6FD77E5C}" name="Colonne957"/>
    <tableColumn id="974" xr3:uid="{8952517D-4188-434F-A68D-9F07E4120508}" name="Colonne958"/>
    <tableColumn id="975" xr3:uid="{74C48FA2-FC0D-4E1E-B422-2A9E1E61410B}" name="Colonne959"/>
    <tableColumn id="976" xr3:uid="{71A6C101-73F8-4D1E-8D34-B875F4D3F694}" name="Colonne960"/>
    <tableColumn id="977" xr3:uid="{F6AD1944-1493-49A7-890C-4F02618D1985}" name="Colonne961"/>
    <tableColumn id="978" xr3:uid="{0ACFE35B-83EA-4BE8-9503-1F65D6DC383A}" name="Colonne962"/>
    <tableColumn id="979" xr3:uid="{4712AE40-3625-4FF9-8DA3-04999E8B9E43}" name="Colonne963"/>
    <tableColumn id="980" xr3:uid="{4E3E425C-A45B-4B63-8F4B-38B27907E158}" name="Colonne964"/>
    <tableColumn id="981" xr3:uid="{6FB9559A-CAFE-4418-A93E-4182EE7E5950}" name="Colonne965"/>
    <tableColumn id="982" xr3:uid="{C51C0EBE-5EC8-4058-B604-9AAB60F8BF96}" name="Colonne966"/>
    <tableColumn id="983" xr3:uid="{6C3C3D98-0362-4AE5-AC07-462A917B7A7A}" name="Colonne967"/>
    <tableColumn id="984" xr3:uid="{88BF0C57-892B-4795-983E-F2F189D66033}" name="Colonne968"/>
    <tableColumn id="985" xr3:uid="{40DEE8FC-4890-418D-A28C-272EC8623703}" name="Colonne969"/>
    <tableColumn id="986" xr3:uid="{0CAF4067-A3EE-4502-85E7-65EDBEC7A28F}" name="Colonne970"/>
    <tableColumn id="987" xr3:uid="{3474CFDE-44B9-4EBE-B0B4-D305FB646F9C}" name="Colonne971"/>
    <tableColumn id="988" xr3:uid="{E15097B4-8614-43A3-819A-AF70D8CA1556}" name="Colonne972"/>
    <tableColumn id="989" xr3:uid="{6C6C7100-2B88-4BB8-A471-CBFF4BE32D68}" name="Colonne973"/>
    <tableColumn id="990" xr3:uid="{FC16F0C5-5CA7-459E-932D-C2756FAC99A8}" name="Colonne974"/>
    <tableColumn id="991" xr3:uid="{8370148C-7EFA-4AA7-A3CF-F423D3DE1FB2}" name="Colonne975"/>
    <tableColumn id="992" xr3:uid="{01D8323B-1D51-4B57-939B-81DA1FCDFF49}" name="Colonne976"/>
    <tableColumn id="993" xr3:uid="{38F0A3DD-154E-4E73-895A-3F31F39F10E5}" name="Colonne977"/>
    <tableColumn id="994" xr3:uid="{C124C8F6-B813-4AFF-8E74-62EB68B77E35}" name="Colonne978"/>
    <tableColumn id="995" xr3:uid="{F55B6FCF-726B-47CF-8854-64872F739513}" name="Colonne979"/>
    <tableColumn id="996" xr3:uid="{B824B7FD-00BA-4CDA-99FF-702CFF9A3B45}" name="Colonne980"/>
    <tableColumn id="997" xr3:uid="{61A5BD5E-E83B-4578-8A72-CD1BE1D37B62}" name="Colonne981"/>
    <tableColumn id="998" xr3:uid="{8EFA0B44-54C3-4D96-B074-89DCB4FF9B65}" name="Colonne982"/>
    <tableColumn id="999" xr3:uid="{19C68C10-B992-418E-B547-50F5224DFADA}" name="Colonne983"/>
    <tableColumn id="1000" xr3:uid="{8023B35D-D554-4BB7-BA43-A0F327BDC07D}" name="Colonne984"/>
    <tableColumn id="1001" xr3:uid="{A1309415-DD0F-460C-976E-A38F0FF988AA}" name="Colonne985"/>
    <tableColumn id="1002" xr3:uid="{141C5131-C4FD-4488-BB81-B5C513B48387}" name="Colonne986"/>
    <tableColumn id="1003" xr3:uid="{83F7F575-82C5-452A-8699-BF0959D46804}" name="Colonne987"/>
    <tableColumn id="1004" xr3:uid="{E280B131-F432-4D4A-B3A7-D4CD08B93F72}" name="Colonne988"/>
    <tableColumn id="1005" xr3:uid="{C21B2A11-80F4-4953-8F2B-42F1EBAB82EA}" name="Colonne989"/>
    <tableColumn id="1006" xr3:uid="{C76CA0CB-87B0-4294-B8E0-44714A7C90B5}" name="Colonne990"/>
    <tableColumn id="1007" xr3:uid="{27C63D01-353E-438D-B9C4-CBAA1D928A9A}" name="Colonne991"/>
    <tableColumn id="1008" xr3:uid="{B3768AC4-E02F-4BEC-8DCB-36DBE3F4A06A}" name="Colonne992"/>
    <tableColumn id="1009" xr3:uid="{CB603948-95F5-4FDC-B042-656AF5CC65E1}" name="Colonne993"/>
    <tableColumn id="1010" xr3:uid="{B13CD0C7-7BAF-4D6F-BF1C-B185CA18D692}" name="Colonne994"/>
    <tableColumn id="1011" xr3:uid="{FF62DE27-83C9-4C43-89FB-83B6C1F3FA3F}" name="Colonne995"/>
    <tableColumn id="1012" xr3:uid="{E66FAB0F-74B8-4EFD-96CA-C54AC5B12A17}" name="Colonne996"/>
    <tableColumn id="1013" xr3:uid="{79791BC7-C1D5-4A0D-9872-FB65F7744D75}" name="Colonne997"/>
    <tableColumn id="1014" xr3:uid="{2E732A1A-CB2A-48D0-B941-F9589199804B}" name="Colonne998"/>
    <tableColumn id="1015" xr3:uid="{2693E8D9-6C25-4189-9047-1A91E717530D}" name="Colonne999"/>
    <tableColumn id="1016" xr3:uid="{3BD055F5-79D1-4738-BC94-7FAAA8062EB7}" name="Colonne1000"/>
    <tableColumn id="1017" xr3:uid="{921E6139-3F93-4F30-A586-80B051FCB510}" name="Colonne1001"/>
    <tableColumn id="1018" xr3:uid="{82668DF6-282A-44FF-A795-ABF4ABBEDE6C}" name="Colonne1002"/>
    <tableColumn id="1019" xr3:uid="{03DF33DA-557D-4E10-952F-5AB78F8DBBC5}" name="Colonne1003"/>
    <tableColumn id="1020" xr3:uid="{1FC4001B-864B-4185-9D3D-AB9F00A70A7E}" name="Colonne1004"/>
    <tableColumn id="1021" xr3:uid="{966ADFFD-FBC9-4F62-9126-429EB070C68F}" name="Colonne1005"/>
    <tableColumn id="1022" xr3:uid="{F7C86B95-E111-4422-992F-57016CA6D1A0}" name="Colonne1006"/>
    <tableColumn id="1023" xr3:uid="{C796D838-F304-4C0C-96EE-6DC7A9A2FA04}" name="Colonne1007"/>
    <tableColumn id="1024" xr3:uid="{EE1F4159-59C4-4A4B-AD66-E077CFB4E5D8}" name="Colonne1008"/>
    <tableColumn id="1025" xr3:uid="{888CCB02-12C3-4FBF-A5C5-9AFE95E9B489}" name="Colonne1009"/>
    <tableColumn id="1026" xr3:uid="{6BE3346C-F47D-4B7C-848A-701AA55AAA85}" name="Colonne1010"/>
    <tableColumn id="1027" xr3:uid="{5CB2C2EB-48A1-4CF4-95D1-A879D863774C}" name="Colonne1011"/>
    <tableColumn id="1028" xr3:uid="{ABE5E980-EEAB-4E5B-A178-7B52FD604E37}" name="Colonne1012"/>
    <tableColumn id="1029" xr3:uid="{F986B350-EA71-45A6-BCE1-F75C5BCA3794}" name="Colonne1013"/>
    <tableColumn id="1030" xr3:uid="{A2067035-4939-42AD-96AC-B73AA2DA4082}" name="Colonne1014"/>
    <tableColumn id="1031" xr3:uid="{0A1FB77F-3E7E-4FCC-99A4-6CF3A7C782DD}" name="Colonne1015"/>
    <tableColumn id="1032" xr3:uid="{0C32872B-391B-468C-BB36-4C24EECE0EC9}" name="Colonne1016"/>
    <tableColumn id="1033" xr3:uid="{0A4B9561-EA63-441B-B035-9C6A6BBBC821}" name="Colonne1017"/>
    <tableColumn id="1034" xr3:uid="{0D664892-3E7F-4B02-A186-34BCDF68CB74}" name="Colonne1018"/>
    <tableColumn id="1035" xr3:uid="{56DACD68-FD2B-44BC-90E1-79BC327BDCAB}" name="Colonne1019"/>
    <tableColumn id="1036" xr3:uid="{4604A913-B586-4209-9009-DB0F01B76B36}" name="Colonne1020"/>
    <tableColumn id="1037" xr3:uid="{DA97870A-CEC7-4433-8812-B4F78D63A003}" name="Colonne1021"/>
    <tableColumn id="1038" xr3:uid="{059B1956-72D8-4ED8-86D4-4732FEE802F3}" name="Colonne1022"/>
    <tableColumn id="1039" xr3:uid="{E4AAC2D6-589A-4BA5-BFB5-9A34D6D9DBC1}" name="Colonne1023"/>
    <tableColumn id="1040" xr3:uid="{5EE0AE07-D796-4378-9A51-27B854188677}" name="Colonne1024"/>
    <tableColumn id="1041" xr3:uid="{69C683D9-07C6-4079-85C6-2075B8159DD3}" name="Colonne1025"/>
    <tableColumn id="1042" xr3:uid="{3DEE358F-D111-4DA7-8C2D-5DCA27C7D1E0}" name="Colonne1026"/>
    <tableColumn id="1043" xr3:uid="{BC0B61E1-4D0F-45A6-ABF8-354A5E909EA2}" name="Colonne1027"/>
    <tableColumn id="1044" xr3:uid="{D1FB5E38-65FD-4500-B18B-45E036B5700D}" name="Colonne1028"/>
    <tableColumn id="1045" xr3:uid="{6DAC43DA-7A46-4EC8-B5F2-9C6D6DAF4AC8}" name="Colonne1029"/>
    <tableColumn id="1046" xr3:uid="{63024D1F-D8FF-4717-BFCB-479496027B7D}" name="Colonne1030"/>
    <tableColumn id="1047" xr3:uid="{3D701ACB-71B5-4311-9841-75D114715409}" name="Colonne1031"/>
    <tableColumn id="1048" xr3:uid="{4040055D-39CB-4C20-9312-F5DD4B752B27}" name="Colonne1032"/>
    <tableColumn id="1049" xr3:uid="{7A2A1403-2328-4DFB-A7E5-B5F321072ED1}" name="Colonne1033"/>
    <tableColumn id="1050" xr3:uid="{63D64621-45D2-45BD-A1DA-6AF72E9DA390}" name="Colonne1034"/>
    <tableColumn id="1051" xr3:uid="{C055AF53-A14F-4D20-AA4B-79AC3D2324BF}" name="Colonne1035"/>
    <tableColumn id="1052" xr3:uid="{33704C59-B7FE-4CD0-B90B-50CF83342338}" name="Colonne1036"/>
    <tableColumn id="1053" xr3:uid="{06106259-FD78-41BA-A80B-2BE5AF61C13B}" name="Colonne1037"/>
    <tableColumn id="1054" xr3:uid="{68CADB03-4648-4C8F-9215-625EACE347B4}" name="Colonne1038"/>
    <tableColumn id="1055" xr3:uid="{E4118AE3-FDBE-4C9F-BFCB-B91ADCA0DB0D}" name="Colonne1039"/>
    <tableColumn id="1056" xr3:uid="{C6941708-60C6-434E-AB67-38C22CBB6A7D}" name="Colonne1040"/>
    <tableColumn id="1057" xr3:uid="{B0CE7CD6-C2E9-4760-9EBD-D8BF11953CAC}" name="Colonne1041"/>
    <tableColumn id="1058" xr3:uid="{E7D95CAA-D5F2-4BAF-8D52-EAC74ACC575C}" name="Colonne1042"/>
    <tableColumn id="1059" xr3:uid="{76F5D1CF-B549-4E21-8E37-F1247372895D}" name="Colonne1043"/>
    <tableColumn id="1060" xr3:uid="{7A851194-BB57-478A-BD56-A1633C9BCA26}" name="Colonne1044"/>
    <tableColumn id="1061" xr3:uid="{2053368D-E45D-440B-B11D-4C68FF652BE2}" name="Colonne1045"/>
    <tableColumn id="1062" xr3:uid="{84DD62FC-494C-4629-8758-3AF849BA1D95}" name="Colonne1046"/>
    <tableColumn id="1063" xr3:uid="{BC4E1552-30E9-46EB-81AD-C7DF2500D46D}" name="Colonne1047"/>
    <tableColumn id="1064" xr3:uid="{7584F1FF-78B5-4339-AD8A-1F9A8FEF37E7}" name="Colonne1048"/>
    <tableColumn id="1065" xr3:uid="{14B4F2C0-E4F3-4CF8-A957-9659492B8C65}" name="Colonne1049"/>
    <tableColumn id="1066" xr3:uid="{BB95ECEC-BC0A-42F1-9E4F-0ADFD60D8C57}" name="Colonne1050"/>
    <tableColumn id="1067" xr3:uid="{6FDD72FD-90A9-421E-84CD-489C7CBB01BB}" name="Colonne1051"/>
    <tableColumn id="1068" xr3:uid="{EFCCFB94-D180-4E73-8D21-E57AE51F639C}" name="Colonne1052"/>
    <tableColumn id="1069" xr3:uid="{8AA14AED-DE35-47B1-A603-C7EDADA13746}" name="Colonne1053"/>
    <tableColumn id="1070" xr3:uid="{F35B3203-7074-4529-9B71-4CAA50054D9E}" name="Colonne1054"/>
    <tableColumn id="1071" xr3:uid="{59661ED6-225C-4707-93FD-B9151DADCDA2}" name="Colonne1055"/>
    <tableColumn id="1072" xr3:uid="{43BF8D51-9F7C-4978-B1AD-DE694A4135A5}" name="Colonne1056"/>
    <tableColumn id="1073" xr3:uid="{EA4EF336-4EA8-47AD-ACA0-1E30850C63D5}" name="Colonne1057"/>
    <tableColumn id="1074" xr3:uid="{52B715C2-9313-4779-9F76-C62A9376D4AC}" name="Colonne1058"/>
    <tableColumn id="1075" xr3:uid="{2FE779D6-5A5F-4658-AB71-F0D366A0D4DB}" name="Colonne1059"/>
    <tableColumn id="1076" xr3:uid="{F528E232-8286-4884-9BD9-C468EDF02206}" name="Colonne1060"/>
    <tableColumn id="1077" xr3:uid="{A40F72DF-2FB0-493F-95CA-54A18A934E1B}" name="Colonne1061"/>
    <tableColumn id="1078" xr3:uid="{3E9F0638-9A4B-4D2F-A6F2-22A00D9E4BBE}" name="Colonne1062"/>
    <tableColumn id="1079" xr3:uid="{70AE6C68-18B2-43AE-B044-080338511BDE}" name="Colonne1063"/>
    <tableColumn id="1080" xr3:uid="{948D5379-EB72-4CAC-A82C-14CC3AABA9AE}" name="Colonne1064"/>
    <tableColumn id="1081" xr3:uid="{EF9CFB46-0D05-4D5C-A9C7-9C123D63654B}" name="Colonne1065"/>
    <tableColumn id="1082" xr3:uid="{E5B6E82E-EC9A-4DCB-AB9B-37D590FCE269}" name="Colonne1066"/>
    <tableColumn id="1083" xr3:uid="{DDBE0E2B-E4D7-4B9E-9F6A-7A3E106B626B}" name="Colonne1067"/>
    <tableColumn id="1084" xr3:uid="{FC6E8894-44E1-4DC7-8830-8048C3708926}" name="Colonne1068"/>
    <tableColumn id="1085" xr3:uid="{99508983-F2D5-44A3-BF5A-E3304C506CC1}" name="Colonne1069"/>
    <tableColumn id="1086" xr3:uid="{548EFEBD-A462-4CB5-98B8-ADE4D544B69D}" name="Colonne1070"/>
    <tableColumn id="1087" xr3:uid="{684C8D6C-34A1-462B-9406-659FEFB96557}" name="Colonne1071"/>
    <tableColumn id="1088" xr3:uid="{2D8405AD-205B-4749-8B5E-6C825A171212}" name="Colonne1072"/>
    <tableColumn id="1089" xr3:uid="{A3270C05-86E0-451D-963F-97E5D6066A65}" name="Colonne1073"/>
    <tableColumn id="1090" xr3:uid="{65824339-329B-4710-AB19-3C3382556FF7}" name="Colonne1074"/>
    <tableColumn id="1091" xr3:uid="{84C3F9D2-F67C-4EE4-846C-BE12D1A8C148}" name="Colonne1075"/>
    <tableColumn id="1092" xr3:uid="{DEF8FB24-4663-463B-92E2-DE359109F46D}" name="Colonne1076"/>
    <tableColumn id="1093" xr3:uid="{5F6573BE-4EFE-4AA9-B36E-B581F1069861}" name="Colonne1077"/>
    <tableColumn id="1094" xr3:uid="{06294DAE-BEB8-459B-AA6E-5605D18AA979}" name="Colonne1078"/>
    <tableColumn id="1095" xr3:uid="{96F194C7-6261-4FA9-B78A-7D59F4484FBC}" name="Colonne1079"/>
    <tableColumn id="1096" xr3:uid="{4B74922A-79A5-4A66-AAEC-D60C39105BAB}" name="Colonne1080"/>
    <tableColumn id="1097" xr3:uid="{C97EDF92-AB59-485B-821F-C298E4705A7E}" name="Colonne1081"/>
    <tableColumn id="1098" xr3:uid="{0F6154C5-EEE8-4D54-8FFB-F9A286442C58}" name="Colonne1082"/>
    <tableColumn id="1099" xr3:uid="{F2C3C6CE-6F6A-4315-8F0D-5F17C6FD8C2A}" name="Colonne1083"/>
    <tableColumn id="1100" xr3:uid="{AF38F54F-1A06-4AF7-A2C1-F117B5AC76D0}" name="Colonne1084"/>
    <tableColumn id="1101" xr3:uid="{CDD1FCAE-175C-465E-8DC3-A5C00B75FD98}" name="Colonne1085"/>
    <tableColumn id="1102" xr3:uid="{DD731B82-1672-4BB4-B4FD-323227A94F7F}" name="Colonne1086"/>
    <tableColumn id="1103" xr3:uid="{4F29B684-8CA3-40A7-BCC6-D2C62E238CD3}" name="Colonne1087"/>
    <tableColumn id="1104" xr3:uid="{63F26EC2-034D-49E7-B1FC-D2C0539C2526}" name="Colonne1088"/>
    <tableColumn id="1105" xr3:uid="{54B74F08-9091-49C4-A609-73697FAEC9C3}" name="Colonne1089"/>
    <tableColumn id="1106" xr3:uid="{50786478-CC5C-4523-8274-275D067C6D03}" name="Colonne1090"/>
    <tableColumn id="1107" xr3:uid="{8E044513-17F4-4241-9B1E-45AF3E2A026E}" name="Colonne1091"/>
    <tableColumn id="1108" xr3:uid="{AB56A17D-98B4-4CB0-99AA-61E4467BBAD6}" name="Colonne1092"/>
    <tableColumn id="1109" xr3:uid="{926EA67F-5F23-48C2-B871-2EF093EEFB66}" name="Colonne1093"/>
    <tableColumn id="1110" xr3:uid="{BBAD213F-A48A-4451-8F31-BD8712CAA235}" name="Colonne1094"/>
    <tableColumn id="1111" xr3:uid="{04463E45-D604-4903-95DD-0C0B32052AE3}" name="Colonne1095"/>
    <tableColumn id="1112" xr3:uid="{E87E768A-9382-4BA2-B23D-1E088F756F52}" name="Colonne1096"/>
    <tableColumn id="1113" xr3:uid="{18C0AB86-D65F-4346-B8E2-1BDE24194C3A}" name="Colonne1097"/>
    <tableColumn id="1114" xr3:uid="{894955C2-4B29-4B07-BA6D-B4D78AC2996C}" name="Colonne1098"/>
    <tableColumn id="1115" xr3:uid="{68A1DF9A-251C-406C-92E6-B584E571C83E}" name="Colonne1099"/>
    <tableColumn id="1116" xr3:uid="{5B7805E3-0D33-41C8-A109-40E0EE148DA8}" name="Colonne1100"/>
    <tableColumn id="1117" xr3:uid="{C4F67FFC-E7D8-4FBA-99A8-B8D50CC09C51}" name="Colonne1101"/>
    <tableColumn id="1118" xr3:uid="{9CF384D0-03AA-4950-9FCE-814A12D64FD8}" name="Colonne1102"/>
    <tableColumn id="1119" xr3:uid="{18FCC915-FD02-4592-B848-B030BE05ECCB}" name="Colonne1103"/>
    <tableColumn id="1120" xr3:uid="{DDA90EA9-D0A8-46E9-9401-AEE71287F262}" name="Colonne1104"/>
    <tableColumn id="1121" xr3:uid="{B92469F3-63D1-43C8-80B8-E0112C97B7A0}" name="Colonne1105"/>
    <tableColumn id="1122" xr3:uid="{17A09B8D-5077-4739-83F9-9B15824CBAD4}" name="Colonne1106"/>
    <tableColumn id="1123" xr3:uid="{B4916647-7A0F-48EA-B902-5B1EC9C87E1F}" name="Colonne1107"/>
    <tableColumn id="1124" xr3:uid="{8EBB356D-0066-484F-AD72-B61AD7F67650}" name="Colonne1108"/>
    <tableColumn id="1125" xr3:uid="{B6C84773-C802-4919-9521-AB910E2DFCFB}" name="Colonne1109"/>
    <tableColumn id="1126" xr3:uid="{9E215D44-FE20-4733-8EB0-91C3CBB301A0}" name="Colonne1110"/>
    <tableColumn id="1127" xr3:uid="{BEDCDEFA-5A8F-430C-BE2D-F669500B6D6B}" name="Colonne1111"/>
    <tableColumn id="1128" xr3:uid="{A59340C8-F558-4F7D-B952-E54B0C7C1E95}" name="Colonne1112"/>
    <tableColumn id="1129" xr3:uid="{FACF47A6-1EB2-4DFE-A4A7-1E89A7A48AC3}" name="Colonne1113"/>
    <tableColumn id="1130" xr3:uid="{42D86267-5FC7-4814-B87B-7E648FED41EB}" name="Colonne1114"/>
    <tableColumn id="1131" xr3:uid="{48D626BB-0954-4182-B3B2-C96366429397}" name="Colonne1115"/>
    <tableColumn id="1132" xr3:uid="{C46C0B43-9BFA-4BFC-9F5E-864DD2A2FDC0}" name="Colonne1116"/>
    <tableColumn id="1133" xr3:uid="{246EB86B-B271-44A0-912E-BF036BA66B45}" name="Colonne1117"/>
    <tableColumn id="1134" xr3:uid="{A48781EF-50D1-4002-BE73-68C31834CA14}" name="Colonne1118"/>
    <tableColumn id="1135" xr3:uid="{1C9EBC95-21A8-4759-9A23-BA82BA2982F3}" name="Colonne1119"/>
    <tableColumn id="1136" xr3:uid="{34D9C7E6-13D9-4C1A-93F4-9691AB6A9B5F}" name="Colonne1120"/>
    <tableColumn id="1137" xr3:uid="{7160940F-48F5-4216-A63D-C9E64568C789}" name="Colonne1121"/>
    <tableColumn id="1138" xr3:uid="{AAB19D89-ECFD-4C57-9385-36C01FDBD65E}" name="Colonne1122"/>
    <tableColumn id="1139" xr3:uid="{637F0846-4A96-4B80-80E5-8A94575D2B2B}" name="Colonne1123"/>
    <tableColumn id="1140" xr3:uid="{FABAB5C2-A62D-4F86-9540-5B83F944C848}" name="Colonne1124"/>
    <tableColumn id="1141" xr3:uid="{0F8F11C2-9043-41B7-8998-14DE1E0D5DC4}" name="Colonne1125"/>
    <tableColumn id="1142" xr3:uid="{729200C9-09CB-49F4-8A8A-03BC32BA8C80}" name="Colonne1126"/>
    <tableColumn id="1143" xr3:uid="{D18126DE-D00A-4A1E-87FB-76488DA37B6A}" name="Colonne1127"/>
    <tableColumn id="1144" xr3:uid="{86A09BF8-B9D8-4840-925A-618F38787366}" name="Colonne1128"/>
    <tableColumn id="1145" xr3:uid="{511ECA7D-33B3-4529-8F21-59001E22C174}" name="Colonne1129"/>
    <tableColumn id="1146" xr3:uid="{B19AE933-9B7A-4CFE-8E5B-752C7A22A68C}" name="Colonne1130"/>
    <tableColumn id="1147" xr3:uid="{1F773E1E-5959-4CA1-8268-39B1BFC9146D}" name="Colonne1131"/>
    <tableColumn id="1148" xr3:uid="{BE8273E8-B5D3-43AA-8504-6CC7ACA87DBF}" name="Colonne1132"/>
    <tableColumn id="1149" xr3:uid="{ADE3BC01-4930-431D-9FB1-B3D6FA48A257}" name="Colonne1133"/>
    <tableColumn id="1150" xr3:uid="{EE49E444-6089-4CF7-9DF3-83DC223CAA82}" name="Colonne1134"/>
    <tableColumn id="1151" xr3:uid="{DB2CF0EC-DB32-482C-AE95-96D983B91258}" name="Colonne1135"/>
    <tableColumn id="1152" xr3:uid="{ABDFBAFE-5B19-4B9C-9AE0-351B4CA7A3C5}" name="Colonne1136"/>
    <tableColumn id="1153" xr3:uid="{0C95CF9D-1C56-458D-BD3E-76D6516FD85F}" name="Colonne1137"/>
    <tableColumn id="1154" xr3:uid="{97E25978-AEAD-4C0D-8050-79A6EFACC681}" name="Colonne1138"/>
    <tableColumn id="1155" xr3:uid="{1FF97BE1-8D20-40A9-8E13-349352FAAE15}" name="Colonne1139"/>
    <tableColumn id="1156" xr3:uid="{61DC73D5-1078-4F71-A1B3-463E9B3DFFAF}" name="Colonne1140"/>
    <tableColumn id="1157" xr3:uid="{58DD4200-70FD-4978-9BA9-56829B02418C}" name="Colonne1141"/>
    <tableColumn id="1158" xr3:uid="{A9FF4333-0B6C-47A9-9DC5-852DEAD3F8B9}" name="Colonne1142"/>
    <tableColumn id="1159" xr3:uid="{1F7B35E4-D3DF-4B73-8B5B-1C49278BF383}" name="Colonne1143"/>
    <tableColumn id="1160" xr3:uid="{C0EDB836-2EA6-4AD6-B032-7244F9625495}" name="Colonne1144"/>
    <tableColumn id="1161" xr3:uid="{E1174F44-204E-433C-AA28-5726DE75C245}" name="Colonne1145"/>
    <tableColumn id="1162" xr3:uid="{70C5B1F6-E1AD-445D-9679-DD14DFD1EFB0}" name="Colonne1146"/>
    <tableColumn id="1163" xr3:uid="{6640C9C6-45C6-47CD-B2CF-7779EA93BF9E}" name="Colonne1147"/>
    <tableColumn id="1164" xr3:uid="{B4E36D92-0AB4-40CC-AFE4-7111DC9210D1}" name="Colonne1148"/>
    <tableColumn id="1165" xr3:uid="{A7A55F35-9A05-41D1-BD47-E3121BD97FC7}" name="Colonne1149"/>
    <tableColumn id="1166" xr3:uid="{0DCB083A-F1C1-4B92-AB5C-29A745E464F4}" name="Colonne1150"/>
    <tableColumn id="1167" xr3:uid="{F1E11FB2-F4E5-4D35-B007-1A8C7E586DC0}" name="Colonne1151"/>
    <tableColumn id="1168" xr3:uid="{3DC7E8C1-5BF7-4FEB-BCF0-15763A9F8C7B}" name="Colonne1152"/>
    <tableColumn id="1169" xr3:uid="{078214D9-E933-4EB6-9567-6BAFB2B85420}" name="Colonne1153"/>
    <tableColumn id="1170" xr3:uid="{03E8FC9F-FABB-4588-A460-7AE260F71901}" name="Colonne1154"/>
    <tableColumn id="1171" xr3:uid="{899107DD-B9ED-4886-9F1B-970733F18A4E}" name="Colonne1155"/>
    <tableColumn id="1172" xr3:uid="{B19F2167-5ECF-42D0-B622-6DF7FAF4A328}" name="Colonne1156"/>
    <tableColumn id="1173" xr3:uid="{6BF8B44B-1596-4D9C-8722-696AF3C09862}" name="Colonne1157"/>
    <tableColumn id="1174" xr3:uid="{81E022E9-462B-484A-9F2F-24296EFCBBEC}" name="Colonne1158"/>
    <tableColumn id="1175" xr3:uid="{F84ECA41-7607-4141-85DA-C68740CB767C}" name="Colonne1159"/>
    <tableColumn id="1176" xr3:uid="{D88AE3D5-DACA-4FD1-86BC-A772EF0D9AE6}" name="Colonne1160"/>
    <tableColumn id="1177" xr3:uid="{9550F685-9CE8-4CB1-8DB5-9099468BDBAF}" name="Colonne1161"/>
    <tableColumn id="1178" xr3:uid="{859D069D-9593-4F0A-8791-868C4C65E2D1}" name="Colonne1162"/>
    <tableColumn id="1179" xr3:uid="{3B10E0D7-1540-4B44-8FA9-4B0342D23D22}" name="Colonne1163"/>
    <tableColumn id="1180" xr3:uid="{06D7FD0D-89CA-4947-93B0-AF2E52718923}" name="Colonne1164"/>
    <tableColumn id="1181" xr3:uid="{6FAEFC06-7380-459D-997A-662075953FD0}" name="Colonne1165"/>
    <tableColumn id="1182" xr3:uid="{8E0A7E96-373A-4630-993D-FDCD7AE52F54}" name="Colonne1166"/>
    <tableColumn id="1183" xr3:uid="{C1BB59B4-DCF6-461E-8AAF-4F08D6BAA9B5}" name="Colonne1167"/>
    <tableColumn id="1184" xr3:uid="{9471B747-BA68-4205-8F28-206784A2729B}" name="Colonne1168"/>
    <tableColumn id="1185" xr3:uid="{B0F54F31-7C9C-413A-8BBF-CCA0E00A17CB}" name="Colonne1169"/>
    <tableColumn id="1186" xr3:uid="{16D0E3B2-0F1D-4D3E-9C53-2CC410FC1DC2}" name="Colonne1170"/>
    <tableColumn id="1187" xr3:uid="{83066610-863D-46D7-AF09-A442F00EEB68}" name="Colonne1171"/>
    <tableColumn id="1188" xr3:uid="{BE466E38-7ADD-4CE7-9E5F-A3E71183687D}" name="Colonne1172"/>
    <tableColumn id="1189" xr3:uid="{5A3AAD64-F163-4A48-9459-651531849847}" name="Colonne1173"/>
    <tableColumn id="1190" xr3:uid="{70970F71-4329-46A7-BA13-1C25E7BEC127}" name="Colonne1174"/>
    <tableColumn id="1191" xr3:uid="{86C0E552-CA96-4C80-ABC8-8DF2FA2299A4}" name="Colonne1175"/>
    <tableColumn id="1192" xr3:uid="{6DB1C630-F84E-4424-BF99-ADC4AA010152}" name="Colonne1176"/>
    <tableColumn id="1193" xr3:uid="{5EDBA3D3-55D6-468B-8049-2C6A54668354}" name="Colonne1177"/>
    <tableColumn id="1194" xr3:uid="{AC225078-2449-4BF3-9BC6-1D691715078E}" name="Colonne1178"/>
    <tableColumn id="1195" xr3:uid="{94859E74-6CAA-4F9E-959C-619FDFB87BB9}" name="Colonne1179"/>
    <tableColumn id="1196" xr3:uid="{2EF7CEC5-A02F-483E-B123-64FCB42A8B37}" name="Colonne1180"/>
    <tableColumn id="1197" xr3:uid="{72BD8042-C9E6-4EE7-B122-9B44345CE08D}" name="Colonne1181"/>
    <tableColumn id="1198" xr3:uid="{7826702D-7BDB-4570-9D67-F956DE20E24B}" name="Colonne1182"/>
    <tableColumn id="1199" xr3:uid="{B480682A-6B6B-4970-A02F-4F35C6BCD6F3}" name="Colonne1183"/>
    <tableColumn id="1200" xr3:uid="{C61E175E-C519-42E9-8418-D7E6FC81D1DA}" name="Colonne1184"/>
    <tableColumn id="1201" xr3:uid="{EE75790A-79F4-49B2-84F1-FA16DB5AA35A}" name="Colonne1185"/>
    <tableColumn id="1202" xr3:uid="{0C08B4DC-70A1-42EE-A94C-A9FF92E2F026}" name="Colonne1186"/>
    <tableColumn id="1203" xr3:uid="{E103B810-6D0B-48F4-A585-993ACB0CAE73}" name="Colonne1187"/>
    <tableColumn id="1204" xr3:uid="{AD650927-CCF5-429A-91A8-59920B305C23}" name="Colonne1188"/>
    <tableColumn id="1205" xr3:uid="{B5D33C2D-7219-42BA-BFD5-59C2BC494F36}" name="Colonne1189"/>
    <tableColumn id="1206" xr3:uid="{18A3EDDD-B12D-4CC1-A6D5-08FB07F245DF}" name="Colonne1190"/>
    <tableColumn id="1207" xr3:uid="{181C4296-0CE3-4A44-9B24-04D84ED5B10C}" name="Colonne1191"/>
    <tableColumn id="1208" xr3:uid="{1563316E-48DD-4483-ACBC-E3EF231E01F7}" name="Colonne1192"/>
    <tableColumn id="1209" xr3:uid="{29D77798-BD85-4833-8BAB-0831857A95E2}" name="Colonne1193"/>
    <tableColumn id="1210" xr3:uid="{6446B84E-5782-4DF8-80F7-409FB8FECAEE}" name="Colonne1194"/>
    <tableColumn id="1211" xr3:uid="{F2535C17-0F29-45C0-AA50-5184B3174CF0}" name="Colonne1195"/>
    <tableColumn id="1212" xr3:uid="{CACE2332-DDFB-4578-80DE-7F104111385F}" name="Colonne1196"/>
    <tableColumn id="1213" xr3:uid="{5B567D0B-8BD2-49F2-ACE3-A1B9AC96CB01}" name="Colonne1197"/>
    <tableColumn id="1214" xr3:uid="{A612231C-89E9-46B8-8944-15D6B5252043}" name="Colonne1198"/>
    <tableColumn id="1215" xr3:uid="{EE8BCDE6-36B1-46DE-9E0C-E86A529F7C0B}" name="Colonne1199"/>
    <tableColumn id="1216" xr3:uid="{D5320592-72EC-4C0D-B65F-72B76A0911E1}" name="Colonne1200"/>
    <tableColumn id="1217" xr3:uid="{38D06DCA-F2CF-47DB-A6B2-8BC7A12A35A9}" name="Colonne1201"/>
    <tableColumn id="1218" xr3:uid="{4BD83AF2-BFBD-42B4-9DCD-F7769B7CDE10}" name="Colonne1202"/>
    <tableColumn id="1219" xr3:uid="{D0C2C8DB-7D68-4FB0-A759-B0DD3D6E1404}" name="Colonne1203"/>
    <tableColumn id="1220" xr3:uid="{74DBFE7E-0028-4CC4-AAB6-5579F24935BD}" name="Colonne1204"/>
    <tableColumn id="1221" xr3:uid="{C775F02C-A16A-498E-93D9-D953B823B0D5}" name="Colonne1205"/>
    <tableColumn id="1222" xr3:uid="{FB2CEF60-F171-45D4-AE0A-FD429E6B9B35}" name="Colonne1206"/>
    <tableColumn id="1223" xr3:uid="{9D1F36B8-6A55-46AF-A904-042D9CCBDDB7}" name="Colonne1207"/>
    <tableColumn id="1224" xr3:uid="{063DD52C-1AF2-447F-A983-66FE7D2242CA}" name="Colonne1208"/>
    <tableColumn id="1225" xr3:uid="{59115B13-6A9E-4644-B7F7-6A70D23367F5}" name="Colonne1209"/>
    <tableColumn id="1226" xr3:uid="{EA5FAEA0-97CC-4FFA-9F74-16FD957557EE}" name="Colonne1210"/>
    <tableColumn id="1227" xr3:uid="{6C3E4B9A-69E0-428C-A52B-187609B733A9}" name="Colonne1211"/>
    <tableColumn id="1228" xr3:uid="{1DB3E38B-D803-4BF7-AA56-3BFDF7CD1845}" name="Colonne1212"/>
    <tableColumn id="1229" xr3:uid="{2B05D164-F865-40D7-BFF6-5383567449BB}" name="Colonne1213"/>
    <tableColumn id="1230" xr3:uid="{4F133346-5BA3-4629-ADEB-C4B15F3E2B8A}" name="Colonne1214"/>
    <tableColumn id="1231" xr3:uid="{7F080B06-B895-4E48-A44D-7AB44F3101E2}" name="Colonne1215"/>
    <tableColumn id="1232" xr3:uid="{6ABC7076-37C5-4910-8EBA-5AEDA41D77FB}" name="Colonne1216"/>
    <tableColumn id="1233" xr3:uid="{AB83C598-635B-455B-9AE1-E7BE90E078C8}" name="Colonne1217"/>
    <tableColumn id="1234" xr3:uid="{99477B17-3094-448A-9D3E-28E7C5BBF819}" name="Colonne1218"/>
    <tableColumn id="1235" xr3:uid="{2E19498E-BB19-490D-979C-FCAB5FD660AE}" name="Colonne1219"/>
    <tableColumn id="1236" xr3:uid="{57A21F22-2515-4399-A5A6-739C9136FC6D}" name="Colonne1220"/>
    <tableColumn id="1237" xr3:uid="{7322C7E1-5FA0-4E77-A2C5-964E89B0C2D4}" name="Colonne1221"/>
    <tableColumn id="1238" xr3:uid="{CF2EFF13-03A1-4B8C-AB66-CC87667DEB6A}" name="Colonne1222"/>
    <tableColumn id="1239" xr3:uid="{D57EC5BE-B316-4462-90BE-D9E35CBD1580}" name="Colonne1223"/>
    <tableColumn id="1240" xr3:uid="{7A71997C-8DCC-4641-A2D8-0C5855EBF394}" name="Colonne1224"/>
    <tableColumn id="1241" xr3:uid="{F5D67E37-9D50-4D8B-85FF-1F5018E289A6}" name="Colonne1225"/>
    <tableColumn id="1242" xr3:uid="{5A5C3863-A1A3-497C-9130-1370F828B915}" name="Colonne1226"/>
    <tableColumn id="1243" xr3:uid="{63FF0EEB-BB89-4C76-96E9-E12E7F89FF60}" name="Colonne1227"/>
    <tableColumn id="1244" xr3:uid="{1FEB06AB-381A-4318-9AE3-356ED30D5205}" name="Colonne1228"/>
    <tableColumn id="1245" xr3:uid="{E14CC0C6-E139-4C7A-A499-16AB5BBB5828}" name="Colonne1229"/>
    <tableColumn id="1246" xr3:uid="{268506EC-BDDD-4E71-91B5-DA52AB1178EB}" name="Colonne1230"/>
    <tableColumn id="1247" xr3:uid="{93EE41AF-BEFB-46A3-88F2-149D50EAF6F3}" name="Colonne1231"/>
    <tableColumn id="1248" xr3:uid="{FB451494-ACED-4778-AC2E-591BD7277456}" name="Colonne1232"/>
    <tableColumn id="1249" xr3:uid="{6090F14E-2D73-46F0-826C-4A29B7A0AB32}" name="Colonne1233"/>
    <tableColumn id="1250" xr3:uid="{3E4611F3-CA7D-4394-BA20-0D9AEFD0296A}" name="Colonne1234"/>
    <tableColumn id="1251" xr3:uid="{AE834A9D-C595-4ACE-90DE-908FC177157E}" name="Colonne1235"/>
    <tableColumn id="1252" xr3:uid="{3F7637D2-52AC-438C-8A1B-423F4A1810C0}" name="Colonne1236"/>
    <tableColumn id="1253" xr3:uid="{D7208C1D-BFBA-4EBC-AD6C-810CE9BB83B9}" name="Colonne1237"/>
    <tableColumn id="1254" xr3:uid="{EA3C5E94-031C-4A64-9C51-E235CFB18772}" name="Colonne1238"/>
    <tableColumn id="1255" xr3:uid="{28EBE654-1441-4761-86BC-183499441045}" name="Colonne1239"/>
    <tableColumn id="1256" xr3:uid="{6C08DA9D-D04B-4506-9DE2-308905C710CF}" name="Colonne1240"/>
    <tableColumn id="1257" xr3:uid="{AD98C8CB-3E67-43FD-BE07-98979680F8FF}" name="Colonne1241"/>
    <tableColumn id="1258" xr3:uid="{85ED3495-B986-45F0-BA01-B6848E0AB582}" name="Colonne1242"/>
    <tableColumn id="1259" xr3:uid="{6B3C3CB9-038A-44AE-949F-41CA23DDC08D}" name="Colonne1243"/>
    <tableColumn id="1260" xr3:uid="{C3582B27-1586-4154-A6FD-734589756E2C}" name="Colonne1244"/>
    <tableColumn id="1261" xr3:uid="{111DBFAF-7D5F-407A-9004-2C2AC8D0EA1A}" name="Colonne1245"/>
    <tableColumn id="1262" xr3:uid="{87560573-3013-49EB-A1BF-2041AF4B3FFE}" name="Colonne1246"/>
    <tableColumn id="1263" xr3:uid="{559156B0-5975-4C20-BC36-2DFE94DFA896}" name="Colonne1247"/>
    <tableColumn id="1264" xr3:uid="{0903CC34-613A-4970-8035-E3F7723CA2BE}" name="Colonne1248"/>
    <tableColumn id="1265" xr3:uid="{FF77C5CD-5169-4EC7-9D0C-A71CD5B19A0C}" name="Colonne1249"/>
    <tableColumn id="1266" xr3:uid="{7571B272-9A21-4B9F-81DB-BECCA2FD26F7}" name="Colonne1250"/>
    <tableColumn id="1267" xr3:uid="{84DB3A58-598D-40B1-89F6-0118ABE2362A}" name="Colonne1251"/>
    <tableColumn id="1268" xr3:uid="{B2F867E9-079B-4E58-BC14-F7F7946217DA}" name="Colonne1252"/>
    <tableColumn id="1269" xr3:uid="{262724D0-5ABB-44FE-8347-CF0D07327B5D}" name="Colonne1253"/>
    <tableColumn id="1270" xr3:uid="{7E7929A8-A874-49EB-B355-D08B0E00FBC8}" name="Colonne1254"/>
    <tableColumn id="1271" xr3:uid="{2C384B1B-2222-4868-A49D-06258FF48310}" name="Colonne1255"/>
    <tableColumn id="1272" xr3:uid="{69B95D12-7795-49B1-905E-CF8CCE5861E0}" name="Colonne1256"/>
    <tableColumn id="1273" xr3:uid="{7CFB5337-23E4-4D1C-BBE3-550A5FF36542}" name="Colonne1257"/>
    <tableColumn id="1274" xr3:uid="{281FCBD0-A646-4B4C-BA76-2F62921BC40F}" name="Colonne1258"/>
    <tableColumn id="1275" xr3:uid="{9EFCA028-9E04-4D75-88A2-43C76C2ECC81}" name="Colonne1259"/>
    <tableColumn id="1276" xr3:uid="{834DF70D-58B4-42CE-BA7D-A4973CDB0675}" name="Colonne1260"/>
    <tableColumn id="1277" xr3:uid="{3B4EAAA7-1133-41A4-9527-AD0EFCEF72AA}" name="Colonne1261"/>
    <tableColumn id="1278" xr3:uid="{FD9F9FC0-0CB9-4949-8B9D-52F4D0492C8D}" name="Colonne1262"/>
    <tableColumn id="1279" xr3:uid="{DC594A9E-2FA2-43F4-8F72-4BEB5660AC9E}" name="Colonne1263"/>
    <tableColumn id="1280" xr3:uid="{78FD7ED2-C85F-4AF6-B675-E70DE688E5DA}" name="Colonne1264"/>
    <tableColumn id="1281" xr3:uid="{2B5D1A12-B4B9-4B37-AFBB-8A0E1E86F9A4}" name="Colonne1265"/>
    <tableColumn id="1282" xr3:uid="{07A288B3-7389-44E3-A3B4-B2EB9DB50EAA}" name="Colonne1266"/>
    <tableColumn id="1283" xr3:uid="{B31B0F86-F772-4C47-8DFF-6858CA57DEDF}" name="Colonne1267"/>
    <tableColumn id="1284" xr3:uid="{7D9AFA26-1B2D-470C-8E07-3752DF73D82B}" name="Colonne1268"/>
    <tableColumn id="1285" xr3:uid="{7EBABE44-3E0E-473F-A909-7F1E7923033E}" name="Colonne1269"/>
    <tableColumn id="1286" xr3:uid="{76662128-6351-4D3E-812C-E79203A6A52E}" name="Colonne1270"/>
    <tableColumn id="1287" xr3:uid="{9CB9B8F1-B1B8-4F55-A74D-9342641351D9}" name="Colonne1271"/>
    <tableColumn id="1288" xr3:uid="{1ACED768-43E0-4A0A-B6CB-C4A92DAE22DC}" name="Colonne1272"/>
    <tableColumn id="1289" xr3:uid="{E864E684-5918-44A4-BCAA-6E379D32F908}" name="Colonne1273"/>
    <tableColumn id="1290" xr3:uid="{A4E4ABD8-FAE8-4597-992C-FAC2F9DAB448}" name="Colonne1274"/>
    <tableColumn id="1291" xr3:uid="{3A9BBFE4-B800-4761-8262-F288AC65CFCE}" name="Colonne1275"/>
    <tableColumn id="1292" xr3:uid="{51BC11C6-AF93-4195-89A5-51653C16A7E5}" name="Colonne1276"/>
    <tableColumn id="1293" xr3:uid="{C0CDE93E-BBAB-4739-8CF2-951B5A714017}" name="Colonne1277"/>
    <tableColumn id="1294" xr3:uid="{14BC8E50-1BC9-4BA3-B5AC-81916D3986A8}" name="Colonne1278"/>
    <tableColumn id="1295" xr3:uid="{D5AF4DD8-746C-4827-AC65-8B63A2F7E51A}" name="Colonne1279"/>
    <tableColumn id="1296" xr3:uid="{BCEAF789-6502-4E5D-BF55-E816F802F158}" name="Colonne1280"/>
    <tableColumn id="1297" xr3:uid="{1A48BF87-F845-4FA7-BD76-7259AC8A200B}" name="Colonne1281"/>
    <tableColumn id="1298" xr3:uid="{C7765DE0-3E31-46D1-A0C5-8E274B50C599}" name="Colonne1282"/>
    <tableColumn id="1299" xr3:uid="{6E348450-0C0C-4F34-B637-178F5046F21D}" name="Colonne1283"/>
    <tableColumn id="1300" xr3:uid="{13952B16-9B59-4BA8-9C9E-7B4615D3099A}" name="Colonne1284"/>
    <tableColumn id="1301" xr3:uid="{EF5EEA99-94E6-489A-85BC-640D5A2ED755}" name="Colonne1285"/>
    <tableColumn id="1302" xr3:uid="{B606A96F-9C5A-4CEA-9817-3466AE5A98E2}" name="Colonne1286"/>
    <tableColumn id="1303" xr3:uid="{9740744E-A258-45B9-BDE8-75368B5AD7C4}" name="Colonne1287"/>
    <tableColumn id="1304" xr3:uid="{4A63CD48-E4D5-4E01-803C-63BF96044BE1}" name="Colonne1288"/>
    <tableColumn id="1305" xr3:uid="{9588AA96-49E2-4916-922B-E64BB22274AE}" name="Colonne1289"/>
    <tableColumn id="1306" xr3:uid="{377CDF0D-E7BF-4D60-8DFE-3F06A3A7BF3B}" name="Colonne1290"/>
    <tableColumn id="1307" xr3:uid="{8AD6966C-05E1-4752-B7B0-62AFAC3EC12F}" name="Colonne1291"/>
    <tableColumn id="1308" xr3:uid="{83744DA8-074C-494A-90B8-53ADA246F120}" name="Colonne1292"/>
    <tableColumn id="1309" xr3:uid="{1DD4EEF1-2AAA-4F1A-B620-3BF9A3C25C24}" name="Colonne1293"/>
    <tableColumn id="1310" xr3:uid="{E919D354-02BB-4B35-A4FA-CA61A25FFF87}" name="Colonne1294"/>
    <tableColumn id="1311" xr3:uid="{031CC8C6-7E61-475A-9B81-179607DEE25D}" name="Colonne1295"/>
    <tableColumn id="1312" xr3:uid="{8041D988-8B60-48A5-96B5-7E237AFC833A}" name="Colonne1296"/>
    <tableColumn id="1313" xr3:uid="{C45F592D-4E95-4383-B8D9-2AB54269B525}" name="Colonne1297"/>
    <tableColumn id="1314" xr3:uid="{1BC532B1-03D8-4C0A-A024-7F0FFAAAB78B}" name="Colonne1298"/>
    <tableColumn id="1315" xr3:uid="{4C5649B9-971B-4A77-809F-81112951E21F}" name="Colonne1299"/>
    <tableColumn id="1316" xr3:uid="{A82F76E4-5537-4F24-BF2E-C08FFC3730E1}" name="Colonne1300"/>
    <tableColumn id="1317" xr3:uid="{D6F504FA-1D63-47A5-BF33-C9B4A2A140B5}" name="Colonne1301"/>
    <tableColumn id="1318" xr3:uid="{4E676230-ED6E-4F2A-A315-7B1AB4F2799D}" name="Colonne1302"/>
    <tableColumn id="1319" xr3:uid="{176007D1-9B26-4352-85F9-8C5587F155AA}" name="Colonne1303"/>
    <tableColumn id="1320" xr3:uid="{F21CB1E0-610B-4F4F-A717-706267D9BE03}" name="Colonne1304"/>
    <tableColumn id="1321" xr3:uid="{6DDE5448-EE01-4AD2-907A-78D695E5B941}" name="Colonne1305"/>
    <tableColumn id="1322" xr3:uid="{7D1B4A9B-22AE-4CDF-ACA6-A9940661381D}" name="Colonne1306"/>
    <tableColumn id="1323" xr3:uid="{AFCCE662-2814-43E0-97D8-E1D4C754C981}" name="Colonne1307"/>
    <tableColumn id="1324" xr3:uid="{0D0152C0-71A3-4B1A-AD5F-C8F17D180DF0}" name="Colonne1308"/>
    <tableColumn id="1325" xr3:uid="{EDEBF673-09FC-4658-AAA9-22E8EED88567}" name="Colonne1309"/>
    <tableColumn id="1326" xr3:uid="{F50FE662-8A99-4D73-9227-3E1FE0D674EE}" name="Colonne1310"/>
    <tableColumn id="1327" xr3:uid="{3C94A2BD-69ED-4D05-BC7B-F6BD629831C3}" name="Colonne1311"/>
    <tableColumn id="1328" xr3:uid="{714DE3B9-9B95-415B-A5FE-F336261B71EB}" name="Colonne1312"/>
    <tableColumn id="1329" xr3:uid="{4166C07D-4547-48B2-8485-45D7444FA99C}" name="Colonne1313"/>
    <tableColumn id="1330" xr3:uid="{4E7D44F9-F63C-4F2A-ABEF-73BCEF2820B7}" name="Colonne1314"/>
    <tableColumn id="1331" xr3:uid="{8B5EA04A-E2CD-4B8C-8243-59D894C7B9C8}" name="Colonne1315"/>
    <tableColumn id="1332" xr3:uid="{DEBDCAEF-2D71-4354-BD7B-212AAB6D9212}" name="Colonne1316"/>
    <tableColumn id="1333" xr3:uid="{250CEC8B-743D-43A7-B5D6-2A4F5BD444E5}" name="Colonne1317"/>
    <tableColumn id="1334" xr3:uid="{066A2E89-5E78-44A2-9557-7606DF80C41F}" name="Colonne1318"/>
    <tableColumn id="1335" xr3:uid="{0F0D4AED-E286-4D81-BB28-4E12D377576D}" name="Colonne1319"/>
    <tableColumn id="1336" xr3:uid="{A750BC23-C421-4669-A347-B32FBD532D73}" name="Colonne1320"/>
    <tableColumn id="1337" xr3:uid="{332391E0-65B5-4245-B801-10930B19775F}" name="Colonne1321"/>
    <tableColumn id="1338" xr3:uid="{D1FE3E8B-D1C1-4BD6-968F-03F4E63ADF41}" name="Colonne1322"/>
    <tableColumn id="1339" xr3:uid="{FEDFBA8E-3B9D-41C3-8FF5-4F8E331C9AC3}" name="Colonne1323"/>
    <tableColumn id="1340" xr3:uid="{E7125258-B954-45CC-B291-91C08290DFB8}" name="Colonne1324"/>
    <tableColumn id="1341" xr3:uid="{2166B863-8585-4B03-B551-2D763B9E46F4}" name="Colonne1325"/>
    <tableColumn id="1342" xr3:uid="{F4E77340-8146-4E03-A298-611B3769735C}" name="Colonne1326"/>
    <tableColumn id="1343" xr3:uid="{EE89E6DC-5FAD-46C6-BFBD-A462A15185F1}" name="Colonne1327"/>
    <tableColumn id="1344" xr3:uid="{17C538F1-65E3-4482-B833-72392088F0B3}" name="Colonne1328"/>
    <tableColumn id="1345" xr3:uid="{E11C2C28-0C78-4D4B-91E6-472293239FCA}" name="Colonne1329"/>
    <tableColumn id="1346" xr3:uid="{4BB694CD-17F6-4806-A3C9-EDDFB7B51D30}" name="Colonne1330"/>
    <tableColumn id="1347" xr3:uid="{9A12413F-E1EE-45C6-B090-FDF91E076A55}" name="Colonne1331"/>
    <tableColumn id="1348" xr3:uid="{DF448459-1A49-4304-A9E2-5B3E767EA8D8}" name="Colonne1332"/>
    <tableColumn id="1349" xr3:uid="{B6A34DA1-0D02-4D73-A2CB-3DF25FB31BB0}" name="Colonne1333"/>
    <tableColumn id="1350" xr3:uid="{3C58257F-0894-4404-8E97-5BC639271D56}" name="Colonne1334"/>
    <tableColumn id="1351" xr3:uid="{C41AAC5E-6985-47CE-B0E2-7DBE36C4AF3C}" name="Colonne1335"/>
    <tableColumn id="1352" xr3:uid="{D6CFD3AA-003D-4620-A27F-5AF380CDCC4F}" name="Colonne1336"/>
    <tableColumn id="1353" xr3:uid="{59D323BB-8A61-4329-9386-A82F8D9E2DC0}" name="Colonne1337"/>
    <tableColumn id="1354" xr3:uid="{F3558E2D-5F17-4164-A157-B53283134741}" name="Colonne1338"/>
    <tableColumn id="1355" xr3:uid="{BD8424CE-F6B0-4383-824D-78F0FBF3EDEA}" name="Colonne1339"/>
    <tableColumn id="1356" xr3:uid="{FF044048-7C77-4666-B49F-87592EB8DFA5}" name="Colonne1340"/>
    <tableColumn id="1357" xr3:uid="{C20EE6D0-7FE3-466A-A7EC-94A9E9A78871}" name="Colonne1341"/>
    <tableColumn id="1358" xr3:uid="{A2249193-0CFF-40D1-AD04-BCBFB44B10B9}" name="Colonne1342"/>
    <tableColumn id="1359" xr3:uid="{10B833EF-A2E4-44B9-81C1-F314BB54BE93}" name="Colonne1343"/>
    <tableColumn id="1360" xr3:uid="{5E1074BD-1F58-44FD-A327-E3CFDE91CC26}" name="Colonne1344"/>
    <tableColumn id="1361" xr3:uid="{470F43A4-28CD-4C24-BD16-3A24754ACBEE}" name="Colonne1345"/>
    <tableColumn id="1362" xr3:uid="{DE8ED318-3C04-4C62-AF4E-7DEB5563F919}" name="Colonne1346"/>
    <tableColumn id="1363" xr3:uid="{546D2BD6-4467-44CC-8846-A048B162447F}" name="Colonne1347"/>
    <tableColumn id="1364" xr3:uid="{11254410-875A-4B7F-80AF-57801AB8AFC2}" name="Colonne1348"/>
    <tableColumn id="1365" xr3:uid="{CC6580CD-EB4C-4DEE-BA05-B5DDD35BA9E3}" name="Colonne1349"/>
    <tableColumn id="1366" xr3:uid="{46B84FAF-6043-466C-AAE9-CFAD4AD8C3A3}" name="Colonne1350"/>
    <tableColumn id="1367" xr3:uid="{3DE4D7B6-359E-4E01-B92B-BC46D8F9D250}" name="Colonne1351"/>
    <tableColumn id="1368" xr3:uid="{3C11914F-0AD8-467B-9F4C-771B793557A6}" name="Colonne1352"/>
    <tableColumn id="1369" xr3:uid="{D24284E3-7049-409A-A5D7-A6D30296BF2F}" name="Colonne1353"/>
    <tableColumn id="1370" xr3:uid="{659AFB66-C5CD-4C61-B0DB-39FC59FBBD64}" name="Colonne1354"/>
    <tableColumn id="1371" xr3:uid="{4D5CB482-BC89-450F-8D9A-1A1246CFD954}" name="Colonne1355"/>
    <tableColumn id="1372" xr3:uid="{41A046F4-8CC3-4814-A0FD-CD13AA34045C}" name="Colonne1356"/>
    <tableColumn id="1373" xr3:uid="{19AA51F7-C6FF-4A48-860A-C4D10B1C2732}" name="Colonne1357"/>
    <tableColumn id="1374" xr3:uid="{E770163C-8ECB-46EB-B3B4-909083373DB4}" name="Colonne1358"/>
    <tableColumn id="1375" xr3:uid="{90D6B57D-25F6-4FDD-A127-C6D1206A0A97}" name="Colonne1359"/>
    <tableColumn id="1376" xr3:uid="{F370A40D-E797-4139-8E40-9CBEC5AF364E}" name="Colonne1360"/>
    <tableColumn id="1377" xr3:uid="{716FFB8F-E712-4575-AF88-54CF6D242A19}" name="Colonne1361"/>
    <tableColumn id="1378" xr3:uid="{56A78429-30A6-48F2-BE54-415E2A3BE192}" name="Colonne1362"/>
    <tableColumn id="1379" xr3:uid="{5BB91ABA-1F01-40A5-B7B0-E6CDA2586582}" name="Colonne1363"/>
    <tableColumn id="1380" xr3:uid="{4B67D3D9-5E43-4A6C-BF62-07AA683E115C}" name="Colonne1364"/>
    <tableColumn id="1381" xr3:uid="{ACD4E7C0-A23A-4CA8-A861-AAE2E4A17CF8}" name="Colonne1365"/>
    <tableColumn id="1382" xr3:uid="{50401138-5F94-4E17-8FB3-13DDB688C0CC}" name="Colonne1366"/>
    <tableColumn id="1383" xr3:uid="{612BD6B3-3C29-411D-BAF0-D2FD164EDE35}" name="Colonne1367"/>
    <tableColumn id="1384" xr3:uid="{5FB0BFCA-06F9-4AA5-9ECB-1D526C73B911}" name="Colonne1368"/>
    <tableColumn id="1385" xr3:uid="{F4757E4F-BD5E-4538-8015-F5C62B405A03}" name="Colonne1369"/>
    <tableColumn id="1386" xr3:uid="{FB01C08F-262E-44D2-9E74-B47D0AFFD0F3}" name="Colonne1370"/>
    <tableColumn id="1387" xr3:uid="{76D02C15-06F5-4751-AA53-84A910BFE23A}" name="Colonne1371"/>
    <tableColumn id="1388" xr3:uid="{40C4C482-4B74-4E51-94F3-FDFAAE7AA3AF}" name="Colonne1372"/>
    <tableColumn id="1389" xr3:uid="{40439035-E4AF-44D8-933B-FCFA5B955836}" name="Colonne1373"/>
    <tableColumn id="1390" xr3:uid="{B4A04266-58F4-454F-B240-4A913068EEF8}" name="Colonne1374"/>
    <tableColumn id="1391" xr3:uid="{F48EA242-7D4D-4200-A3D9-7057F97488F7}" name="Colonne1375"/>
    <tableColumn id="1392" xr3:uid="{358F1AEB-B843-43F6-94E2-F47E08CC6D61}" name="Colonne1376"/>
    <tableColumn id="1393" xr3:uid="{FF26661C-1AB4-4EF7-92D3-8047F1FF5653}" name="Colonne1377"/>
    <tableColumn id="1394" xr3:uid="{BB72B595-4531-442D-97BE-C3F20B485016}" name="Colonne1378"/>
    <tableColumn id="1395" xr3:uid="{6700CED9-A1E8-42BA-8C93-9B68355FB44C}" name="Colonne1379"/>
    <tableColumn id="1396" xr3:uid="{902FEB20-C915-4224-B08B-51B142D0A5CA}" name="Colonne1380"/>
    <tableColumn id="1397" xr3:uid="{8E79C88E-D6C8-4206-A371-4B49C323E80E}" name="Colonne1381"/>
    <tableColumn id="1398" xr3:uid="{ED4173E2-CAB9-494D-A8CD-D42521E1759C}" name="Colonne1382"/>
    <tableColumn id="1399" xr3:uid="{B612CA2B-57E3-4DA2-ADC8-FCF819EB1ACE}" name="Colonne1383"/>
    <tableColumn id="1400" xr3:uid="{2E967F3B-74F4-4F90-A993-587D14D44B43}" name="Colonne1384"/>
    <tableColumn id="1401" xr3:uid="{5246697C-9385-4892-B050-E99494BF69C0}" name="Colonne1385"/>
    <tableColumn id="1402" xr3:uid="{A54E169F-3EF2-4887-BEEE-7402445FB634}" name="Colonne1386"/>
    <tableColumn id="1403" xr3:uid="{74069ED5-6096-43C2-8A0F-191A755B1AC5}" name="Colonne1387"/>
    <tableColumn id="1404" xr3:uid="{CCFA1DF8-17C2-40AE-84EF-4EEF7D38B18C}" name="Colonne1388"/>
    <tableColumn id="1405" xr3:uid="{56CDCBFB-459E-4FD4-A6C1-A3DCB6945646}" name="Colonne1389"/>
    <tableColumn id="1406" xr3:uid="{47A31802-2944-4278-90B1-853C7EB7C88F}" name="Colonne1390"/>
    <tableColumn id="1407" xr3:uid="{0839EF4E-985F-48E9-8B95-3DB779B8D553}" name="Colonne1391"/>
    <tableColumn id="1408" xr3:uid="{8E1C4BB9-2A42-4C91-9342-48EEFE9DBF59}" name="Colonne1392"/>
    <tableColumn id="1409" xr3:uid="{95F0E177-DE0B-4CDF-AC0F-A9DDAE9DF8B6}" name="Colonne1393"/>
    <tableColumn id="1410" xr3:uid="{9AB7F033-B41C-4E98-9588-A4EB173553EB}" name="Colonne1394"/>
    <tableColumn id="1411" xr3:uid="{0EC72E5E-62CE-450E-8B38-9A4795ED8C08}" name="Colonne1395"/>
    <tableColumn id="1412" xr3:uid="{360C8DA4-6902-492B-9A73-9D5CD14A0387}" name="Colonne1396"/>
    <tableColumn id="1413" xr3:uid="{F42190FF-6AB8-483A-8629-815346B21B6A}" name="Colonne1397"/>
    <tableColumn id="1414" xr3:uid="{76066D8C-55BB-4B95-9094-FB612C5655B6}" name="Colonne1398"/>
    <tableColumn id="1415" xr3:uid="{434AA46F-6DCD-4503-A4A8-2FF623F6D93A}" name="Colonne1399"/>
    <tableColumn id="1416" xr3:uid="{4E21C6CA-353F-43AB-9AF1-72F382F22967}" name="Colonne1400"/>
    <tableColumn id="1417" xr3:uid="{F6BA1075-5467-4628-AAE6-4B378EBDBD03}" name="Colonne1401"/>
    <tableColumn id="1418" xr3:uid="{46F062AC-9559-42B3-83EC-C0C889B4C3E1}" name="Colonne1402"/>
    <tableColumn id="1419" xr3:uid="{B9279917-D0A6-431A-8559-16E7F83E476B}" name="Colonne1403"/>
    <tableColumn id="1420" xr3:uid="{30714A2A-3AAE-4E43-9377-6C876655A1D3}" name="Colonne1404"/>
    <tableColumn id="1421" xr3:uid="{02468874-1C79-4663-BE32-176B88D247CF}" name="Colonne1405"/>
    <tableColumn id="1422" xr3:uid="{51670323-D905-4EC3-A6F6-A9DDA0E219A9}" name="Colonne1406"/>
    <tableColumn id="1423" xr3:uid="{6318B146-8806-4790-B262-F01F891BA2A6}" name="Colonne1407"/>
    <tableColumn id="1424" xr3:uid="{ECD395CF-7C70-432D-8A83-1C34242EFA81}" name="Colonne1408"/>
    <tableColumn id="1425" xr3:uid="{638FC8C0-7F94-4DAC-B0CC-2E29C9A23C73}" name="Colonne1409"/>
    <tableColumn id="1426" xr3:uid="{83A01E31-D78F-4D97-9656-659081AAC9B0}" name="Colonne1410"/>
    <tableColumn id="1427" xr3:uid="{394E140B-42D8-423F-9BF3-5CA45655A72F}" name="Colonne1411"/>
    <tableColumn id="1428" xr3:uid="{F4026301-B4B6-47EF-986C-45F739ECF093}" name="Colonne1412"/>
    <tableColumn id="1429" xr3:uid="{4BCA9CD8-E70F-4A57-8E15-9D7DBF8AC359}" name="Colonne1413"/>
    <tableColumn id="1430" xr3:uid="{E8EB7965-9828-49CA-BB79-864590434D4F}" name="Colonne1414"/>
    <tableColumn id="1431" xr3:uid="{5BB0643E-1120-4FDD-B4F9-B328DC1DD520}" name="Colonne1415"/>
    <tableColumn id="1432" xr3:uid="{AA4E407E-4D9B-4E6A-8DBC-2B8BBE649697}" name="Colonne1416"/>
    <tableColumn id="1433" xr3:uid="{CFE6F8B6-FC64-46F7-AB41-97A6C36C0262}" name="Colonne1417"/>
    <tableColumn id="1434" xr3:uid="{8E28780F-DDCB-4475-8202-8BEBE199976E}" name="Colonne1418"/>
    <tableColumn id="1435" xr3:uid="{7A011ACD-351B-4F49-A319-BE2FE6FAF49F}" name="Colonne1419"/>
    <tableColumn id="1436" xr3:uid="{B27C7282-988B-46A8-B11E-2C06744DAB3D}" name="Colonne1420"/>
    <tableColumn id="1437" xr3:uid="{34E4338F-519D-4F26-B27C-C4F27B56D3A4}" name="Colonne1421"/>
    <tableColumn id="1438" xr3:uid="{3B547A31-8EED-4035-8CC7-52FCACC75FB3}" name="Colonne1422"/>
    <tableColumn id="1439" xr3:uid="{9BED330A-0B82-4BF4-A010-2B458713406D}" name="Colonne1423"/>
    <tableColumn id="1440" xr3:uid="{857A537B-49E0-4972-A7BE-D90867E382A0}" name="Colonne1424"/>
    <tableColumn id="1441" xr3:uid="{3C77EA9C-BFFC-4826-A533-8A4194E191A6}" name="Colonne1425"/>
    <tableColumn id="1442" xr3:uid="{4A396C47-075D-4087-AAB3-5E1CF970D0A5}" name="Colonne1426"/>
    <tableColumn id="1443" xr3:uid="{B4FB406C-FDCF-4DD1-A15F-2ED6517A3BE6}" name="Colonne1427"/>
    <tableColumn id="1444" xr3:uid="{BE35F7D6-5D0A-4F85-A4C5-0F66FC30B3C2}" name="Colonne1428"/>
    <tableColumn id="1445" xr3:uid="{66964984-92D1-44BE-954E-EDBEFDB6F40F}" name="Colonne1429"/>
    <tableColumn id="1446" xr3:uid="{075B9E40-C618-4090-B10E-79702FB51B73}" name="Colonne1430"/>
    <tableColumn id="1447" xr3:uid="{1EAE44E0-B07C-440F-98A8-E12F81FF581E}" name="Colonne1431"/>
    <tableColumn id="1448" xr3:uid="{8E0EFFE7-D7B8-4241-A304-7389EE73A8A9}" name="Colonne1432"/>
    <tableColumn id="1449" xr3:uid="{8C3CE549-7962-48B6-928A-386614DD5D30}" name="Colonne1433"/>
    <tableColumn id="1450" xr3:uid="{20CD0B23-2DFB-4585-B60F-0F13AE6AD9F0}" name="Colonne1434"/>
    <tableColumn id="1451" xr3:uid="{9D653223-F6E7-422A-B7B8-7F5F63ADCF58}" name="Colonne1435"/>
    <tableColumn id="1452" xr3:uid="{BCF57F1A-55C9-459D-AE9A-21A421E99418}" name="Colonne1436"/>
    <tableColumn id="1453" xr3:uid="{93AB9A32-2493-45B4-A7A3-D36BE47433A1}" name="Colonne1437"/>
    <tableColumn id="1454" xr3:uid="{4F44EB2A-911A-4B56-8CDB-73BB69990AB4}" name="Colonne1438"/>
    <tableColumn id="1455" xr3:uid="{7AE705AE-7147-4780-961E-87C924B845A0}" name="Colonne1439"/>
    <tableColumn id="1456" xr3:uid="{29763212-2E31-4A8D-9A83-93349FDDD941}" name="Colonne1440"/>
    <tableColumn id="1457" xr3:uid="{90DC56FB-D783-4CA6-8E6E-AAF17C1CE167}" name="Colonne1441"/>
    <tableColumn id="1458" xr3:uid="{526085AC-DEB2-4E12-AB64-D5323A7EB1C8}" name="Colonne1442"/>
    <tableColumn id="1459" xr3:uid="{98E572C0-396C-4B9D-899E-B6EC16104B8E}" name="Colonne1443"/>
    <tableColumn id="1460" xr3:uid="{E13682A1-2C5B-4723-874D-EE9A0E68C567}" name="Colonne1444"/>
    <tableColumn id="1461" xr3:uid="{F6B8B8B9-D09D-42AA-BFA7-9399B10B468B}" name="Colonne1445"/>
    <tableColumn id="1462" xr3:uid="{8F799BA5-D5D8-4005-8A26-5CF5FF98F440}" name="Colonne1446"/>
    <tableColumn id="1463" xr3:uid="{EF3D7831-71DC-48F3-8F91-1DFE0C91090E}" name="Colonne1447"/>
    <tableColumn id="1464" xr3:uid="{662FAEEB-C656-42D5-BD86-4506AABD0A7B}" name="Colonne1448"/>
    <tableColumn id="1465" xr3:uid="{B88C4842-BD82-4981-B264-710641ECEB22}" name="Colonne1449"/>
    <tableColumn id="1466" xr3:uid="{3A326CD9-1E4E-4D0D-A7AE-4660D5EBC804}" name="Colonne1450"/>
    <tableColumn id="1467" xr3:uid="{F24544FD-FFDC-48EA-856E-782C51A2AE97}" name="Colonne1451"/>
    <tableColumn id="1468" xr3:uid="{19C5F34C-DC6A-4FA1-9211-F6A8C48EFE86}" name="Colonne1452"/>
    <tableColumn id="1469" xr3:uid="{018360DC-AC6D-4B48-AA55-14BFA3C37E4E}" name="Colonne1453"/>
    <tableColumn id="1470" xr3:uid="{4F3B1F90-D83B-44B2-BC2F-506529149BD5}" name="Colonne1454"/>
    <tableColumn id="1471" xr3:uid="{6C3A3204-A673-40D8-BA7B-EE8C8EB46236}" name="Colonne1455"/>
    <tableColumn id="1472" xr3:uid="{04DC673E-A317-4622-BA95-BBD5D1FB13CF}" name="Colonne1456"/>
    <tableColumn id="1473" xr3:uid="{27C3AC34-5FE1-4465-B76B-0677E4CB9122}" name="Colonne1457"/>
    <tableColumn id="1474" xr3:uid="{9041D2AE-FE37-4960-953C-E677282522CD}" name="Colonne1458"/>
    <tableColumn id="1475" xr3:uid="{9EF2E6AE-89AF-4952-9AE8-B13D32D11E23}" name="Colonne1459"/>
    <tableColumn id="1476" xr3:uid="{A28034DE-1FEB-4AA1-9BDA-69156E5B0882}" name="Colonne1460"/>
    <tableColumn id="1477" xr3:uid="{6411797D-FADF-4A9B-A4C1-D1744D7650AA}" name="Colonne1461"/>
    <tableColumn id="1478" xr3:uid="{71AA0CE3-9728-440F-ACCC-CE94D73E58D4}" name="Colonne1462"/>
    <tableColumn id="1479" xr3:uid="{7205AFD1-DF7D-4E67-94DD-22CE63433F51}" name="Colonne1463"/>
    <tableColumn id="1480" xr3:uid="{7B217E57-510F-42E5-AFA2-307DEA6B6D3F}" name="Colonne1464"/>
    <tableColumn id="1481" xr3:uid="{47CB68CE-AB88-45C7-AE1C-2390D6C00D31}" name="Colonne1465"/>
    <tableColumn id="1482" xr3:uid="{F02FB3FD-0FD7-4E5C-B3BF-80FCD6474DC0}" name="Colonne1466"/>
    <tableColumn id="1483" xr3:uid="{A20EFD38-07C3-4913-8DE3-BB3D5B074B02}" name="Colonne1467"/>
    <tableColumn id="1484" xr3:uid="{8589BDFD-D624-42D4-BE2F-80F239E045F0}" name="Colonne1468"/>
    <tableColumn id="1485" xr3:uid="{F66DE98E-4CDD-4F91-B4D4-05AF909F578D}" name="Colonne1469"/>
    <tableColumn id="1486" xr3:uid="{F1FB1B9E-F7B8-4518-8A75-E0EDBD633ADB}" name="Colonne1470"/>
    <tableColumn id="1487" xr3:uid="{3C187851-D1DE-4075-9931-80BD358CAA8F}" name="Colonne1471"/>
    <tableColumn id="1488" xr3:uid="{ED0AC952-3D49-4B72-8680-892C86C11FCF}" name="Colonne1472"/>
    <tableColumn id="1489" xr3:uid="{A187324B-8420-4858-B149-1643954DFBB6}" name="Colonne1473"/>
    <tableColumn id="1490" xr3:uid="{6F5718FD-A45B-46F9-BA7A-EF9DF1C04DBB}" name="Colonne1474"/>
    <tableColumn id="1491" xr3:uid="{5BE32CEE-A681-4EC6-AF9D-E87F93C95278}" name="Colonne1475"/>
    <tableColumn id="1492" xr3:uid="{9509DE22-F75F-4960-8D4C-12AAF070ED8B}" name="Colonne1476"/>
    <tableColumn id="1493" xr3:uid="{F371F973-97FC-4289-AE27-F18B13969459}" name="Colonne1477"/>
    <tableColumn id="1494" xr3:uid="{735BEE16-2FE1-4F94-A5B9-0422A6C5ACD6}" name="Colonne1478"/>
    <tableColumn id="1495" xr3:uid="{2F1DF5E6-5DDB-45E9-A348-D5526BFF099E}" name="Colonne1479"/>
    <tableColumn id="1496" xr3:uid="{CCB7F4B3-DA46-427E-8416-930C956B059E}" name="Colonne1480"/>
    <tableColumn id="1497" xr3:uid="{C744C7D7-7E94-4834-A1C3-807D2E771502}" name="Colonne1481"/>
    <tableColumn id="1498" xr3:uid="{0D1189F3-5230-4B83-BE7B-FEE031A9D6A4}" name="Colonne1482"/>
    <tableColumn id="1499" xr3:uid="{1933D05D-1F47-4760-9E36-5DE273B9C5DC}" name="Colonne1483"/>
    <tableColumn id="1500" xr3:uid="{BBA1228A-5EDC-4BE2-80DA-EE1B607B1D65}" name="Colonne1484"/>
    <tableColumn id="1501" xr3:uid="{601F5184-6C15-445E-AFC7-0F36BACBB68B}" name="Colonne1485"/>
    <tableColumn id="1502" xr3:uid="{F391BB7D-9330-4141-A573-0ADAA859139D}" name="Colonne1486"/>
    <tableColumn id="1503" xr3:uid="{69EFCF1D-EA4C-4168-AA8D-BC45C75F4EC0}" name="Colonne1487"/>
    <tableColumn id="1504" xr3:uid="{C3777AF6-ABB4-4237-B7FA-A896C02788D5}" name="Colonne1488"/>
    <tableColumn id="1505" xr3:uid="{D0C08F90-5F22-4A41-8361-9AE6DED548B6}" name="Colonne1489"/>
    <tableColumn id="1506" xr3:uid="{F9FBF34C-D91B-441D-853B-3AF31D066FF4}" name="Colonne1490"/>
    <tableColumn id="1507" xr3:uid="{104C02C9-4780-42A3-9973-6A427890F784}" name="Colonne1491"/>
    <tableColumn id="1508" xr3:uid="{63390C02-1DAA-4903-B9DB-175814BA00CE}" name="Colonne1492"/>
    <tableColumn id="1509" xr3:uid="{4EEF916D-94F0-4BC8-98E3-CA3AC08C7097}" name="Colonne1493"/>
    <tableColumn id="1510" xr3:uid="{468AECB3-41BE-485A-8948-17A3C1CE63B2}" name="Colonne1494"/>
    <tableColumn id="1511" xr3:uid="{843858DF-F297-4751-A91B-896A7CA49510}" name="Colonne1495"/>
    <tableColumn id="1512" xr3:uid="{E7D2F9C8-A7AB-4E03-B5EC-056784FCE8DC}" name="Colonne1496"/>
    <tableColumn id="1513" xr3:uid="{D83D8551-CA05-4305-9D47-553A39AC18D0}" name="Colonne1497"/>
    <tableColumn id="1514" xr3:uid="{B0A30DF4-F841-41C2-A107-68DE988DC0DC}" name="Colonne1498"/>
    <tableColumn id="1515" xr3:uid="{67A5142F-2F32-4DB9-87FE-D86CACAA9E2F}" name="Colonne1499"/>
    <tableColumn id="1516" xr3:uid="{47F888B5-679F-4330-A19A-E5FDFD7EDA4D}" name="Colonne1500"/>
    <tableColumn id="1517" xr3:uid="{CDC0F90F-E158-46A1-94A7-946FD22DEFA1}" name="Colonne1501"/>
    <tableColumn id="1518" xr3:uid="{5C148F2C-47B2-465F-9D8B-728876C8C501}" name="Colonne1502"/>
    <tableColumn id="1519" xr3:uid="{797291EC-9F61-47DA-95D2-72F521807D95}" name="Colonne1503"/>
    <tableColumn id="1520" xr3:uid="{BC904741-608C-4644-8226-DEE74A892A46}" name="Colonne1504"/>
    <tableColumn id="1521" xr3:uid="{EB033620-7ECA-4EA7-8578-3FD1595D841A}" name="Colonne1505"/>
    <tableColumn id="1522" xr3:uid="{E6AF4806-7D77-48DC-B5DB-E0BD25FAD485}" name="Colonne1506"/>
    <tableColumn id="1523" xr3:uid="{4B8C9476-2A05-4296-A3B1-E9F8DDE90770}" name="Colonne1507"/>
    <tableColumn id="1524" xr3:uid="{D18D251D-AFA0-41CD-B9D9-6FA8F2C5467A}" name="Colonne1508"/>
    <tableColumn id="1525" xr3:uid="{4F81E6AC-F933-4BDE-B14A-7BCBA84BA97E}" name="Colonne1509"/>
    <tableColumn id="1526" xr3:uid="{74DE0B3E-7E88-44B0-A09E-2637AE77785B}" name="Colonne1510"/>
    <tableColumn id="1527" xr3:uid="{E14E2FDA-6E49-4473-9D00-34D7B0D0B3BB}" name="Colonne1511"/>
    <tableColumn id="1528" xr3:uid="{8EA9614C-3D40-4622-A916-DBA1B485B0E1}" name="Colonne1512"/>
    <tableColumn id="1529" xr3:uid="{4B2DDC6B-7E76-4DBB-96BC-F5E4FBD40037}" name="Colonne1513"/>
    <tableColumn id="1530" xr3:uid="{F5F96F29-2A5C-4F52-AA1D-FE64A46292F0}" name="Colonne1514"/>
    <tableColumn id="1531" xr3:uid="{473769E4-CBBE-4F92-BB18-49F13C469073}" name="Colonne1515"/>
    <tableColumn id="1532" xr3:uid="{39D5A6E0-B566-4DAF-8B74-14467CF362D5}" name="Colonne1516"/>
    <tableColumn id="1533" xr3:uid="{8A188CE8-16C9-41CB-B73D-5BB6EE930D2A}" name="Colonne1517"/>
    <tableColumn id="1534" xr3:uid="{51085893-C164-4668-8B69-1A517FC23C6B}" name="Colonne1518"/>
    <tableColumn id="1535" xr3:uid="{D99783CF-7465-4C52-945D-7A5E02A5DE6C}" name="Colonne1519"/>
    <tableColumn id="1536" xr3:uid="{A1EE0FE6-F318-4B62-934C-E7E55AE6E12A}" name="Colonne1520"/>
    <tableColumn id="1537" xr3:uid="{1E8B3A27-F6A2-49C7-9B5D-BDCCDE5D2049}" name="Colonne1521"/>
    <tableColumn id="1538" xr3:uid="{EAF9017A-40D5-4001-88E1-2261A5D6B738}" name="Colonne1522"/>
    <tableColumn id="1539" xr3:uid="{AFA7FAE2-B31E-4003-B197-F3AC6E2773D5}" name="Colonne1523"/>
    <tableColumn id="1540" xr3:uid="{6D556B4D-46F2-44AA-8177-E8543DB7BF47}" name="Colonne1524"/>
    <tableColumn id="1541" xr3:uid="{5A881E73-500E-4543-9971-209292669190}" name="Colonne1525"/>
    <tableColumn id="1542" xr3:uid="{1A791047-67D9-4B47-9B74-B1704AA8FDB3}" name="Colonne1526"/>
    <tableColumn id="1543" xr3:uid="{1596EC51-76CC-47BC-AE9D-1C5A78CD48EE}" name="Colonne1527"/>
    <tableColumn id="1544" xr3:uid="{BABF7F6E-A18E-4909-AA8C-B8A29F52A8CE}" name="Colonne1528"/>
    <tableColumn id="1545" xr3:uid="{D41AE488-35B0-4334-A8BD-920CB3BF6133}" name="Colonne1529"/>
    <tableColumn id="1546" xr3:uid="{FD88B1C9-2239-4697-9077-378759CD8EDD}" name="Colonne1530"/>
    <tableColumn id="1547" xr3:uid="{5DD4C200-6BFA-4FDD-AEF7-EA366054CCDD}" name="Colonne1531"/>
    <tableColumn id="1548" xr3:uid="{91D3BE2A-5202-437C-89E1-5242BACB8E15}" name="Colonne1532"/>
    <tableColumn id="1549" xr3:uid="{F1859FD8-6F6B-43B7-B003-901F1A238A09}" name="Colonne1533"/>
    <tableColumn id="1550" xr3:uid="{A88E779B-2659-4212-AC4B-E4CBCA28B548}" name="Colonne1534"/>
    <tableColumn id="1551" xr3:uid="{6C24A03D-88E6-48E5-90EA-ED870E1F19DE}" name="Colonne1535"/>
    <tableColumn id="1552" xr3:uid="{49D825C0-1494-4A43-BF3F-B74974B45F62}" name="Colonne1536"/>
    <tableColumn id="1553" xr3:uid="{8A2D89EB-2D71-4ECF-8DA7-B13B30848E9D}" name="Colonne1537"/>
    <tableColumn id="1554" xr3:uid="{BCED1423-A91B-4162-AEB2-22D38A3332DD}" name="Colonne1538"/>
    <tableColumn id="1555" xr3:uid="{20779463-EF50-419C-AB11-8CEAC328DB51}" name="Colonne1539"/>
    <tableColumn id="1556" xr3:uid="{9B3EDE8E-8294-42B0-8899-1F7A059CED8C}" name="Colonne1540"/>
    <tableColumn id="1557" xr3:uid="{2035BED9-2E2A-4F5F-97F3-0BECD6662280}" name="Colonne1541"/>
    <tableColumn id="1558" xr3:uid="{B8EBE93E-066A-4F9E-A266-14F728FCED4A}" name="Colonne1542"/>
    <tableColumn id="1559" xr3:uid="{090A0E98-B61C-405C-BCEF-F886503C744C}" name="Colonne1543"/>
    <tableColumn id="1560" xr3:uid="{CDCEC237-8F78-44A6-9857-9B26BF85F3CB}" name="Colonne1544"/>
    <tableColumn id="1561" xr3:uid="{D9B5B2F9-BEC3-4721-B8A8-9F3C298ADB3D}" name="Colonne1545"/>
    <tableColumn id="1562" xr3:uid="{1B9D00D3-5ED0-48DD-A416-3F9C0355472F}" name="Colonne1546"/>
    <tableColumn id="1563" xr3:uid="{509850EE-4A14-4ABF-9991-5D017FF6AF3F}" name="Colonne1547"/>
    <tableColumn id="1564" xr3:uid="{D1B316B1-68DF-4F97-B5D7-DA12B56C2C7D}" name="Colonne1548"/>
    <tableColumn id="1565" xr3:uid="{405EEBC6-8C9D-4502-9EC5-88074EDDE8D9}" name="Colonne1549"/>
    <tableColumn id="1566" xr3:uid="{38623864-2810-49BE-B222-11A1D2017487}" name="Colonne1550"/>
    <tableColumn id="1567" xr3:uid="{94ABB232-C18F-48FA-8065-BE3155B32E6F}" name="Colonne1551"/>
    <tableColumn id="1568" xr3:uid="{EC345E92-6129-4266-9903-7584F6F76BB8}" name="Colonne1552"/>
    <tableColumn id="1569" xr3:uid="{FD3460F5-5513-4FC7-A289-C7835C76BCA0}" name="Colonne1553"/>
    <tableColumn id="1570" xr3:uid="{04247D3F-58AD-42B5-AC53-79A293827C5E}" name="Colonne1554"/>
    <tableColumn id="1571" xr3:uid="{AAB4E5C1-1144-47A9-BA5E-D12421A8CE64}" name="Colonne1555"/>
    <tableColumn id="1572" xr3:uid="{777F9AE0-48D9-4561-A680-64395BEB42BD}" name="Colonne1556"/>
    <tableColumn id="1573" xr3:uid="{16FFFC06-C2C2-4973-85C9-62E7346E5D4D}" name="Colonne1557"/>
    <tableColumn id="1574" xr3:uid="{EEDAC660-BF22-4215-9D74-A8D3156F2EBB}" name="Colonne1558"/>
    <tableColumn id="1575" xr3:uid="{129F626D-5344-4EF5-AAE1-FB7CF293A771}" name="Colonne1559"/>
    <tableColumn id="1576" xr3:uid="{AED8B691-5B67-4E22-A6AE-7AB7B03C7B3B}" name="Colonne1560"/>
    <tableColumn id="1577" xr3:uid="{48E88509-04C7-4156-9AE5-62DBE2E86609}" name="Colonne1561"/>
    <tableColumn id="1578" xr3:uid="{2ED4045A-7969-45F2-BD0E-1DC78A86FEDF}" name="Colonne1562"/>
    <tableColumn id="1579" xr3:uid="{EDBB004D-F411-4CF1-95F9-82BB7C1F82E6}" name="Colonne1563"/>
    <tableColumn id="1580" xr3:uid="{D177643C-5CF7-4830-8CF5-F8D284A20B80}" name="Colonne1564"/>
    <tableColumn id="1581" xr3:uid="{DBDEF1E0-DCBB-461D-A603-D5DBD22AD206}" name="Colonne1565"/>
    <tableColumn id="1582" xr3:uid="{A42C8BD5-4925-4743-B7DA-2CFA14E0245A}" name="Colonne1566"/>
    <tableColumn id="1583" xr3:uid="{F822B846-EA48-44BD-85A6-E8D452624CD3}" name="Colonne1567"/>
    <tableColumn id="1584" xr3:uid="{863D8AE0-B72E-4B12-A04D-E9160E500AD8}" name="Colonne1568"/>
    <tableColumn id="1585" xr3:uid="{33036C20-4D00-45B1-85B5-35ABD7A01105}" name="Colonne1569"/>
    <tableColumn id="1586" xr3:uid="{148284FA-A3A5-466E-8E2A-6105DC208138}" name="Colonne1570"/>
    <tableColumn id="1587" xr3:uid="{2F402E29-45FA-4AA7-B2A5-77FB77A31DAA}" name="Colonne1571"/>
    <tableColumn id="1588" xr3:uid="{0C78879F-C5D2-4CFA-9B02-1C02A3F987B3}" name="Colonne1572"/>
    <tableColumn id="1589" xr3:uid="{2E788AAE-4EE2-46C2-9151-8FCC99A5CF7A}" name="Colonne1573"/>
    <tableColumn id="1590" xr3:uid="{01346CB6-071F-42A8-BE0F-21389F078BDB}" name="Colonne1574"/>
    <tableColumn id="1591" xr3:uid="{1094ED32-AEB5-4EAA-9F54-BCCDA48D160F}" name="Colonne1575"/>
    <tableColumn id="1592" xr3:uid="{305B8258-27A1-4E32-AB24-34A263C14588}" name="Colonne1576"/>
    <tableColumn id="1593" xr3:uid="{90F24B38-1276-491D-B19C-96048B31B316}" name="Colonne1577"/>
    <tableColumn id="1594" xr3:uid="{5BC48F11-6489-422E-86F9-DA4927DC8F23}" name="Colonne1578"/>
    <tableColumn id="1595" xr3:uid="{92D274C5-AD35-43A8-8165-D7645EEF9469}" name="Colonne1579"/>
    <tableColumn id="1596" xr3:uid="{14108B8F-A4EE-4D81-A11B-377FBA18D832}" name="Colonne1580"/>
    <tableColumn id="1597" xr3:uid="{9658A854-15DE-4132-9FE6-6C517EAC8573}" name="Colonne1581"/>
    <tableColumn id="1598" xr3:uid="{01F73399-4833-4445-9661-A79D23C8EA0C}" name="Colonne1582"/>
    <tableColumn id="1599" xr3:uid="{60C17D89-4CA7-4E31-9FE6-0E88B77E52B2}" name="Colonne1583"/>
    <tableColumn id="1600" xr3:uid="{1AFD21F8-A7F9-4AAB-937B-7CB86074E22C}" name="Colonne1584"/>
    <tableColumn id="1601" xr3:uid="{C33D6DAF-EFB8-45D3-AEF4-920C28D4D272}" name="Colonne1585"/>
    <tableColumn id="1602" xr3:uid="{68E47EAC-3AFB-4C45-8553-736491FAB5EB}" name="Colonne1586"/>
    <tableColumn id="1603" xr3:uid="{0A6FD06A-94FE-4279-AB43-B86757E9C922}" name="Colonne1587"/>
    <tableColumn id="1604" xr3:uid="{F69BDBB4-9680-4804-81D5-B1F8AD9EED34}" name="Colonne1588"/>
    <tableColumn id="1605" xr3:uid="{35BC289C-21FC-45A5-9963-BB3AC753FE08}" name="Colonne1589"/>
    <tableColumn id="1606" xr3:uid="{18A2FCDF-0386-4F79-B8B2-3DE1FA52089D}" name="Colonne1590"/>
    <tableColumn id="1607" xr3:uid="{12E78FD9-9526-4361-A72D-8638D49C2853}" name="Colonne1591"/>
    <tableColumn id="1608" xr3:uid="{11B43E2A-3012-4A7F-9237-3C0506DC1E27}" name="Colonne1592"/>
    <tableColumn id="1609" xr3:uid="{E4DDB24C-5289-4FDF-8EE7-D867E972B207}" name="Colonne1593"/>
    <tableColumn id="1610" xr3:uid="{E2D5B3C4-0D68-4520-A5FE-39EA903F1DD1}" name="Colonne1594"/>
    <tableColumn id="1611" xr3:uid="{A477C525-90F1-4594-AE10-101A42E256DC}" name="Colonne1595"/>
    <tableColumn id="1612" xr3:uid="{C18AAD6F-8706-4A1B-8112-32FFE9D270C2}" name="Colonne1596"/>
    <tableColumn id="1613" xr3:uid="{829E7C3B-AF3F-4DE8-AF6C-CEC7D1EFC9CE}" name="Colonne1597"/>
    <tableColumn id="1614" xr3:uid="{5DD5B5A6-F810-468B-A062-CB54A68FAB48}" name="Colonne1598"/>
    <tableColumn id="1615" xr3:uid="{9721480A-933B-487B-A18B-58458DBEC144}" name="Colonne1599"/>
    <tableColumn id="1616" xr3:uid="{55B99A21-1656-478A-8EBB-28DB9B04F407}" name="Colonne1600"/>
    <tableColumn id="1617" xr3:uid="{9E4525DD-C5DF-4D82-AE24-CD423AD94F77}" name="Colonne1601"/>
    <tableColumn id="1618" xr3:uid="{527DDEAD-B969-4A6C-B157-5472003152D0}" name="Colonne1602"/>
    <tableColumn id="1619" xr3:uid="{570ED4D8-1484-4E7E-BE70-385A6AB24B69}" name="Colonne1603"/>
    <tableColumn id="1620" xr3:uid="{D0934604-9743-4617-B29D-9FDEDD5A8854}" name="Colonne1604"/>
    <tableColumn id="1621" xr3:uid="{5296C4D6-F8E3-495F-9F1B-CBF107AC8C3F}" name="Colonne1605"/>
    <tableColumn id="1622" xr3:uid="{C0B0D24A-0867-4410-9DEB-DCE88F2A84B4}" name="Colonne1606"/>
    <tableColumn id="1623" xr3:uid="{8418369A-1FB8-4785-981A-9F3D2B127914}" name="Colonne1607"/>
    <tableColumn id="1624" xr3:uid="{9FD75097-7BE9-4AB4-8BC0-B1995981EF56}" name="Colonne1608"/>
    <tableColumn id="1625" xr3:uid="{0E41BC80-416E-4560-BF1A-1E5DA06270AB}" name="Colonne1609"/>
    <tableColumn id="1626" xr3:uid="{4F30DAD6-AB48-4C72-9797-6AE1C0F75E96}" name="Colonne1610"/>
    <tableColumn id="1627" xr3:uid="{3FACDDEC-42B4-4134-BDBB-1CFC511CBB9E}" name="Colonne1611"/>
    <tableColumn id="1628" xr3:uid="{65B76F25-AC61-4693-8BCE-D0A63FC20022}" name="Colonne1612"/>
    <tableColumn id="1629" xr3:uid="{642038E3-C4CD-41FF-923B-5DA14DFC063F}" name="Colonne1613"/>
    <tableColumn id="1630" xr3:uid="{7D2F5A4E-4A02-4398-AE66-EA44AFC02473}" name="Colonne1614"/>
    <tableColumn id="1631" xr3:uid="{799F9AD8-11C2-408B-BAE1-06DDD7D122E6}" name="Colonne1615"/>
    <tableColumn id="1632" xr3:uid="{6B9F5FBD-B4CF-4CEE-9202-FE2857231370}" name="Colonne1616"/>
    <tableColumn id="1633" xr3:uid="{C8B91862-6842-4717-8424-88CD4399F48F}" name="Colonne1617"/>
    <tableColumn id="1634" xr3:uid="{0D83D4A9-2262-4EB3-9FDB-A9B8225796DA}" name="Colonne1618"/>
    <tableColumn id="1635" xr3:uid="{02F16948-4357-46E1-88FA-49EEB3BC13BA}" name="Colonne1619"/>
    <tableColumn id="1636" xr3:uid="{1C446023-26BE-441F-944B-005FB59224AA}" name="Colonne1620"/>
    <tableColumn id="1637" xr3:uid="{FAE3245B-7DF2-4D01-9E13-36B74B090185}" name="Colonne1621"/>
    <tableColumn id="1638" xr3:uid="{268E2755-A5B2-4FAD-B468-583494705791}" name="Colonne1622"/>
    <tableColumn id="1639" xr3:uid="{C770AA30-C3F0-4E05-AFA1-BEECEA541213}" name="Colonne1623"/>
    <tableColumn id="1640" xr3:uid="{6D49B87F-4525-4B65-A2F1-146F24A7AF25}" name="Colonne1624"/>
    <tableColumn id="1641" xr3:uid="{ED2C0B90-540D-4CCE-AB50-96961C90123F}" name="Colonne1625"/>
    <tableColumn id="1642" xr3:uid="{024DC35D-51CD-4DFD-A9DC-5F80AA4C4EAB}" name="Colonne1626"/>
    <tableColumn id="1643" xr3:uid="{A247B970-2223-4535-BBBA-A34D5FF2EA97}" name="Colonne1627"/>
    <tableColumn id="1644" xr3:uid="{5386AED7-755A-4B95-933E-B04A56D342E9}" name="Colonne1628"/>
    <tableColumn id="1645" xr3:uid="{C8ABEE31-3E22-4771-BDC1-B7B58E68410C}" name="Colonne1629"/>
    <tableColumn id="1646" xr3:uid="{3AF78889-C93A-474E-A36C-B64A2A842B7D}" name="Colonne1630"/>
    <tableColumn id="1647" xr3:uid="{99C1A12A-DE89-44B2-9410-DEAF24FEB0A2}" name="Colonne1631"/>
    <tableColumn id="1648" xr3:uid="{F25C5009-39F5-4A7A-8774-D2D4B48C11E8}" name="Colonne1632"/>
    <tableColumn id="1649" xr3:uid="{C2FDD719-7D0C-45A3-8B19-F76E31F8CE3E}" name="Colonne1633"/>
    <tableColumn id="1650" xr3:uid="{25F72BB4-24C0-46DA-A6C3-C6FD5FC539DA}" name="Colonne1634"/>
    <tableColumn id="1651" xr3:uid="{04284FAA-A1F9-44BC-BA84-423E20FC870F}" name="Colonne1635"/>
    <tableColumn id="1652" xr3:uid="{608DB206-10BF-4F74-9D67-8F46077F1937}" name="Colonne1636"/>
    <tableColumn id="1653" xr3:uid="{2ED295A1-45FB-4F66-88D9-CAAD3C10348D}" name="Colonne1637"/>
    <tableColumn id="1654" xr3:uid="{914E7B7E-8EF4-4731-877C-192CC5C1F241}" name="Colonne1638"/>
    <tableColumn id="1655" xr3:uid="{8AFD51D5-C77D-452C-BB12-0779F1ECA1F5}" name="Colonne1639"/>
    <tableColumn id="1656" xr3:uid="{4BA777ED-9658-4A79-95CC-07C3AD2C966B}" name="Colonne1640"/>
    <tableColumn id="1657" xr3:uid="{E2A190BA-4685-4CC2-86A5-BDAA7A6416FB}" name="Colonne1641"/>
    <tableColumn id="1658" xr3:uid="{AFE8966E-56E2-4716-9421-5FB2C46CAFDD}" name="Colonne1642"/>
    <tableColumn id="1659" xr3:uid="{EBC3ACCA-344C-4558-BA9A-28D264AE0482}" name="Colonne1643"/>
    <tableColumn id="1660" xr3:uid="{B9A88F9F-F979-43CD-8676-B1AB6CFA9230}" name="Colonne1644"/>
    <tableColumn id="1661" xr3:uid="{811AE6F3-A534-4765-9FA7-181EA84344A9}" name="Colonne1645"/>
    <tableColumn id="1662" xr3:uid="{C192F8F4-F95F-46D8-831F-20831A36D936}" name="Colonne1646"/>
    <tableColumn id="1663" xr3:uid="{2505B566-FF5C-44B7-B87F-79DF2D6406D9}" name="Colonne1647"/>
    <tableColumn id="1664" xr3:uid="{C50B16E3-C3CC-408B-8BB5-C2E41C0BAA9F}" name="Colonne1648"/>
    <tableColumn id="1665" xr3:uid="{D238421B-AEDD-4D40-B484-F582ACE0ACDA}" name="Colonne1649"/>
    <tableColumn id="1666" xr3:uid="{7E77CC09-27CA-464A-AAAA-12A4DAC54EDE}" name="Colonne1650"/>
    <tableColumn id="1667" xr3:uid="{542E23CC-0632-44F8-8DC1-57643E9C6573}" name="Colonne1651"/>
    <tableColumn id="1668" xr3:uid="{9C177EED-50D2-491C-86DE-8DE2740DD32C}" name="Colonne1652"/>
    <tableColumn id="1669" xr3:uid="{E3E18C92-C307-4697-A6CC-7609505C74B4}" name="Colonne1653"/>
    <tableColumn id="1670" xr3:uid="{2B67D606-7379-4265-A501-2F720E425B96}" name="Colonne1654"/>
    <tableColumn id="1671" xr3:uid="{2B67906A-1189-4287-9768-200ED51E3A3E}" name="Colonne1655"/>
    <tableColumn id="1672" xr3:uid="{CF4DF7AA-48CF-4F00-B8F5-00D60C62D712}" name="Colonne1656"/>
    <tableColumn id="1673" xr3:uid="{F724733D-6E68-4C0E-9561-E121874AFD80}" name="Colonne1657"/>
    <tableColumn id="1674" xr3:uid="{55BC07C6-3CE3-4A24-8AE1-2B0C90080166}" name="Colonne1658"/>
    <tableColumn id="1675" xr3:uid="{88F4EB02-A339-41E4-A10A-ADE46BB0FF29}" name="Colonne1659"/>
    <tableColumn id="1676" xr3:uid="{6A80919D-09A6-426A-9A8F-63758A620826}" name="Colonne1660"/>
    <tableColumn id="1677" xr3:uid="{036B7B97-5872-41E0-8015-3B94E7C20205}" name="Colonne1661"/>
    <tableColumn id="1678" xr3:uid="{4C0642A9-4408-423C-8DFC-339200DED320}" name="Colonne1662"/>
    <tableColumn id="1679" xr3:uid="{EA31FF0F-AA33-49F3-89C6-A2551515E60A}" name="Colonne1663"/>
    <tableColumn id="1680" xr3:uid="{752C836F-094E-4AA6-8731-6A0687AFD857}" name="Colonne1664"/>
    <tableColumn id="1681" xr3:uid="{2C36ED62-3D0D-4BDD-B2F8-8F2563CE8267}" name="Colonne1665"/>
    <tableColumn id="1682" xr3:uid="{27FA4CB1-6861-4E12-BFB5-DC9EDC48212D}" name="Colonne1666"/>
    <tableColumn id="1683" xr3:uid="{A46DF925-6F5A-4CEA-BB16-5947BE747500}" name="Colonne1667"/>
    <tableColumn id="1684" xr3:uid="{D351396A-22E2-4F0A-8A4E-C4E0F8CE9EB2}" name="Colonne1668"/>
    <tableColumn id="1685" xr3:uid="{055F673C-A1F0-425D-8808-5AD15204248B}" name="Colonne1669"/>
    <tableColumn id="1686" xr3:uid="{8E11F7DE-B5FD-405B-8B0F-BB7B964F8EAC}" name="Colonne1670"/>
    <tableColumn id="1687" xr3:uid="{7BB0D569-8B9A-441A-876E-874CB50182B7}" name="Colonne1671"/>
    <tableColumn id="1688" xr3:uid="{9EE9FCF8-C445-4C63-BABF-0C8E8EFB5ADF}" name="Colonne1672"/>
    <tableColumn id="1689" xr3:uid="{3D88A587-FB12-4E43-8888-AA05F71121FC}" name="Colonne1673"/>
    <tableColumn id="1690" xr3:uid="{603D5114-1341-4F34-A58C-D0BF4DCC34A3}" name="Colonne1674"/>
    <tableColumn id="1691" xr3:uid="{48910436-81A7-4534-9038-41BF4164F2BB}" name="Colonne1675"/>
    <tableColumn id="1692" xr3:uid="{F8150EC1-1A7C-4A19-8277-CEA123ED93DF}" name="Colonne1676"/>
    <tableColumn id="1693" xr3:uid="{3D1C234E-954F-4700-96C1-BE14E0B4A7C1}" name="Colonne1677"/>
    <tableColumn id="1694" xr3:uid="{BCC6EE40-804C-4B6A-81AD-3FBA766A8D90}" name="Colonne1678"/>
    <tableColumn id="1695" xr3:uid="{251C98E3-EAB6-4F55-976A-62E1FE2B19C7}" name="Colonne1679"/>
    <tableColumn id="1696" xr3:uid="{7163141A-37E7-4397-8C5A-4D94324C1A2C}" name="Colonne1680"/>
    <tableColumn id="1697" xr3:uid="{E1ECC4C5-E37C-4434-8453-39271860DC76}" name="Colonne1681"/>
    <tableColumn id="1698" xr3:uid="{AFFFC7E8-AD9B-41CC-97E8-9CA4A4016E44}" name="Colonne1682"/>
    <tableColumn id="1699" xr3:uid="{9F5D688E-6E0C-4A6D-98F3-F9E8B4B89132}" name="Colonne1683"/>
    <tableColumn id="1700" xr3:uid="{58A26DEB-FDBF-473F-BDA6-DC07F860C254}" name="Colonne1684"/>
    <tableColumn id="1701" xr3:uid="{93236BE9-5E39-41FA-833C-B644D5B20AD8}" name="Colonne1685"/>
    <tableColumn id="1702" xr3:uid="{6992BE1B-54FD-4B44-B4B0-09542719B2CE}" name="Colonne1686"/>
    <tableColumn id="1703" xr3:uid="{468FC087-AE6E-40FA-8806-F4981AD25FCA}" name="Colonne1687"/>
    <tableColumn id="1704" xr3:uid="{7050AE1A-BAB5-4B7A-82AC-71BBE04F4E0A}" name="Colonne1688"/>
    <tableColumn id="1705" xr3:uid="{4B129E1D-07DD-4355-A6E5-8C08F3572916}" name="Colonne1689"/>
    <tableColumn id="1706" xr3:uid="{9D482146-48FA-48B4-AB05-75D515B7CE2A}" name="Colonne1690"/>
    <tableColumn id="1707" xr3:uid="{26ED2A1A-23CC-4447-BC79-912DE2ADE0A0}" name="Colonne1691"/>
    <tableColumn id="1708" xr3:uid="{1DB5967B-CC02-4710-AF4C-0C1E93352502}" name="Colonne1692"/>
    <tableColumn id="1709" xr3:uid="{BE3A6B04-B88A-482D-A974-DD1D36875C2B}" name="Colonne1693"/>
    <tableColumn id="1710" xr3:uid="{53E02DC3-4888-48AA-A8D6-E3EF1BA7757C}" name="Colonne1694"/>
    <tableColumn id="1711" xr3:uid="{868F2D89-A772-4E40-A4EB-CCF8D26B78DA}" name="Colonne1695"/>
    <tableColumn id="1712" xr3:uid="{A48B4E67-A52B-4932-B695-623193D811D2}" name="Colonne1696"/>
    <tableColumn id="1713" xr3:uid="{1F30A42C-2E22-4F07-A819-382713466391}" name="Colonne1697"/>
    <tableColumn id="1714" xr3:uid="{654B88DC-B490-41CC-A26F-B27681FADF6E}" name="Colonne1698"/>
    <tableColumn id="1715" xr3:uid="{CEA38F8F-1C48-4AF5-BAEF-8A2E880E7BA2}" name="Colonne1699"/>
    <tableColumn id="1716" xr3:uid="{06383446-26C3-41B6-B025-8A1AE3544904}" name="Colonne1700"/>
    <tableColumn id="1717" xr3:uid="{0F2389AB-FBFE-4A34-8986-2C23FDC7528B}" name="Colonne1701"/>
    <tableColumn id="1718" xr3:uid="{B222F8C5-98B6-46F1-B9EC-534BF1BE0518}" name="Colonne1702"/>
    <tableColumn id="1719" xr3:uid="{6B7F2B9E-F9A4-4499-900D-16C76ED5E754}" name="Colonne1703"/>
    <tableColumn id="1720" xr3:uid="{E7111D0A-AAB5-4181-B5FD-C4F54AE4B2FA}" name="Colonne1704"/>
    <tableColumn id="1721" xr3:uid="{61F7DB49-C2C3-431A-B6C4-7A21F493A3A2}" name="Colonne1705"/>
    <tableColumn id="1722" xr3:uid="{6D6FB721-D0BF-4F57-9222-42062ABC616D}" name="Colonne1706"/>
    <tableColumn id="1723" xr3:uid="{69806B2E-CD1B-4E22-865B-C35B8DB71B7B}" name="Colonne1707"/>
    <tableColumn id="1724" xr3:uid="{F02CC1C6-9011-44DE-90E9-D979A2E94607}" name="Colonne1708"/>
    <tableColumn id="1725" xr3:uid="{0A33AA7C-515F-430D-940B-386FDA0A1E88}" name="Colonne1709"/>
    <tableColumn id="1726" xr3:uid="{5A17D373-6CB2-40E8-967F-3332CFC007E0}" name="Colonne1710"/>
    <tableColumn id="1727" xr3:uid="{76072822-9A8A-4A43-A91C-6FE0FD76B23E}" name="Colonne1711"/>
    <tableColumn id="1728" xr3:uid="{4CE59F1B-697B-4C2F-BDC3-5716008F2376}" name="Colonne1712"/>
    <tableColumn id="1729" xr3:uid="{7238E45B-3624-40F5-85C0-89AC6C3CE45C}" name="Colonne1713"/>
    <tableColumn id="1730" xr3:uid="{D81FEABC-63C0-4721-AB15-1BA4692E15B7}" name="Colonne1714"/>
    <tableColumn id="1731" xr3:uid="{B47B8115-ED2D-4BD9-A186-CCED84F4AF52}" name="Colonne1715"/>
    <tableColumn id="1732" xr3:uid="{F49CC45E-DFFC-4EB8-8D36-12DC11B19647}" name="Colonne1716"/>
    <tableColumn id="1733" xr3:uid="{224B97F1-D1B4-4CA3-A0EE-AC430EFB42BD}" name="Colonne1717"/>
    <tableColumn id="1734" xr3:uid="{79D73F61-7377-4A6E-A69C-7E0C1B387FE8}" name="Colonne1718"/>
    <tableColumn id="1735" xr3:uid="{E723A1A7-B30F-41AD-8DFC-FD7540BC2D71}" name="Colonne1719"/>
    <tableColumn id="1736" xr3:uid="{13B7EAC1-886E-40D7-B5E3-08F17A24A0AA}" name="Colonne1720"/>
    <tableColumn id="1737" xr3:uid="{0CAF38EA-8D7D-44A4-A1A0-C4139B4F15D8}" name="Colonne1721"/>
    <tableColumn id="1738" xr3:uid="{FC33842B-242A-4E4C-AD50-9BEA18B58CA6}" name="Colonne1722"/>
    <tableColumn id="1739" xr3:uid="{6DF5F8AE-9932-42EB-9783-2EC3EBCE776E}" name="Colonne1723"/>
    <tableColumn id="1740" xr3:uid="{F891D1F8-CE7F-446E-95CD-0D8FF05662AE}" name="Colonne1724"/>
    <tableColumn id="1741" xr3:uid="{94C08312-5527-4AEF-9D07-77F1173BA505}" name="Colonne1725"/>
    <tableColumn id="1742" xr3:uid="{1D7341F5-D07F-4EB4-97F6-BF2533D059C4}" name="Colonne1726"/>
    <tableColumn id="1743" xr3:uid="{88E5DB55-E71D-4714-B475-975B9E2C76C5}" name="Colonne1727"/>
    <tableColumn id="1744" xr3:uid="{73BCDD36-143B-43D6-9614-7BEC809562C9}" name="Colonne1728"/>
    <tableColumn id="1745" xr3:uid="{8397585E-63AA-4BB8-9D33-BA70955B09A7}" name="Colonne1729"/>
    <tableColumn id="1746" xr3:uid="{3F44ACA2-DFA4-475C-BDDA-59925B303D8F}" name="Colonne1730"/>
    <tableColumn id="1747" xr3:uid="{F0D7096E-ED25-46FA-A117-B3CA3C0FED84}" name="Colonne1731"/>
    <tableColumn id="1748" xr3:uid="{51A187C5-3261-4F6E-A28D-DA8DB310DA6F}" name="Colonne1732"/>
    <tableColumn id="1749" xr3:uid="{17839011-7D10-4D08-9A3A-04420DC9CE6A}" name="Colonne1733"/>
    <tableColumn id="1750" xr3:uid="{AF0F4D8D-96A5-43B1-A6B7-6B28FC55B306}" name="Colonne1734"/>
    <tableColumn id="1751" xr3:uid="{D57C3B6F-701B-4F6A-A746-D950DF5F141A}" name="Colonne1735"/>
    <tableColumn id="1752" xr3:uid="{9092825E-6986-4DE3-8672-6727C18D81A1}" name="Colonne1736"/>
    <tableColumn id="1753" xr3:uid="{2A5D95BE-2BB9-4C34-B8E7-24D23BB8D1B2}" name="Colonne1737"/>
    <tableColumn id="1754" xr3:uid="{5BEE0500-98D5-4EFB-8AF2-BEDA13C45D85}" name="Colonne1738"/>
    <tableColumn id="1755" xr3:uid="{8B9A14E9-93A2-4254-8100-3525BA5B7514}" name="Colonne1739"/>
    <tableColumn id="1756" xr3:uid="{5A5778B7-C266-4546-8D6F-3CF4BC7045B6}" name="Colonne1740"/>
    <tableColumn id="1757" xr3:uid="{6C5B2602-6FA9-4A53-A60C-0F88EB23AFAC}" name="Colonne1741"/>
    <tableColumn id="1758" xr3:uid="{A113B949-9E84-4227-9561-175A7F0046C8}" name="Colonne1742"/>
    <tableColumn id="1759" xr3:uid="{9AB94D90-4CB3-412D-A2CD-B31CA0E2AED6}" name="Colonne1743"/>
    <tableColumn id="1760" xr3:uid="{47E964EF-E784-4F47-8C21-19A9E0E9AF06}" name="Colonne1744"/>
    <tableColumn id="1761" xr3:uid="{8A5F4CBF-3C52-405B-9B25-07B68BD17631}" name="Colonne1745"/>
    <tableColumn id="1762" xr3:uid="{83386D2E-13DD-4AD6-A8AB-37C8FB9BC705}" name="Colonne1746"/>
    <tableColumn id="1763" xr3:uid="{C7030039-B456-407C-82F7-84DCCB7E63BE}" name="Colonne1747"/>
    <tableColumn id="1764" xr3:uid="{88855ECC-143F-43C0-B633-1321861CE558}" name="Colonne1748"/>
    <tableColumn id="1765" xr3:uid="{6CA182D1-DF4A-4C32-BA66-595FD03515DC}" name="Colonne1749"/>
    <tableColumn id="1766" xr3:uid="{ECE87092-5C6B-4D71-9B85-AA64ED59AD8A}" name="Colonne1750"/>
    <tableColumn id="1767" xr3:uid="{2BAEFDB5-1590-4344-AE27-F4DFE46CA377}" name="Colonne1751"/>
    <tableColumn id="1768" xr3:uid="{7728F2C6-0C98-456F-9E6B-DAEB0B5D91B6}" name="Colonne1752"/>
    <tableColumn id="1769" xr3:uid="{11F1954B-258A-4265-B0A1-F1F063FFC333}" name="Colonne1753"/>
    <tableColumn id="1770" xr3:uid="{820BEB66-3B56-4445-9A0F-C52C1113D534}" name="Colonne1754"/>
    <tableColumn id="1771" xr3:uid="{154FED3A-CE4A-4EE5-A896-7128DECC38DA}" name="Colonne1755"/>
    <tableColumn id="1772" xr3:uid="{0E1F54A2-3846-4661-8BB0-B01FA7DD124A}" name="Colonne1756"/>
    <tableColumn id="1773" xr3:uid="{6BD9440B-568E-47B5-A7BA-7641C6765D66}" name="Colonne1757"/>
    <tableColumn id="1774" xr3:uid="{D8401F10-D13C-4041-8CDF-8990903BB5E2}" name="Colonne1758"/>
    <tableColumn id="1775" xr3:uid="{96DF8FD2-F841-452E-8005-9EE5D59CF2D1}" name="Colonne1759"/>
    <tableColumn id="1776" xr3:uid="{2A6A8A1F-770F-4C5E-AFD9-5001230372A7}" name="Colonne1760"/>
    <tableColumn id="1777" xr3:uid="{4B4738BC-777C-4334-BC81-CBDF38ECC591}" name="Colonne1761"/>
    <tableColumn id="1778" xr3:uid="{A756ADAF-4771-4C75-AB42-52A97A28B131}" name="Colonne1762"/>
    <tableColumn id="1779" xr3:uid="{292AB9AF-6CE4-4254-A0C8-32BA5DCB7BD1}" name="Colonne1763"/>
    <tableColumn id="1780" xr3:uid="{0341D330-5EC7-4BB9-A1D8-3802192DA192}" name="Colonne1764"/>
    <tableColumn id="1781" xr3:uid="{C5E59156-7B42-4D00-8CA7-35FABFFF050D}" name="Colonne1765"/>
    <tableColumn id="1782" xr3:uid="{D86FE1C4-2CDE-4DED-A4EE-B50140395C76}" name="Colonne1766"/>
    <tableColumn id="1783" xr3:uid="{5F94357A-B667-4DBD-B448-D29DC9A8C9D3}" name="Colonne1767"/>
    <tableColumn id="1784" xr3:uid="{2445D0D5-34C4-4C03-AAA2-3782DA6715AD}" name="Colonne1768"/>
    <tableColumn id="1785" xr3:uid="{098AB155-8BDD-4D94-B4DB-362DD1F02CF4}" name="Colonne1769"/>
    <tableColumn id="1786" xr3:uid="{EEEBD29F-CD0D-4008-9AF9-BCF7787E5EBB}" name="Colonne1770"/>
    <tableColumn id="1787" xr3:uid="{4B15F57F-2A6F-4CF9-8878-D0E575E255EB}" name="Colonne1771"/>
    <tableColumn id="1788" xr3:uid="{375FBD0C-BC34-4D92-BD29-E6002FB64ED6}" name="Colonne1772"/>
    <tableColumn id="1789" xr3:uid="{6B6BC43C-C1A0-4C6E-BD4D-65FD5928E24C}" name="Colonne1773"/>
    <tableColumn id="1790" xr3:uid="{3930510E-775A-45FA-837D-DDFC7BB62029}" name="Colonne1774"/>
    <tableColumn id="1791" xr3:uid="{9F776314-5B15-481F-9066-D6A6DFE436EE}" name="Colonne1775"/>
    <tableColumn id="1792" xr3:uid="{5C4C11A0-9FF4-4641-A57E-27499453E2C1}" name="Colonne1776"/>
    <tableColumn id="1793" xr3:uid="{CB87F150-8ECB-41E9-94BF-F9C5717D3A16}" name="Colonne1777"/>
    <tableColumn id="1794" xr3:uid="{C1B2E9CF-3CDC-459F-ABCE-72DB6345A819}" name="Colonne1778"/>
    <tableColumn id="1795" xr3:uid="{54BBCD46-3FBD-497C-B9F2-80FB8C2265C1}" name="Colonne1779"/>
    <tableColumn id="1796" xr3:uid="{5CEC4CB9-3A20-438C-B2E8-F8E63FB2409D}" name="Colonne1780"/>
    <tableColumn id="1797" xr3:uid="{D5C9CB29-646B-4225-B6C2-9D86F850A917}" name="Colonne1781"/>
    <tableColumn id="1798" xr3:uid="{EDD9A679-BC47-4F68-85DE-5048AA0F1465}" name="Colonne1782"/>
    <tableColumn id="1799" xr3:uid="{68561541-E194-4B8F-9DF2-177129F08A5C}" name="Colonne1783"/>
    <tableColumn id="1800" xr3:uid="{1B891D4A-0321-4943-A0A1-0D7AC3513700}" name="Colonne1784"/>
    <tableColumn id="1801" xr3:uid="{F3796A2E-D7B8-4C15-8F4C-235788D19B04}" name="Colonne1785"/>
    <tableColumn id="1802" xr3:uid="{42CE3399-2FD0-4B38-8D8B-18339A7BEC27}" name="Colonne1786"/>
    <tableColumn id="1803" xr3:uid="{DFA7255D-5C9A-430A-A7AA-3CEFC23E32E9}" name="Colonne1787"/>
    <tableColumn id="1804" xr3:uid="{D8369EA3-9101-4633-8648-C1A0A04FDB7F}" name="Colonne1788"/>
    <tableColumn id="1805" xr3:uid="{D458C87A-A2F7-4583-852E-BD1BA57C5F9A}" name="Colonne1789"/>
    <tableColumn id="1806" xr3:uid="{D3FEA513-F6E5-42BB-92AD-5EE7FE3CEFFC}" name="Colonne1790"/>
    <tableColumn id="1807" xr3:uid="{A7381F41-C8F8-4832-A0F4-7AEE935F6D62}" name="Colonne1791"/>
    <tableColumn id="1808" xr3:uid="{7D0120FA-7A20-4CC3-ABF9-D89529922D0A}" name="Colonne1792"/>
    <tableColumn id="1809" xr3:uid="{F1644B76-3BB5-4F17-9E54-DCD2548A4553}" name="Colonne1793"/>
    <tableColumn id="1810" xr3:uid="{145FEDB4-E92D-464C-B2A9-01FD3B3A41F2}" name="Colonne1794"/>
    <tableColumn id="1811" xr3:uid="{6981EF88-358A-4759-AE9D-71A8FE145853}" name="Colonne1795"/>
    <tableColumn id="1812" xr3:uid="{4EF5C45C-6616-49AC-A695-8BFBA35A44E0}" name="Colonne1796"/>
    <tableColumn id="1813" xr3:uid="{6AB7C05E-D05F-40C4-B41E-F13A6939CB64}" name="Colonne1797"/>
    <tableColumn id="1814" xr3:uid="{AD935D17-4808-40C4-B16B-6F04B0E4C7A0}" name="Colonne1798"/>
    <tableColumn id="1815" xr3:uid="{71F09261-F441-490B-9FC7-1B879E59D37E}" name="Colonne1799"/>
    <tableColumn id="1816" xr3:uid="{B87E8586-F2BF-415F-B8D7-F0621AD22A11}" name="Colonne1800"/>
    <tableColumn id="1817" xr3:uid="{9302151B-CB67-444B-AA3B-F754E3C79D4A}" name="Colonne1801"/>
    <tableColumn id="1818" xr3:uid="{52C5CC0F-6633-4CFD-9A86-60079E716714}" name="Colonne1802"/>
    <tableColumn id="1819" xr3:uid="{4D32D2AC-D806-4ADA-95A5-B1A70EE2FAF8}" name="Colonne1803"/>
    <tableColumn id="1820" xr3:uid="{68CAE532-55F5-4779-9AB5-1F3CE32363FE}" name="Colonne1804"/>
    <tableColumn id="1821" xr3:uid="{EAE2B2A1-370F-4792-A808-0226579E059B}" name="Colonne1805"/>
    <tableColumn id="1822" xr3:uid="{C6080D3D-BF0D-44FF-89D7-EFDFF3C2F7F2}" name="Colonne1806"/>
    <tableColumn id="1823" xr3:uid="{E215C075-9DB9-4105-9E59-7906D0116EA6}" name="Colonne1807"/>
    <tableColumn id="1824" xr3:uid="{F3F011AE-6286-4F03-8A70-6410E4F90293}" name="Colonne1808"/>
    <tableColumn id="1825" xr3:uid="{781269DE-B676-4DB0-B5F2-A33B9E1DF052}" name="Colonne1809"/>
    <tableColumn id="1826" xr3:uid="{013E230F-1249-4866-84A7-9C4369A48B24}" name="Colonne1810"/>
    <tableColumn id="1827" xr3:uid="{1F339909-47F6-48A5-9AFF-9AF980C7A62C}" name="Colonne1811"/>
    <tableColumn id="1828" xr3:uid="{2B6A9F31-904F-40A6-8F20-51CE6D12FB9B}" name="Colonne1812"/>
    <tableColumn id="1829" xr3:uid="{FA0BA16E-14EF-45D5-B958-52A34273CEEB}" name="Colonne1813"/>
    <tableColumn id="1830" xr3:uid="{778DA543-7297-434F-A02C-0A5E0B6A979E}" name="Colonne1814"/>
    <tableColumn id="1831" xr3:uid="{75504F43-7DCA-4964-A902-4EF63EE49E46}" name="Colonne1815"/>
    <tableColumn id="1832" xr3:uid="{765D6584-2D9C-42D3-8368-53D5B8A4B1EC}" name="Colonne1816"/>
    <tableColumn id="1833" xr3:uid="{3CF14995-51BA-4834-8097-28D2A56E6A63}" name="Colonne1817"/>
    <tableColumn id="1834" xr3:uid="{A805D86C-E1A7-489F-9156-4D5F0AEA5D5C}" name="Colonne1818"/>
    <tableColumn id="1835" xr3:uid="{5A13FF82-F7DF-4B18-B644-16716169916F}" name="Colonne1819"/>
    <tableColumn id="1836" xr3:uid="{F95DFFF6-53C6-482F-A756-E3FE2FA1AA9F}" name="Colonne1820"/>
    <tableColumn id="1837" xr3:uid="{7CA8795D-878C-4818-AB6D-0A6FA7324E32}" name="Colonne1821"/>
    <tableColumn id="1838" xr3:uid="{5EF0670F-6817-47A6-8B0E-6EB102EB5482}" name="Colonne1822"/>
    <tableColumn id="1839" xr3:uid="{F91CBCC5-5836-480E-ADEA-9023D7D286C5}" name="Colonne1823"/>
    <tableColumn id="1840" xr3:uid="{513D482A-04B9-4B79-9007-A57F4CDCC277}" name="Colonne1824"/>
    <tableColumn id="1841" xr3:uid="{363704C7-6C91-4D8A-AF7C-4DF77D3488CC}" name="Colonne1825"/>
    <tableColumn id="1842" xr3:uid="{011120C4-5D8C-4A4D-B81B-37952166064F}" name="Colonne1826"/>
    <tableColumn id="1843" xr3:uid="{687C2F56-3230-4FF1-8309-B11D695829F1}" name="Colonne1827"/>
    <tableColumn id="1844" xr3:uid="{C92FB294-5A9A-4376-AB0D-0B6ABFCEC4A2}" name="Colonne1828"/>
    <tableColumn id="1845" xr3:uid="{7227AF83-5712-495F-B085-EDD825FBD7FB}" name="Colonne1829"/>
    <tableColumn id="1846" xr3:uid="{772ABE0F-CA1B-4809-BA5D-DA37D4AB34A9}" name="Colonne1830"/>
    <tableColumn id="1847" xr3:uid="{62CA19CC-2DFE-4DC5-94C3-A7C9B015EF86}" name="Colonne1831"/>
    <tableColumn id="1848" xr3:uid="{5A835038-8553-4AC6-8AB9-0882E1300818}" name="Colonne1832"/>
    <tableColumn id="1849" xr3:uid="{D5BD2273-EBC5-469B-949E-8EA028BE7875}" name="Colonne1833"/>
    <tableColumn id="1850" xr3:uid="{17F7A2D4-A51D-4887-9094-436AB7419C24}" name="Colonne1834"/>
    <tableColumn id="1851" xr3:uid="{106C2CF5-9CA2-4F64-BDB8-F306847E0117}" name="Colonne1835"/>
    <tableColumn id="1852" xr3:uid="{126094A0-C985-4212-A5D3-6FFA1E63CA4A}" name="Colonne1836"/>
    <tableColumn id="1853" xr3:uid="{81FB9F84-B1EF-4E7A-AC8B-0DEE4AA5118D}" name="Colonne1837"/>
    <tableColumn id="1854" xr3:uid="{52C16E95-3297-4564-AF66-2D6ADB7D8F12}" name="Colonne1838"/>
    <tableColumn id="1855" xr3:uid="{8B40141B-B02D-4C9B-B391-3D3F40868648}" name="Colonne1839"/>
    <tableColumn id="1856" xr3:uid="{38D6B175-5625-48DC-87DE-DEE6451CFA39}" name="Colonne1840"/>
    <tableColumn id="1857" xr3:uid="{2C7E1FE3-08E5-4365-A28D-46C513FD272E}" name="Colonne1841"/>
    <tableColumn id="1858" xr3:uid="{759C11B8-F917-460E-9F9D-F606A98F40E5}" name="Colonne1842"/>
    <tableColumn id="1859" xr3:uid="{A4D5153E-C1A5-471D-B252-91BBF000F581}" name="Colonne1843"/>
    <tableColumn id="1860" xr3:uid="{378BD1DA-CD0D-446B-A818-9288B7114D43}" name="Colonne1844"/>
    <tableColumn id="1861" xr3:uid="{E803E743-ABA5-4D07-8949-796B1A9E511A}" name="Colonne1845"/>
    <tableColumn id="1862" xr3:uid="{1E902B95-17C5-4D6C-9B95-FF594AFB4119}" name="Colonne1846"/>
    <tableColumn id="1863" xr3:uid="{4DE38DDC-30A7-4B99-9691-93102F69B261}" name="Colonne1847"/>
    <tableColumn id="1864" xr3:uid="{D745B26A-C685-4BF1-BFB1-F9962A536170}" name="Colonne1848"/>
    <tableColumn id="1865" xr3:uid="{13F20497-6A79-413D-B037-FF7DCA11C7C2}" name="Colonne1849"/>
    <tableColumn id="1866" xr3:uid="{E134F3C5-98E4-450C-9925-6CA9EC540181}" name="Colonne1850"/>
    <tableColumn id="1867" xr3:uid="{5FA22C5D-B8F8-4D25-BFBA-EC33F87D51CC}" name="Colonne1851"/>
    <tableColumn id="1868" xr3:uid="{659F1556-BF0E-4BB1-A01A-2D8AE8380E0A}" name="Colonne1852"/>
    <tableColumn id="1869" xr3:uid="{EB160722-A24B-49D1-A9B0-4465C0AA71C9}" name="Colonne1853"/>
    <tableColumn id="1870" xr3:uid="{267A5625-4022-4E80-B7FF-D34EB3CF7FEC}" name="Colonne1854"/>
    <tableColumn id="1871" xr3:uid="{9D3AA9A2-75DE-44C6-82AD-29959DB71B91}" name="Colonne1855"/>
    <tableColumn id="1872" xr3:uid="{46B08A59-F27B-41B5-9454-5233FD702AF0}" name="Colonne1856"/>
    <tableColumn id="1873" xr3:uid="{3F173457-5457-42A3-8753-B2DD590BCF60}" name="Colonne1857"/>
    <tableColumn id="1874" xr3:uid="{1868583D-1E6D-4CC3-8B96-4670F8689159}" name="Colonne1858"/>
    <tableColumn id="1875" xr3:uid="{0273CE2B-4E13-44C6-AFC0-5AEE2813ABD5}" name="Colonne1859"/>
    <tableColumn id="1876" xr3:uid="{41BAD159-2A0C-46B5-9641-0E749574D856}" name="Colonne1860"/>
    <tableColumn id="1877" xr3:uid="{6421BD2A-54CC-4CEB-A5E5-840CE32526F8}" name="Colonne1861"/>
    <tableColumn id="1878" xr3:uid="{8DC48534-9902-459A-9B89-408F4C1EE25E}" name="Colonne1862"/>
    <tableColumn id="1879" xr3:uid="{B032248B-B10D-471D-9B8A-14518C2110EE}" name="Colonne1863"/>
    <tableColumn id="1880" xr3:uid="{DA5BB411-2804-41A4-91D1-C94C19810100}" name="Colonne1864"/>
    <tableColumn id="1881" xr3:uid="{203E8E68-7561-4946-9476-4A732EAE00DA}" name="Colonne1865"/>
    <tableColumn id="1882" xr3:uid="{AE51230A-2295-42D6-8E63-FDC5752BCC84}" name="Colonne1866"/>
    <tableColumn id="1883" xr3:uid="{F85D80ED-175A-4362-866F-B8FDB7DBDE43}" name="Colonne1867"/>
    <tableColumn id="1884" xr3:uid="{8A2F96B8-9E14-49FF-B1CA-70B4CACCFEF8}" name="Colonne1868"/>
    <tableColumn id="1885" xr3:uid="{5E717E96-EE7B-4E65-B5D0-2C02D7E783AA}" name="Colonne1869"/>
    <tableColumn id="1886" xr3:uid="{7804721C-4A1F-4347-B208-B478478CBE97}" name="Colonne1870"/>
    <tableColumn id="1887" xr3:uid="{02827FCB-70CC-41D2-A750-0BA97287A844}" name="Colonne1871"/>
    <tableColumn id="1888" xr3:uid="{A3A0565F-5EA5-40C2-B69D-667F79410F7F}" name="Colonne1872"/>
    <tableColumn id="1889" xr3:uid="{7478B77D-8ED4-4768-BFFC-9B8794BFECF6}" name="Colonne1873"/>
    <tableColumn id="1890" xr3:uid="{FBEFDB8B-E886-4F8B-85F0-D13F4C88142E}" name="Colonne1874"/>
    <tableColumn id="1891" xr3:uid="{0B1B90C3-F315-4E90-AE66-7045D1D242D5}" name="Colonne1875"/>
    <tableColumn id="1892" xr3:uid="{F764147A-715D-4F8F-BC80-89D697DB760C}" name="Colonne1876"/>
    <tableColumn id="1893" xr3:uid="{F8E63F7D-B284-4152-B47D-2D3A4E378D8E}" name="Colonne1877"/>
    <tableColumn id="1894" xr3:uid="{F01DB694-C7B8-4AFF-A7F9-80BA31F2AB7E}" name="Colonne1878"/>
    <tableColumn id="1895" xr3:uid="{B182E6F1-808D-475E-B286-747BEE58C160}" name="Colonne1879"/>
    <tableColumn id="1896" xr3:uid="{B1B7456B-4023-4329-87C2-1FF67EFE697D}" name="Colonne1880"/>
    <tableColumn id="1897" xr3:uid="{52C57F25-D5AB-4D79-8AA6-33DBE9439DF9}" name="Colonne1881"/>
    <tableColumn id="1898" xr3:uid="{67388098-95D7-41D3-9C87-873E7DE584C8}" name="Colonne1882"/>
    <tableColumn id="1899" xr3:uid="{E43EACE1-3E24-4C32-B26B-BA2E27F62B6E}" name="Colonne1883"/>
    <tableColumn id="1900" xr3:uid="{28C15494-5C68-41F7-9620-6CA265C9EE5B}" name="Colonne1884"/>
    <tableColumn id="1901" xr3:uid="{8144D53F-B9FA-4AE1-AFBE-D9C30D53D229}" name="Colonne1885"/>
    <tableColumn id="1902" xr3:uid="{AF0CCFB1-1DA8-40CE-9173-9E49A5682165}" name="Colonne1886"/>
    <tableColumn id="1903" xr3:uid="{1F06E1EA-50F0-44C1-9241-652B9819AAA0}" name="Colonne1887"/>
    <tableColumn id="1904" xr3:uid="{F29DCCE7-193D-4CC5-8949-FF3A380982F6}" name="Colonne1888"/>
    <tableColumn id="1905" xr3:uid="{49DB6320-53AE-4AF4-BBDF-06BDAC91878F}" name="Colonne1889"/>
    <tableColumn id="1906" xr3:uid="{D4C8AF93-305F-4BB8-BBF1-BA681D41F582}" name="Colonne1890"/>
    <tableColumn id="1907" xr3:uid="{72CEAADC-0285-4CB3-8CC6-508212572AB5}" name="Colonne1891"/>
    <tableColumn id="1908" xr3:uid="{94B4E8C1-E056-4CE6-91F9-8664D98877BB}" name="Colonne1892"/>
    <tableColumn id="1909" xr3:uid="{43B5DE85-9AD1-435A-90D1-43887EF2AFB6}" name="Colonne1893"/>
    <tableColumn id="1910" xr3:uid="{85FD5B62-4891-4DBE-9ED2-E9D2911D45DD}" name="Colonne1894"/>
    <tableColumn id="1911" xr3:uid="{BB54E693-0621-432C-A7DE-495EAB15D829}" name="Colonne1895"/>
    <tableColumn id="1912" xr3:uid="{16EA38B8-1542-4441-B7AA-A4BDE361F692}" name="Colonne1896"/>
    <tableColumn id="1913" xr3:uid="{72D93B78-5164-4AE5-9D77-1C2BE9373A64}" name="Colonne1897"/>
    <tableColumn id="1914" xr3:uid="{52B7CD98-DDBE-4E7B-9266-5DE0C44F81D1}" name="Colonne1898"/>
    <tableColumn id="1915" xr3:uid="{9F0D84D6-538E-4E1B-A104-B0ADCE220BFC}" name="Colonne1899"/>
    <tableColumn id="1916" xr3:uid="{BDA1FFB8-8625-4D8A-A674-57E60AEE82F5}" name="Colonne1900"/>
    <tableColumn id="1917" xr3:uid="{D7950461-D292-427C-8BB1-C257B54E8251}" name="Colonne1901"/>
    <tableColumn id="1918" xr3:uid="{B982B7F6-4881-44A6-8527-ABB9A0D5B595}" name="Colonne1902"/>
    <tableColumn id="1919" xr3:uid="{F3AADE20-D1C6-47D1-BA82-775C8C2100BF}" name="Colonne1903"/>
    <tableColumn id="1920" xr3:uid="{737F6441-E107-47C8-AA3F-43D2F533B288}" name="Colonne1904"/>
    <tableColumn id="1921" xr3:uid="{2351F12C-2100-4B2C-957D-2758E1372151}" name="Colonne1905"/>
    <tableColumn id="1922" xr3:uid="{ACAF41ED-44D9-4439-A86D-F5FFD9EE1CB1}" name="Colonne1906"/>
    <tableColumn id="1923" xr3:uid="{A806DC7D-AB32-42DA-B6D7-6EA0C56B7DB4}" name="Colonne1907"/>
    <tableColumn id="1924" xr3:uid="{B011A7D5-144C-45BC-BDEE-052ADE52FF7C}" name="Colonne1908"/>
    <tableColumn id="1925" xr3:uid="{F649C756-B3AF-40F5-88F2-CF9F6D9F24F7}" name="Colonne1909"/>
    <tableColumn id="1926" xr3:uid="{32CDB974-A040-4F4F-9C7E-6CA247D0CC35}" name="Colonne1910"/>
    <tableColumn id="1927" xr3:uid="{A636C16F-27B7-457C-ABDB-3117789EF2C1}" name="Colonne1911"/>
    <tableColumn id="1928" xr3:uid="{57375C1F-A7CE-4081-978A-1DC74485695A}" name="Colonne1912"/>
    <tableColumn id="1929" xr3:uid="{8DFEB653-7F54-49A5-8F96-43C1684F0503}" name="Colonne1913"/>
    <tableColumn id="1930" xr3:uid="{EA560BB8-A8E2-402C-BD9A-B443346C997B}" name="Colonne1914"/>
    <tableColumn id="1931" xr3:uid="{292957CA-9071-4E5C-B28C-AA1EC4DF8CEC}" name="Colonne1915"/>
    <tableColumn id="1932" xr3:uid="{F5ED27BC-9853-4595-B30E-DAAE698B3282}" name="Colonne1916"/>
    <tableColumn id="1933" xr3:uid="{7634E2CA-AC9D-4E4F-AC1C-C15A5F05DF0B}" name="Colonne1917"/>
    <tableColumn id="1934" xr3:uid="{0935A1AF-CEE7-44F0-9764-D2EB8F668282}" name="Colonne1918"/>
    <tableColumn id="1935" xr3:uid="{F35EC5CF-067F-4629-8221-5672CC6D326A}" name="Colonne1919"/>
    <tableColumn id="1936" xr3:uid="{A2239EEC-3B47-410D-9C78-707C85B9632C}" name="Colonne1920"/>
    <tableColumn id="1937" xr3:uid="{FE8ADD02-8AC4-4E98-AD23-3813E6CA8C55}" name="Colonne1921"/>
    <tableColumn id="1938" xr3:uid="{DA388807-1121-44F6-8E79-533D4BBAEEB2}" name="Colonne1922"/>
    <tableColumn id="1939" xr3:uid="{404238CF-46E8-4197-8DA0-333E7F7C2541}" name="Colonne1923"/>
    <tableColumn id="1940" xr3:uid="{0AAE3465-B770-486F-A5F6-7227B8E1F822}" name="Colonne1924"/>
    <tableColumn id="1941" xr3:uid="{A06C150E-B7CD-4018-8123-0BCE4B1D702B}" name="Colonne1925"/>
    <tableColumn id="1942" xr3:uid="{8DC94473-75D0-44E8-A6E2-464A33B926D2}" name="Colonne1926"/>
    <tableColumn id="1943" xr3:uid="{BC95B702-DDA5-42AB-BD08-C6A68313F64A}" name="Colonne1927"/>
    <tableColumn id="1944" xr3:uid="{412CD053-391F-4BCE-BA26-6E94E0F2D0ED}" name="Colonne1928"/>
    <tableColumn id="1945" xr3:uid="{B250B075-20D2-4890-8736-1100BB1906D2}" name="Colonne1929"/>
    <tableColumn id="1946" xr3:uid="{9DC1D7D3-ED9A-447D-AC43-D4E2CB1A9206}" name="Colonne1930"/>
    <tableColumn id="1947" xr3:uid="{2A5F379F-D359-495F-8A25-26A95F518609}" name="Colonne1931"/>
    <tableColumn id="1948" xr3:uid="{8CF02B39-1BFA-42D5-A59B-9104556759D9}" name="Colonne1932"/>
    <tableColumn id="1949" xr3:uid="{1305DB16-6059-4D30-8132-14C5BECF29B1}" name="Colonne1933"/>
    <tableColumn id="1950" xr3:uid="{E061F72A-12B9-4946-8C41-510834B602FD}" name="Colonne1934"/>
    <tableColumn id="1951" xr3:uid="{4736ADCF-9A8C-4C05-8292-D6C8620949C5}" name="Colonne1935"/>
    <tableColumn id="1952" xr3:uid="{33F16108-00CC-4436-B096-E66BE1E0E47A}" name="Colonne1936"/>
    <tableColumn id="1953" xr3:uid="{9A7252BB-907B-4654-A0E5-339F2F5F432D}" name="Colonne1937"/>
    <tableColumn id="1954" xr3:uid="{5A140A25-43E3-4C10-863F-F2E715B9AA4E}" name="Colonne1938"/>
    <tableColumn id="1955" xr3:uid="{BB1535C7-21CC-4A40-99F7-32498A87DFEF}" name="Colonne1939"/>
    <tableColumn id="1956" xr3:uid="{A64929A2-149D-4BBB-BC41-1BD5E0C424F5}" name="Colonne1940"/>
    <tableColumn id="1957" xr3:uid="{C6C8A67B-7A5D-4314-93B4-49137ACE9376}" name="Colonne1941"/>
    <tableColumn id="1958" xr3:uid="{DB44ED35-8FDC-452E-9B53-4ACFE686CE4C}" name="Colonne1942"/>
    <tableColumn id="1959" xr3:uid="{DA24AE1B-3C87-48F2-B432-0420379BAAB0}" name="Colonne1943"/>
    <tableColumn id="1960" xr3:uid="{B9D6FE4F-D1A8-420F-8D51-3056EA75B5C4}" name="Colonne1944"/>
    <tableColumn id="1961" xr3:uid="{D0A5B106-9060-49C9-A62C-9FBE5249C70C}" name="Colonne1945"/>
    <tableColumn id="1962" xr3:uid="{AA4A41A2-BAC7-4971-AAF8-D87332E4E452}" name="Colonne1946"/>
    <tableColumn id="1963" xr3:uid="{9DA16A4D-1555-4116-B3BC-6CEFDDCD7F7A}" name="Colonne1947"/>
    <tableColumn id="1964" xr3:uid="{DF482042-B3A6-4CD6-A1DF-7259ECBFD756}" name="Colonne1948"/>
    <tableColumn id="1965" xr3:uid="{5B17AC27-0630-489C-B250-06915AF94024}" name="Colonne1949"/>
    <tableColumn id="1966" xr3:uid="{46C7C132-063D-4AF4-87C4-D61FC73A593C}" name="Colonne1950"/>
    <tableColumn id="1967" xr3:uid="{D9F66D19-DB76-4273-B33C-47F0A3E99B67}" name="Colonne1951"/>
    <tableColumn id="1968" xr3:uid="{EBB284CD-BCB8-462B-8B7E-CBB1EAFB118B}" name="Colonne1952"/>
    <tableColumn id="1969" xr3:uid="{9566E520-E189-48AB-B89F-4282E2256EEB}" name="Colonne1953"/>
    <tableColumn id="1970" xr3:uid="{CD1121C0-3C98-4450-975E-C31FF9AE1DAD}" name="Colonne1954"/>
    <tableColumn id="1971" xr3:uid="{211694C4-E8C4-4810-9327-4EFA74FA749C}" name="Colonne1955"/>
    <tableColumn id="1972" xr3:uid="{83DE06F9-9D1F-4E1E-942A-600BB6ED6971}" name="Colonne1956"/>
    <tableColumn id="1973" xr3:uid="{CA8FEECE-E690-4E0A-BFD5-2E047296B337}" name="Colonne1957"/>
    <tableColumn id="1974" xr3:uid="{7D5B89A1-3779-46BE-96BF-20D7F5548C60}" name="Colonne1958"/>
    <tableColumn id="1975" xr3:uid="{8B44227C-291C-45E6-AF47-C53502B0902A}" name="Colonne1959"/>
    <tableColumn id="1976" xr3:uid="{F6A55856-1E15-43BA-A079-9308A350F2FF}" name="Colonne1960"/>
    <tableColumn id="1977" xr3:uid="{CF26137F-C1FC-4A06-824E-352C66969EAB}" name="Colonne1961"/>
    <tableColumn id="1978" xr3:uid="{C91008F4-54E0-4875-A2FD-054471BB0FCC}" name="Colonne1962"/>
    <tableColumn id="1979" xr3:uid="{8E84307E-FE33-4B65-A84B-1E1BF16AE1DC}" name="Colonne1963"/>
    <tableColumn id="1980" xr3:uid="{45B3F6C3-02E3-4DB6-BA99-1AF220754B04}" name="Colonne1964"/>
    <tableColumn id="1981" xr3:uid="{AC178716-1C92-49BC-B693-317D4310AFF1}" name="Colonne1965"/>
    <tableColumn id="1982" xr3:uid="{FFD971F4-417C-4C46-9CE0-578C3437CDD9}" name="Colonne1966"/>
    <tableColumn id="1983" xr3:uid="{5E7A0857-E8DC-4D4E-82D3-91D5CBF83E60}" name="Colonne1967"/>
    <tableColumn id="1984" xr3:uid="{17C1D13B-0031-4E33-A702-14E17EAA7C21}" name="Colonne1968"/>
    <tableColumn id="1985" xr3:uid="{5E9BE21E-A234-4EC1-A621-22D99636C6D7}" name="Colonne1969"/>
    <tableColumn id="1986" xr3:uid="{025367AC-48D3-4D77-8D02-10E3B4ACF132}" name="Colonne1970"/>
    <tableColumn id="1987" xr3:uid="{8EBAF522-BBE6-455C-ADFC-46C99E1A21CE}" name="Colonne1971"/>
    <tableColumn id="1988" xr3:uid="{9398E973-DD2A-4A62-AA19-BCBD564E84CE}" name="Colonne1972"/>
    <tableColumn id="1989" xr3:uid="{AAB80FC8-A274-441A-A3F0-F441A3968BFB}" name="Colonne1973"/>
    <tableColumn id="1990" xr3:uid="{CB002659-56BF-4D04-9298-649BBAF74A11}" name="Colonne1974"/>
    <tableColumn id="1991" xr3:uid="{C46EAC14-645F-40C5-8DDE-2F6AF323E753}" name="Colonne1975"/>
    <tableColumn id="1992" xr3:uid="{1CB50D42-E164-4B14-9F2C-D611D1C61088}" name="Colonne1976"/>
    <tableColumn id="1993" xr3:uid="{8AD1BC10-CA79-484B-B309-64CF0AAF5A46}" name="Colonne1977"/>
    <tableColumn id="1994" xr3:uid="{CAAD9A56-F0BF-4D01-A09F-62CA1619E448}" name="Colonne1978"/>
    <tableColumn id="1995" xr3:uid="{4D2ED89D-EBB5-4A21-A004-C1AE20B603E2}" name="Colonne1979"/>
    <tableColumn id="1996" xr3:uid="{49810EBF-D7DC-42DE-A208-A8BFAF3805C3}" name="Colonne1980"/>
    <tableColumn id="1997" xr3:uid="{881A61FE-F23A-4EF9-9D22-EE379EC53BFF}" name="Colonne1981"/>
    <tableColumn id="1998" xr3:uid="{64364633-CFD6-440B-87A4-E3E04E1B63EB}" name="Colonne1982"/>
    <tableColumn id="1999" xr3:uid="{7AC28445-CDFE-4644-95E6-D9024B000EF2}" name="Colonne1983"/>
    <tableColumn id="2000" xr3:uid="{48613AD6-DD46-4AB2-877B-DA6FD380510D}" name="Colonne1984"/>
    <tableColumn id="2001" xr3:uid="{AE0D782D-7264-45FB-8874-D7ED085F1803}" name="Colonne1985"/>
    <tableColumn id="2002" xr3:uid="{C0D153E9-D41E-4FDA-9B2F-EAE9627475E8}" name="Colonne1986"/>
    <tableColumn id="2003" xr3:uid="{10CADC14-8857-4BAA-9FEA-624AEC23C460}" name="Colonne1987"/>
    <tableColumn id="2004" xr3:uid="{D48BE9CB-8309-45A8-A606-6374E662DD38}" name="Colonne1988"/>
    <tableColumn id="2005" xr3:uid="{293BB556-0926-4F8E-A636-12DA1C8D607C}" name="Colonne1989"/>
    <tableColumn id="2006" xr3:uid="{30567867-F815-40AB-A836-CFFA3B0987C7}" name="Colonne1990"/>
    <tableColumn id="2007" xr3:uid="{8AC1A4A2-558E-45E3-BA65-54F7CA3E007E}" name="Colonne1991"/>
    <tableColumn id="2008" xr3:uid="{AFE28211-AEEF-49E0-B590-AA16F6AE5B3D}" name="Colonne1992"/>
    <tableColumn id="2009" xr3:uid="{EF00EDDA-5C25-4AED-A4BD-DDE5E1B4B0D2}" name="Colonne1993"/>
    <tableColumn id="2010" xr3:uid="{6EDC5FB0-3EF5-4C54-8806-D904901546A1}" name="Colonne1994"/>
    <tableColumn id="2011" xr3:uid="{9443339D-370B-4BDF-B0DB-118E69FA2EBA}" name="Colonne1995"/>
    <tableColumn id="2012" xr3:uid="{B6E7210D-BD54-4EE9-9402-940ABA54DC8A}" name="Colonne1996"/>
    <tableColumn id="2013" xr3:uid="{84A821F2-73A9-4801-97EE-F5CC43469085}" name="Colonne1997"/>
    <tableColumn id="2014" xr3:uid="{8F317046-A1F5-4DC7-99B9-6088E7438CFB}" name="Colonne1998"/>
    <tableColumn id="2015" xr3:uid="{F0F2CA3B-353C-4364-B8A6-50999453EE9A}" name="Colonne1999"/>
    <tableColumn id="2016" xr3:uid="{497EC46E-8D6E-4C67-9789-FCABDFB19CCB}" name="Colonne2000"/>
    <tableColumn id="2017" xr3:uid="{4A20AF5F-03FD-4A71-9403-F56D7FDCFAA1}" name="Colonne2001"/>
    <tableColumn id="2018" xr3:uid="{259082AB-596F-4136-A392-9882C9AD9262}" name="Colonne2002"/>
    <tableColumn id="2019" xr3:uid="{1F7ADE76-F4EF-4351-810C-615A323B1AC6}" name="Colonne2003"/>
    <tableColumn id="2020" xr3:uid="{59288671-F904-48C7-9981-EBB66581E2C0}" name="Colonne2004"/>
    <tableColumn id="2021" xr3:uid="{F2A5C470-BF00-4DA4-ABBB-3DB38EEE2321}" name="Colonne2005"/>
    <tableColumn id="2022" xr3:uid="{30D0CC87-C18B-42FD-896B-39EEC2B33BBB}" name="Colonne2006"/>
    <tableColumn id="2023" xr3:uid="{0B6ABFDF-7DA0-4B8C-8573-5F373453F26A}" name="Colonne2007"/>
    <tableColumn id="2024" xr3:uid="{BC607191-C3DD-4A0E-BFDB-AAB4A6EE0141}" name="Colonne2008"/>
    <tableColumn id="2025" xr3:uid="{E042C60A-A1B2-4F08-9496-7336C71E7FB8}" name="Colonne2009"/>
    <tableColumn id="2026" xr3:uid="{CEB80863-4ADF-4D8D-BF8B-C698C7EB619E}" name="Colonne2010"/>
    <tableColumn id="2027" xr3:uid="{F9FB8CEB-376F-46F8-AE31-9D35DB039FF6}" name="Colonne2011"/>
    <tableColumn id="2028" xr3:uid="{B4CF1BFC-CFAF-4800-823B-4F7DE5B492B7}" name="Colonne2012"/>
    <tableColumn id="2029" xr3:uid="{7FD4FD2A-405B-4A76-92EF-C6825B7A7E0C}" name="Colonne2013"/>
    <tableColumn id="2030" xr3:uid="{D970912C-EEDD-4499-879B-58DD384ECE84}" name="Colonne2014"/>
    <tableColumn id="2031" xr3:uid="{C3D20606-A1ED-4D37-B8C1-40F85E57681A}" name="Colonne2015"/>
    <tableColumn id="2032" xr3:uid="{76A95E38-2864-4C1A-B877-DE2A2089F76D}" name="Colonne2016"/>
    <tableColumn id="2033" xr3:uid="{4323525F-86DD-4418-BA7B-2C3D788F916E}" name="Colonne2017"/>
    <tableColumn id="2034" xr3:uid="{D6CA0AAF-A334-49B4-9836-C52B0465B2C6}" name="Colonne2018"/>
    <tableColumn id="2035" xr3:uid="{AC8E99C7-1AF9-4F1D-98A7-307A0825A3CD}" name="Colonne2019"/>
    <tableColumn id="2036" xr3:uid="{E1AAD90A-526E-45E8-AC88-E461BD207C5F}" name="Colonne2020"/>
    <tableColumn id="2037" xr3:uid="{DBD84167-01BD-441D-800A-1AC48E5DAAEE}" name="Colonne2021"/>
    <tableColumn id="2038" xr3:uid="{EF13EA6B-1983-45FD-BFFA-DC58AE47D4E7}" name="Colonne2022"/>
    <tableColumn id="2039" xr3:uid="{6FA6DF98-9CE2-4E1A-B0BC-5A88EF7B4D89}" name="Colonne2023"/>
    <tableColumn id="2040" xr3:uid="{AE1B1415-11B0-4DCB-A828-31DC972A3CCF}" name="Colonne2024"/>
    <tableColumn id="2041" xr3:uid="{D2E693E9-B408-4362-9120-05152F3A2E6B}" name="Colonne2025"/>
    <tableColumn id="2042" xr3:uid="{CEE91DBF-7D33-4A92-8BEB-5D3DD5737B32}" name="Colonne2026"/>
    <tableColumn id="2043" xr3:uid="{88CE73D1-05E8-4B89-BF47-EF10EA4521BB}" name="Colonne2027"/>
    <tableColumn id="2044" xr3:uid="{F9E94E67-0B77-4DF3-B8FC-99C93583D192}" name="Colonne2028"/>
    <tableColumn id="2045" xr3:uid="{D9078264-C57D-4859-9755-05A19C01133F}" name="Colonne2029"/>
    <tableColumn id="2046" xr3:uid="{6E95EAD0-E6D8-40C3-996C-4AE9E42451AE}" name="Colonne2030"/>
    <tableColumn id="2047" xr3:uid="{0C06B1E0-DB77-4962-9534-A03BE2A19B10}" name="Colonne2031"/>
    <tableColumn id="2048" xr3:uid="{6E964809-DC5B-4815-9C25-BD5808ADB938}" name="Colonne2032"/>
    <tableColumn id="2049" xr3:uid="{72622396-AF5E-419F-AF0E-88046A688EA9}" name="Colonne2033"/>
    <tableColumn id="2050" xr3:uid="{028F83EF-974D-45B4-AA62-1178A0C17D16}" name="Colonne2034"/>
    <tableColumn id="2051" xr3:uid="{09AE4F41-0FAF-4F63-96A0-B2382DFFFF26}" name="Colonne2035"/>
    <tableColumn id="2052" xr3:uid="{1257A4D4-AA43-4033-9DEF-B608F9F7E7D2}" name="Colonne2036"/>
    <tableColumn id="2053" xr3:uid="{B7401BE5-C68B-45F2-8D83-022491A023E0}" name="Colonne2037"/>
    <tableColumn id="2054" xr3:uid="{62B088FF-8A93-4CF7-BB6F-F2E48CD8C2C2}" name="Colonne2038"/>
    <tableColumn id="2055" xr3:uid="{E7D7E156-00B3-4B70-9D3D-F626D14C0317}" name="Colonne2039"/>
    <tableColumn id="2056" xr3:uid="{6169CC00-4668-4BC6-A189-351638503759}" name="Colonne2040"/>
    <tableColumn id="2057" xr3:uid="{0394FB2D-B19E-4F99-8B5F-93A01057E300}" name="Colonne2041"/>
    <tableColumn id="2058" xr3:uid="{44C3FA03-6C93-45CB-8223-A67F0E66534C}" name="Colonne2042"/>
    <tableColumn id="2059" xr3:uid="{E0B542B1-53F5-4836-A74C-3970B0BE32E4}" name="Colonne2043"/>
    <tableColumn id="2060" xr3:uid="{CE01241F-B14F-4119-9B54-6D779162C92E}" name="Colonne2044"/>
    <tableColumn id="2061" xr3:uid="{ED32CCEC-AB48-4678-A700-C1F47B47BA9D}" name="Colonne2045"/>
    <tableColumn id="2062" xr3:uid="{E2A4A9C3-AD32-4E66-BB7D-90F9C0A44584}" name="Colonne2046"/>
    <tableColumn id="2063" xr3:uid="{DA886CA9-8B00-477D-9FB7-B06C7CC96E93}" name="Colonne2047"/>
    <tableColumn id="2064" xr3:uid="{CB7868AB-FA5F-4412-B190-871E1459EFED}" name="Colonne2048"/>
    <tableColumn id="2065" xr3:uid="{EAC71D38-F07A-4DD5-991D-D1D76424F58E}" name="Colonne2049"/>
    <tableColumn id="2066" xr3:uid="{6F038125-8A9E-4AAC-8F20-F63C5BFC1390}" name="Colonne2050"/>
    <tableColumn id="2067" xr3:uid="{39E6108B-BC72-41F0-9E31-4F1FB64C97FC}" name="Colonne2051"/>
    <tableColumn id="2068" xr3:uid="{D027872E-9A69-4166-8465-CB8A4F4D0981}" name="Colonne2052"/>
    <tableColumn id="2069" xr3:uid="{8195D30E-4F7D-477D-AFDF-5A2D167F31D6}" name="Colonne2053"/>
    <tableColumn id="2070" xr3:uid="{1D961598-5BC3-44E7-92A3-C0A16121C9B1}" name="Colonne2054"/>
    <tableColumn id="2071" xr3:uid="{0366D206-0F7F-4D24-B21D-1FFA4BC0FFD3}" name="Colonne2055"/>
    <tableColumn id="2072" xr3:uid="{58CEFA48-631A-4899-B389-35A4CBA6D8CA}" name="Colonne2056"/>
    <tableColumn id="2073" xr3:uid="{F4C323E4-B1A9-4DF3-9B6E-1B0D4B251B12}" name="Colonne2057"/>
    <tableColumn id="2074" xr3:uid="{5ACB63D0-78D0-494D-9713-9D460EEC1E5D}" name="Colonne2058"/>
    <tableColumn id="2075" xr3:uid="{14CE90BC-3BD7-49B8-AE53-454A516B168A}" name="Colonne2059"/>
    <tableColumn id="2076" xr3:uid="{61ABE26D-4876-45C1-BEC2-A7AADB0837EB}" name="Colonne2060"/>
    <tableColumn id="2077" xr3:uid="{FFB14F36-AEFE-45A0-AC0F-2C0E6F02CDF1}" name="Colonne2061"/>
    <tableColumn id="2078" xr3:uid="{F50769FE-37FF-4568-A83A-D34D413A2EDC}" name="Colonne2062"/>
    <tableColumn id="2079" xr3:uid="{3EDCBAA3-813C-4C9E-8F01-C406F187F775}" name="Colonne2063"/>
    <tableColumn id="2080" xr3:uid="{EF880E1C-42E7-4710-85E6-DCC3F5E74636}" name="Colonne2064"/>
    <tableColumn id="2081" xr3:uid="{FC0C6BFE-E8A7-497E-ADCE-9AEE87086589}" name="Colonne2065"/>
    <tableColumn id="2082" xr3:uid="{BE2DE28E-C101-4A7B-A24A-A8AB62222DA9}" name="Colonne2066"/>
    <tableColumn id="2083" xr3:uid="{39FE27A5-D984-4E65-A40A-9CD805B77A70}" name="Colonne2067"/>
    <tableColumn id="2084" xr3:uid="{3C1034DC-9B0E-44CD-8EC5-52584071ED33}" name="Colonne2068"/>
    <tableColumn id="2085" xr3:uid="{2C42AE47-04C8-40EB-ABF6-1B1CAF4E780F}" name="Colonne2069"/>
    <tableColumn id="2086" xr3:uid="{37C73083-87D6-46A8-AAAA-7C23629F0629}" name="Colonne2070"/>
    <tableColumn id="2087" xr3:uid="{C4DE3FCD-5B32-48BD-981E-2BADB6366896}" name="Colonne2071"/>
    <tableColumn id="2088" xr3:uid="{E830FDCC-4B30-44C1-B856-EC8A142EBC00}" name="Colonne2072"/>
    <tableColumn id="2089" xr3:uid="{74161943-2F9B-4431-B41A-7F0BBC3BEE4A}" name="Colonne2073"/>
    <tableColumn id="2090" xr3:uid="{FB9938C2-98E1-48E1-8226-E90EE0897E37}" name="Colonne2074"/>
    <tableColumn id="2091" xr3:uid="{E231A762-0B10-470D-9991-65F41464C062}" name="Colonne2075"/>
    <tableColumn id="2092" xr3:uid="{3F9F5EFF-D4D9-49C4-9DA2-7402B881B565}" name="Colonne2076"/>
    <tableColumn id="2093" xr3:uid="{4F3DB452-2D65-4887-9A8E-0ACEDFE10FFE}" name="Colonne2077"/>
    <tableColumn id="2094" xr3:uid="{2E4646E6-9BFB-4282-98EB-BE49BBE48BC2}" name="Colonne2078"/>
    <tableColumn id="2095" xr3:uid="{0DF925D1-BF6D-441A-B2CC-CFC82A32B017}" name="Colonne2079"/>
    <tableColumn id="2096" xr3:uid="{F9B43ED7-7A54-4961-BDB6-B9276D18F211}" name="Colonne2080"/>
    <tableColumn id="2097" xr3:uid="{25D65522-43F8-4075-8ECF-6F87F0A944FD}" name="Colonne2081"/>
    <tableColumn id="2098" xr3:uid="{961747F9-6DE4-4EEA-BB3D-34DDFCF97EA5}" name="Colonne2082"/>
    <tableColumn id="2099" xr3:uid="{3229DA04-CFDF-4B9C-992D-E0951D862C68}" name="Colonne2083"/>
    <tableColumn id="2100" xr3:uid="{3F2063BC-1351-4070-815D-12E619556CEC}" name="Colonne2084"/>
    <tableColumn id="2101" xr3:uid="{8D3A90DF-AA29-4905-B0F6-F8D644322E1C}" name="Colonne2085"/>
    <tableColumn id="2102" xr3:uid="{7C8367F9-F1E8-426B-B1ED-8A59F03D5616}" name="Colonne2086"/>
    <tableColumn id="2103" xr3:uid="{31DE97A5-0E21-49F8-BE23-5EB58C2F7F13}" name="Colonne2087"/>
    <tableColumn id="2104" xr3:uid="{19034178-CCCC-4AA1-972B-F1ADCE378E55}" name="Colonne2088"/>
    <tableColumn id="2105" xr3:uid="{E19CCEAA-47B9-4D0A-905E-88EE23D22937}" name="Colonne2089"/>
    <tableColumn id="2106" xr3:uid="{39B58A87-5B2F-4E75-A7D1-648ADAEC9160}" name="Colonne2090"/>
    <tableColumn id="2107" xr3:uid="{CA2238CA-BB85-4965-900D-2133E04625B7}" name="Colonne2091"/>
    <tableColumn id="2108" xr3:uid="{FB99ED75-F3E1-4D20-B26D-5AF74E66BB57}" name="Colonne2092"/>
    <tableColumn id="2109" xr3:uid="{497EB56B-1586-4117-81A6-16D0272EF216}" name="Colonne2093"/>
    <tableColumn id="2110" xr3:uid="{1961B110-1985-4E6F-BDC3-51F0C4C421C2}" name="Colonne2094"/>
    <tableColumn id="2111" xr3:uid="{9237B5D9-93C4-4CF0-A222-650888AE25BF}" name="Colonne2095"/>
    <tableColumn id="2112" xr3:uid="{A3BAE9D9-6E57-491C-9135-8C8EF8460A70}" name="Colonne2096"/>
    <tableColumn id="2113" xr3:uid="{82E5D166-1A4F-4FD5-A618-241FABB4D0F9}" name="Colonne2097"/>
    <tableColumn id="2114" xr3:uid="{45388F09-B4A7-490D-904E-238A58C20B8C}" name="Colonne2098"/>
    <tableColumn id="2115" xr3:uid="{0CE087C2-BD92-4260-9B14-D2F3CED1C7E4}" name="Colonne2099"/>
    <tableColumn id="2116" xr3:uid="{0332D2C5-FD02-47E6-9E55-961CBBBBB100}" name="Colonne2100"/>
    <tableColumn id="2117" xr3:uid="{36FE71A0-C455-4A3F-A762-2652E2E0B8F0}" name="Colonne2101"/>
    <tableColumn id="2118" xr3:uid="{D0C3C0DD-06E5-4A1F-B1C3-1410AEFCB9A2}" name="Colonne2102"/>
    <tableColumn id="2119" xr3:uid="{4159654B-C893-4C19-8BCB-51F0FBD39F8F}" name="Colonne2103"/>
    <tableColumn id="2120" xr3:uid="{75AA5849-F0C5-4CC9-9DEB-E670C002C44E}" name="Colonne2104"/>
    <tableColumn id="2121" xr3:uid="{267F0CD4-FB84-41D8-B8EA-2B9B8783947D}" name="Colonne2105"/>
    <tableColumn id="2122" xr3:uid="{E8BD58D3-B62E-47F5-9477-3261FA0B664A}" name="Colonne2106"/>
    <tableColumn id="2123" xr3:uid="{F9C3C026-EB46-405C-93F1-21D9437D3A1E}" name="Colonne2107"/>
    <tableColumn id="2124" xr3:uid="{EEA66523-1902-4CB2-A194-80257F62F463}" name="Colonne2108"/>
    <tableColumn id="2125" xr3:uid="{6C3C8A3C-5660-4E1E-8287-1841C801E8F6}" name="Colonne2109"/>
    <tableColumn id="2126" xr3:uid="{D4AF31B5-E8AC-47C0-A699-7FC0089982C3}" name="Colonne2110"/>
    <tableColumn id="2127" xr3:uid="{0B062863-2198-49CB-81E2-823E8301FD0A}" name="Colonne2111"/>
    <tableColumn id="2128" xr3:uid="{31F90ED1-10EF-4745-81E2-B08C63CA499F}" name="Colonne2112"/>
    <tableColumn id="2129" xr3:uid="{07FE3A0E-B22D-47F5-AAB1-5DB532D6678B}" name="Colonne2113"/>
    <tableColumn id="2130" xr3:uid="{AFA36508-3882-4030-9B9C-2E48A1D971FF}" name="Colonne2114"/>
    <tableColumn id="2131" xr3:uid="{B2F12F12-9668-49F0-A3EF-29E492139E47}" name="Colonne2115"/>
    <tableColumn id="2132" xr3:uid="{7DABC2E4-0B0B-49E9-9E4D-C5EF1A2EC412}" name="Colonne2116"/>
    <tableColumn id="2133" xr3:uid="{AB55A9DC-7695-489B-8FC0-70641F0BC701}" name="Colonne2117"/>
    <tableColumn id="2134" xr3:uid="{0ED96BDB-38DB-4E93-B238-AF3EB19511F2}" name="Colonne2118"/>
    <tableColumn id="2135" xr3:uid="{73C031F8-45FD-4264-B37D-66640C33CD4F}" name="Colonne2119"/>
    <tableColumn id="2136" xr3:uid="{3959DF33-6A2F-4D56-9C06-86338BF3DFDA}" name="Colonne2120"/>
    <tableColumn id="2137" xr3:uid="{79217608-00D2-4BF3-90CB-9BFF2C52B552}" name="Colonne2121"/>
    <tableColumn id="2138" xr3:uid="{48EC9679-E562-48D1-A484-CFA8886D703F}" name="Colonne2122"/>
    <tableColumn id="2139" xr3:uid="{BEC8AC3F-11F5-4A87-A7F4-2227D929561E}" name="Colonne2123"/>
    <tableColumn id="2140" xr3:uid="{A15FC4BB-04F7-4D75-9ED0-21770036182A}" name="Colonne2124"/>
    <tableColumn id="2141" xr3:uid="{A06C1526-3342-43D2-BAD7-F248330395AC}" name="Colonne2125"/>
    <tableColumn id="2142" xr3:uid="{6DF868F4-EA79-492A-B995-F249374FDE64}" name="Colonne2126"/>
    <tableColumn id="2143" xr3:uid="{7185479F-38BD-486A-84F9-91EB6C5EDF05}" name="Colonne2127"/>
    <tableColumn id="2144" xr3:uid="{B4BB6E7B-7F11-4694-B226-81C6ACBB7C85}" name="Colonne2128"/>
    <tableColumn id="2145" xr3:uid="{589AB8FC-9481-4075-8791-F9874DA7C5E5}" name="Colonne2129"/>
    <tableColumn id="2146" xr3:uid="{B5FBA9F9-741D-45A4-B6C1-025C77139AC7}" name="Colonne2130"/>
    <tableColumn id="2147" xr3:uid="{8540E3F7-49D8-48B0-A2C4-8C7ADB3D5F60}" name="Colonne2131"/>
    <tableColumn id="2148" xr3:uid="{D802947F-7080-4F43-BE7F-215FB4B52884}" name="Colonne2132"/>
    <tableColumn id="2149" xr3:uid="{389EFB84-B780-4065-BF2A-43D788792292}" name="Colonne2133"/>
    <tableColumn id="2150" xr3:uid="{BF45444D-0DA7-401A-9EA2-FAA4C91A3FA1}" name="Colonne2134"/>
    <tableColumn id="2151" xr3:uid="{56F3EC7B-A6B3-42FD-92B3-89E35F67BC46}" name="Colonne2135"/>
    <tableColumn id="2152" xr3:uid="{C92EA18E-B139-4C69-9F1F-C5F447F163A8}" name="Colonne2136"/>
    <tableColumn id="2153" xr3:uid="{6089DE4C-5FB5-477B-89CD-B65EEA49F809}" name="Colonne2137"/>
    <tableColumn id="2154" xr3:uid="{06A27549-1C87-4478-A927-E677F2D7BDBA}" name="Colonne2138"/>
    <tableColumn id="2155" xr3:uid="{C9FE056E-8958-48F8-A5CF-A5C2DADA2152}" name="Colonne2139"/>
    <tableColumn id="2156" xr3:uid="{988B59DA-148D-4013-8A2C-8D5C092CD3CB}" name="Colonne2140"/>
    <tableColumn id="2157" xr3:uid="{C2703ECF-1C55-41DC-AE99-307A101B5F17}" name="Colonne2141"/>
    <tableColumn id="2158" xr3:uid="{CD4B473A-29CC-433C-BC52-6C3D5BBFB119}" name="Colonne2142"/>
    <tableColumn id="2159" xr3:uid="{BBD3B256-ACD1-46B8-B9F3-FE80B31A6A36}" name="Colonne2143"/>
    <tableColumn id="2160" xr3:uid="{82FA0B7B-9A60-4AEE-B960-D2AC0949D081}" name="Colonne2144"/>
    <tableColumn id="2161" xr3:uid="{AAAAEC25-9EAE-4DD6-B08A-FB393D6805BD}" name="Colonne2145"/>
    <tableColumn id="2162" xr3:uid="{8C8E593E-2C37-4681-B968-3233F86592D6}" name="Colonne2146"/>
    <tableColumn id="2163" xr3:uid="{A2A378C2-B34E-44FA-89C3-9C9F93CA792E}" name="Colonne2147"/>
    <tableColumn id="2164" xr3:uid="{BF4132F5-A108-4E76-8BA9-9D9B744444E5}" name="Colonne2148"/>
    <tableColumn id="2165" xr3:uid="{C11E53CA-26DD-4348-9C8E-BF86531D279F}" name="Colonne2149"/>
    <tableColumn id="2166" xr3:uid="{5F7192CE-EF20-4E4D-B440-9C42610D9318}" name="Colonne2150"/>
    <tableColumn id="2167" xr3:uid="{DC833257-B935-47EF-BF07-414E8BE7023C}" name="Colonne2151"/>
    <tableColumn id="2168" xr3:uid="{F263A546-C1C0-49E0-9434-1549B72C38FD}" name="Colonne2152"/>
    <tableColumn id="2169" xr3:uid="{C30400FB-81B6-4E0B-B1AF-2C544579A061}" name="Colonne2153"/>
    <tableColumn id="2170" xr3:uid="{1EF4A914-B22C-4450-BC83-FDAD7A1965AD}" name="Colonne2154"/>
    <tableColumn id="2171" xr3:uid="{0102A599-CD6E-41CE-99A6-E929E52A42F6}" name="Colonne2155"/>
    <tableColumn id="2172" xr3:uid="{19ED85BB-FFBE-4A41-A7A2-659B8B2D80E3}" name="Colonne2156"/>
    <tableColumn id="2173" xr3:uid="{6C25B213-6790-4EBA-B369-DBB0B4CBA7D6}" name="Colonne2157"/>
    <tableColumn id="2174" xr3:uid="{35BF4680-65C0-4C49-A0EE-EC9707FC196F}" name="Colonne2158"/>
    <tableColumn id="2175" xr3:uid="{C2BC45AB-57D7-41F6-A573-0B1FB41473F1}" name="Colonne2159"/>
    <tableColumn id="2176" xr3:uid="{F3BC88A5-1EF0-48AC-BCE5-E086BD0FBF74}" name="Colonne2160"/>
    <tableColumn id="2177" xr3:uid="{8B8F5723-9878-47F7-93CE-77FB6EFB68AD}" name="Colonne2161"/>
    <tableColumn id="2178" xr3:uid="{FE31586A-F00A-48BA-A480-43A796C75FA6}" name="Colonne2162"/>
    <tableColumn id="2179" xr3:uid="{463093CC-BFC5-40D1-8F88-D272ED2BAD71}" name="Colonne2163"/>
    <tableColumn id="2180" xr3:uid="{8F3FB851-4B7C-4D0E-AA4B-58CC776974B9}" name="Colonne2164"/>
    <tableColumn id="2181" xr3:uid="{584716FA-9C29-49B3-90C5-637B4A014194}" name="Colonne2165"/>
    <tableColumn id="2182" xr3:uid="{B00B86D8-E943-44D8-BE7F-BC81E5FC3A0A}" name="Colonne2166"/>
    <tableColumn id="2183" xr3:uid="{B705E400-D824-4D80-958B-1F8F3039CB5D}" name="Colonne2167"/>
    <tableColumn id="2184" xr3:uid="{E860E469-2C05-4D92-A326-8CB3F189B00D}" name="Colonne2168"/>
    <tableColumn id="2185" xr3:uid="{A9E07ED3-FF50-4A76-8EAD-78846AF2A367}" name="Colonne2169"/>
    <tableColumn id="2186" xr3:uid="{9F582EC4-E4D5-4026-B123-69499754551F}" name="Colonne2170"/>
    <tableColumn id="2187" xr3:uid="{73E975A5-9A64-409B-9BF9-D6E58B62FCF5}" name="Colonne2171"/>
    <tableColumn id="2188" xr3:uid="{37FB6D6A-2D23-4E28-B8DB-5563508FFEE6}" name="Colonne2172"/>
    <tableColumn id="2189" xr3:uid="{20B855FE-1186-450F-A4F2-76C1292ACFF9}" name="Colonne2173"/>
    <tableColumn id="2190" xr3:uid="{29853295-DEF1-45F5-BCD8-5AA8A6064680}" name="Colonne2174"/>
    <tableColumn id="2191" xr3:uid="{010DCC4E-4D89-4F26-A9E7-48DDFDCB5C0D}" name="Colonne2175"/>
    <tableColumn id="2192" xr3:uid="{ED0C404E-C128-433C-A2E6-4B8475872ACE}" name="Colonne2176"/>
    <tableColumn id="2193" xr3:uid="{81B3F7D6-D020-4BFE-89A8-F5C5A8093549}" name="Colonne2177"/>
    <tableColumn id="2194" xr3:uid="{F306EE55-C960-49B5-9673-A2726361B500}" name="Colonne2178"/>
    <tableColumn id="2195" xr3:uid="{977F8265-78ED-4BA2-8A23-552532604DA6}" name="Colonne2179"/>
    <tableColumn id="2196" xr3:uid="{55CA119E-C3FC-4AE5-BC97-790B2831BA17}" name="Colonne2180"/>
    <tableColumn id="2197" xr3:uid="{178687F8-265D-4573-8059-D5CBB3ED34AE}" name="Colonne2181"/>
    <tableColumn id="2198" xr3:uid="{F251861B-918B-4608-B777-F662079335A7}" name="Colonne2182"/>
    <tableColumn id="2199" xr3:uid="{80F09DB3-A0CC-44BE-90AD-BB1DC33AB406}" name="Colonne2183"/>
    <tableColumn id="2200" xr3:uid="{D95FA5B5-C421-4EF7-A9B4-23FA612271D4}" name="Colonne2184"/>
    <tableColumn id="2201" xr3:uid="{DF1CD6C5-1BD1-4391-A3B1-2503A3162675}" name="Colonne2185"/>
    <tableColumn id="2202" xr3:uid="{2774A675-5998-4D83-9227-88EE7FA58D9F}" name="Colonne2186"/>
    <tableColumn id="2203" xr3:uid="{79387C29-8E83-430E-BFE7-1E92322FCB58}" name="Colonne2187"/>
    <tableColumn id="2204" xr3:uid="{A14C85A8-00AA-4EC2-AC30-74AEAEC03255}" name="Colonne2188"/>
    <tableColumn id="2205" xr3:uid="{31F28791-9F92-4A0F-8348-FF9AD8306E56}" name="Colonne2189"/>
    <tableColumn id="2206" xr3:uid="{439EA6AE-CEF8-4857-8015-B7F7FC94AF0E}" name="Colonne2190"/>
    <tableColumn id="2207" xr3:uid="{3BDC23EE-1C44-4162-A41E-C9B408DE2C9A}" name="Colonne2191"/>
    <tableColumn id="2208" xr3:uid="{B232FC31-F23D-43D5-8B59-5D8D5744801F}" name="Colonne2192"/>
    <tableColumn id="2209" xr3:uid="{DC50C698-CA28-4857-9E3D-BB5005A08EA1}" name="Colonne2193"/>
    <tableColumn id="2210" xr3:uid="{CD619149-5A47-400F-A298-D3D8827FE032}" name="Colonne2194"/>
    <tableColumn id="2211" xr3:uid="{CBF1E9F5-A043-4465-9146-972846012327}" name="Colonne2195"/>
    <tableColumn id="2212" xr3:uid="{B6F9C124-572D-4372-BD1B-FCD669A54AAC}" name="Colonne2196"/>
    <tableColumn id="2213" xr3:uid="{0A436667-4715-4F55-A03A-0E5FE2A26EDC}" name="Colonne2197"/>
    <tableColumn id="2214" xr3:uid="{C7A175DA-A806-4F61-84AC-62010FEDAE3A}" name="Colonne2198"/>
    <tableColumn id="2215" xr3:uid="{2D3856C0-B980-446A-AADC-ADBA88D805A0}" name="Colonne2199"/>
    <tableColumn id="2216" xr3:uid="{316D9F87-B8ED-4EE7-BB68-E8E69993AFFD}" name="Colonne2200"/>
    <tableColumn id="2217" xr3:uid="{6FF1A7F9-B453-45E2-B89C-3E436E6EE352}" name="Colonne2201"/>
    <tableColumn id="2218" xr3:uid="{F7BC2E08-8561-45EA-AB8E-B9A4F45353C3}" name="Colonne2202"/>
    <tableColumn id="2219" xr3:uid="{C80B7F7A-161A-4F3B-9BFA-FE915FE3D34A}" name="Colonne2203"/>
    <tableColumn id="2220" xr3:uid="{37649E36-42E7-42E9-A712-7559F6B8642A}" name="Colonne2204"/>
    <tableColumn id="2221" xr3:uid="{6DD8489C-FFD7-40AC-AE26-FFB20F9ED624}" name="Colonne2205"/>
    <tableColumn id="2222" xr3:uid="{CE9901A1-9AF7-4B05-B2E2-7EB6E6090D43}" name="Colonne2206"/>
    <tableColumn id="2223" xr3:uid="{6AE7A0CE-0CEE-4B7F-9A95-160B77BD201E}" name="Colonne2207"/>
    <tableColumn id="2224" xr3:uid="{BB07A2D6-2403-4FE3-8A9D-0E05B70A27E4}" name="Colonne2208"/>
    <tableColumn id="2225" xr3:uid="{7301F7EE-87BB-4B71-B049-A7BF9189D71D}" name="Colonne2209"/>
    <tableColumn id="2226" xr3:uid="{4C34FFE1-B979-40CE-A34A-45EAEE890B48}" name="Colonne2210"/>
    <tableColumn id="2227" xr3:uid="{09A3E45C-1B30-429A-9ABA-0DF98C37F729}" name="Colonne2211"/>
    <tableColumn id="2228" xr3:uid="{973038ED-79DF-4E6D-B31B-EDE4027A8745}" name="Colonne2212"/>
    <tableColumn id="2229" xr3:uid="{8D28A968-4DCF-4CD8-AD5B-1A4C3F104238}" name="Colonne2213"/>
    <tableColumn id="2230" xr3:uid="{28E671C5-2AE8-4E5F-92B3-91CE7274923D}" name="Colonne2214"/>
    <tableColumn id="2231" xr3:uid="{646EA9ED-5B1D-409E-9BC0-F96DC3773DA2}" name="Colonne2215"/>
    <tableColumn id="2232" xr3:uid="{C615A05F-8315-47E7-8BAA-88B103A6E12B}" name="Colonne2216"/>
    <tableColumn id="2233" xr3:uid="{F436D930-447C-4E39-B11F-F370347B34B1}" name="Colonne2217"/>
    <tableColumn id="2234" xr3:uid="{3541C8D4-E760-43FC-BCBE-37886F995D49}" name="Colonne2218"/>
    <tableColumn id="2235" xr3:uid="{CD8D8E63-9BB7-4564-9F3A-D48025540D24}" name="Colonne2219"/>
    <tableColumn id="2236" xr3:uid="{CBEAD303-35FD-44C8-878C-CDA699820E7E}" name="Colonne2220"/>
    <tableColumn id="2237" xr3:uid="{317C66D1-6053-4E52-BC9A-31C2E536A0E5}" name="Colonne2221"/>
    <tableColumn id="2238" xr3:uid="{E886F92D-8DBC-467F-B88B-CE715FC26136}" name="Colonne2222"/>
    <tableColumn id="2239" xr3:uid="{2276DF2D-3496-410C-9B90-35DE2ED7E9BC}" name="Colonne2223"/>
    <tableColumn id="2240" xr3:uid="{F22F4018-0E3E-452B-8468-63953B6AC82B}" name="Colonne2224"/>
    <tableColumn id="2241" xr3:uid="{17532D2D-0B43-4425-B2F9-CBC64F56E28B}" name="Colonne2225"/>
    <tableColumn id="2242" xr3:uid="{C7143253-8035-45A8-B157-BF523D203303}" name="Colonne2226"/>
    <tableColumn id="2243" xr3:uid="{9C7F9EDA-464B-4417-ADD5-09EA85A72821}" name="Colonne2227"/>
    <tableColumn id="2244" xr3:uid="{28B53A76-069A-4C88-89DB-A773AE21520A}" name="Colonne2228"/>
    <tableColumn id="2245" xr3:uid="{00D8C9BC-F7B2-48C5-8365-0931D624BEF9}" name="Colonne2229"/>
    <tableColumn id="2246" xr3:uid="{D6D4E0AD-A7F0-4209-87CE-C2CA78D37D73}" name="Colonne2230"/>
    <tableColumn id="2247" xr3:uid="{240B36B6-3C3B-47CC-BA69-109D8D0DA2F7}" name="Colonne2231"/>
    <tableColumn id="2248" xr3:uid="{AE8A43ED-9DEA-496B-9CD2-C6B8B68D2EE6}" name="Colonne2232"/>
    <tableColumn id="2249" xr3:uid="{4F3974B8-6872-4C94-84AC-B403857933E5}" name="Colonne2233"/>
    <tableColumn id="2250" xr3:uid="{F462DCC2-509E-4068-AF97-97C7DF747F82}" name="Colonne2234"/>
    <tableColumn id="2251" xr3:uid="{3BDEA6F4-71D9-4093-9F9C-DE64DC20AB02}" name="Colonne2235"/>
    <tableColumn id="2252" xr3:uid="{3DD0CA4D-5BB8-4E80-9378-8EFE574D6A18}" name="Colonne2236"/>
    <tableColumn id="2253" xr3:uid="{BEEBE78D-93FB-463B-BC96-62A40F7314BA}" name="Colonne2237"/>
    <tableColumn id="2254" xr3:uid="{011E7198-C118-4601-8340-FF3E239B69DD}" name="Colonne2238"/>
    <tableColumn id="2255" xr3:uid="{BAD9B1B6-9EFB-4573-9FF8-952A41ACE909}" name="Colonne2239"/>
    <tableColumn id="2256" xr3:uid="{4453109D-5E33-4E1A-A1BC-D775E98C609E}" name="Colonne2240"/>
    <tableColumn id="2257" xr3:uid="{2417B569-14F6-4CA6-BEBD-0CBBAEE93D5F}" name="Colonne2241"/>
    <tableColumn id="2258" xr3:uid="{DDD3764B-F7E2-43A4-95B7-136AF94AF69C}" name="Colonne2242"/>
    <tableColumn id="2259" xr3:uid="{5675E5D8-237C-4639-A768-D2A2DC4F996F}" name="Colonne2243"/>
    <tableColumn id="2260" xr3:uid="{D8530D05-626B-48A1-BE74-431F2B90888A}" name="Colonne2244"/>
    <tableColumn id="2261" xr3:uid="{5F6B9FBA-4D93-409E-9AF8-02C5AF8208C5}" name="Colonne2245"/>
    <tableColumn id="2262" xr3:uid="{EA081893-3B83-4EFD-A00B-01351FEC0756}" name="Colonne2246"/>
    <tableColumn id="2263" xr3:uid="{96A8E078-FE9F-4DA1-9A03-7B68AC70977D}" name="Colonne2247"/>
    <tableColumn id="2264" xr3:uid="{6A8783AB-D65A-45FA-8D9A-FCD0EA6CECD5}" name="Colonne2248"/>
    <tableColumn id="2265" xr3:uid="{08DFCAAB-DDC9-4D65-8E3F-95B8C0488186}" name="Colonne2249"/>
    <tableColumn id="2266" xr3:uid="{688C21AF-9EF2-4DFE-9FBE-4C11270BB158}" name="Colonne2250"/>
    <tableColumn id="2267" xr3:uid="{14204F86-5EF1-4529-BD7F-F216132403FA}" name="Colonne2251"/>
    <tableColumn id="2268" xr3:uid="{EA5CFD26-41AA-4305-B30D-2575B6EF7353}" name="Colonne2252"/>
    <tableColumn id="2269" xr3:uid="{0B246EE9-BAC6-4DC2-B883-E8267FABA99C}" name="Colonne2253"/>
    <tableColumn id="2270" xr3:uid="{84912312-B621-4A6F-BD51-8AE5BECC3C10}" name="Colonne2254"/>
    <tableColumn id="2271" xr3:uid="{C932D084-DDC8-4E04-A9A6-480C4F27F32E}" name="Colonne2255"/>
    <tableColumn id="2272" xr3:uid="{EA1229DB-C9FC-40D6-87DF-D6A8F10B9C40}" name="Colonne2256"/>
    <tableColumn id="2273" xr3:uid="{D2B21757-B918-4B64-A2CF-F242A4D25058}" name="Colonne2257"/>
    <tableColumn id="2274" xr3:uid="{05A9C533-F9C3-446A-A2B6-F717C2B2B366}" name="Colonne2258"/>
    <tableColumn id="2275" xr3:uid="{42E79EB3-DAE9-44E8-B948-6531FBFA7BD7}" name="Colonne2259"/>
    <tableColumn id="2276" xr3:uid="{97625F92-2164-49CA-AC0D-5071198AA2F7}" name="Colonne2260"/>
    <tableColumn id="2277" xr3:uid="{2F56C4BA-116B-4EA4-8EFC-1B46D02A1471}" name="Colonne2261"/>
    <tableColumn id="2278" xr3:uid="{E2A85D90-E974-4493-B018-79F846EDEEE7}" name="Colonne2262"/>
    <tableColumn id="2279" xr3:uid="{72ED60B5-DF27-4D9C-B6CD-6D3B7F779816}" name="Colonne2263"/>
    <tableColumn id="2280" xr3:uid="{51F80773-4C45-43AA-94E5-2F067E5CD8C1}" name="Colonne2264"/>
    <tableColumn id="2281" xr3:uid="{AA427846-6F51-4847-B624-B75D59D2F96E}" name="Colonne2265"/>
    <tableColumn id="2282" xr3:uid="{280CB70C-E504-4C2C-82C3-2C8B570F3CD5}" name="Colonne2266"/>
    <tableColumn id="2283" xr3:uid="{2F3CEEE5-8DB5-4A77-B9E7-2455678F14B3}" name="Colonne2267"/>
    <tableColumn id="2284" xr3:uid="{B7F0613C-A1F8-4034-AEFD-05317CFA4808}" name="Colonne2268"/>
    <tableColumn id="2285" xr3:uid="{7A37159C-371E-4040-8EBC-DE50B3F1922B}" name="Colonne2269"/>
    <tableColumn id="2286" xr3:uid="{9B73E292-B016-482C-9A84-07E73CE200A1}" name="Colonne2270"/>
    <tableColumn id="2287" xr3:uid="{3686AA93-8CE5-4F0C-9615-2E14CD6507FD}" name="Colonne2271"/>
    <tableColumn id="2288" xr3:uid="{82894811-DD6E-46C1-AACE-68C6C4D6E2E1}" name="Colonne2272"/>
    <tableColumn id="2289" xr3:uid="{463B04BF-1330-4FCE-BF3C-8A6821C4F102}" name="Colonne2273"/>
    <tableColumn id="2290" xr3:uid="{B9C1361E-76D4-4C5D-9AA7-4A4228E7C2A4}" name="Colonne2274"/>
    <tableColumn id="2291" xr3:uid="{E2393637-3F48-49C2-BC5A-F433070FB8D1}" name="Colonne2275"/>
    <tableColumn id="2292" xr3:uid="{B33344F9-2D9F-4022-8CE7-4C6D70646306}" name="Colonne2276"/>
    <tableColumn id="2293" xr3:uid="{98E172CF-2FFE-47EF-AA71-487C227727C4}" name="Colonne2277"/>
    <tableColumn id="2294" xr3:uid="{0BA90EB3-AD99-4AE8-BF7C-D81691867CC9}" name="Colonne2278"/>
    <tableColumn id="2295" xr3:uid="{7B774111-B9DE-4C46-8BD4-90748375A865}" name="Colonne2279"/>
    <tableColumn id="2296" xr3:uid="{B34E2BD9-0DBA-4060-91A4-5E3CFE657353}" name="Colonne2280"/>
    <tableColumn id="2297" xr3:uid="{9331014F-FB45-4C78-A8F4-4F43B25A7AA9}" name="Colonne2281"/>
    <tableColumn id="2298" xr3:uid="{5F816B67-366F-4909-A77D-96393F41A215}" name="Colonne2282"/>
    <tableColumn id="2299" xr3:uid="{1DC71733-74B9-4657-B33C-C0B166892F42}" name="Colonne2283"/>
    <tableColumn id="2300" xr3:uid="{99524D4A-BF64-4AA8-A199-40FF8D6A7D61}" name="Colonne2284"/>
    <tableColumn id="2301" xr3:uid="{FA802322-E4F4-476E-855F-774402AA8760}" name="Colonne2285"/>
    <tableColumn id="2302" xr3:uid="{C8F9C006-8AC3-45FD-9460-82302FB5043F}" name="Colonne2286"/>
    <tableColumn id="2303" xr3:uid="{61B5C793-A2C9-45CE-86B8-CCE0E68CDEE1}" name="Colonne2287"/>
    <tableColumn id="2304" xr3:uid="{B4AB9693-45A6-488B-8EA0-64DF49A88DDA}" name="Colonne2288"/>
    <tableColumn id="2305" xr3:uid="{7CEF7F95-0C8F-4B69-9CAC-DC8093D6C626}" name="Colonne2289"/>
    <tableColumn id="2306" xr3:uid="{40B5C9F3-BE9B-487A-A110-05F9CFBB9AE7}" name="Colonne2290"/>
    <tableColumn id="2307" xr3:uid="{AC782EA0-5EC6-493D-ACE7-3BF4876F375C}" name="Colonne2291"/>
    <tableColumn id="2308" xr3:uid="{F6CE71B3-6FFE-490A-A22E-484CAA4CEF83}" name="Colonne2292"/>
    <tableColumn id="2309" xr3:uid="{8F098D9C-E899-4F4C-9284-068747E98813}" name="Colonne2293"/>
    <tableColumn id="2310" xr3:uid="{44F725B3-B2B4-4713-8102-7F686BD54DF6}" name="Colonne2294"/>
    <tableColumn id="2311" xr3:uid="{3272E231-9EFD-4741-8EC4-7C801F89C806}" name="Colonne2295"/>
    <tableColumn id="2312" xr3:uid="{93FEDF4A-9926-40E3-82A0-AD089137DE6E}" name="Colonne2296"/>
    <tableColumn id="2313" xr3:uid="{6742EFC1-DD9A-46E4-BF07-43680554F4C2}" name="Colonne2297"/>
    <tableColumn id="2314" xr3:uid="{C096740A-580D-480F-B8CF-55ED3FFC6A81}" name="Colonne2298"/>
    <tableColumn id="2315" xr3:uid="{17C87951-D988-4E05-AA4F-73BF72C2C2C9}" name="Colonne2299"/>
    <tableColumn id="2316" xr3:uid="{6F3B619A-D3A8-4CE4-84F5-257E6B40777E}" name="Colonne2300"/>
    <tableColumn id="2317" xr3:uid="{1D68A0E3-73E4-4BDB-A4D8-005174640E79}" name="Colonne2301"/>
    <tableColumn id="2318" xr3:uid="{450DB56E-4408-438B-80D0-963BCC245489}" name="Colonne2302"/>
    <tableColumn id="2319" xr3:uid="{51AD7B64-23B4-4E8E-8133-F136D32D2279}" name="Colonne2303"/>
    <tableColumn id="2320" xr3:uid="{F5E06962-2B32-4810-AABE-A188B8EFDAFD}" name="Colonne2304"/>
    <tableColumn id="2321" xr3:uid="{25C24E5B-3AFA-4A2A-9531-C27AC48FDC72}" name="Colonne2305"/>
    <tableColumn id="2322" xr3:uid="{86A62E1D-3F95-425F-8A5F-FC8D18D6C450}" name="Colonne2306"/>
    <tableColumn id="2323" xr3:uid="{23747A40-8A51-42C5-B0D5-230851FA7828}" name="Colonne2307"/>
    <tableColumn id="2324" xr3:uid="{ED4236FA-8D08-4AF7-9C3E-77785A368E88}" name="Colonne2308"/>
    <tableColumn id="2325" xr3:uid="{E2CEB9A3-09C7-4A0C-A3C2-A6413061BE84}" name="Colonne2309"/>
    <tableColumn id="2326" xr3:uid="{E1647B75-0F97-403B-9CA6-84DE1FBE69B3}" name="Colonne2310"/>
    <tableColumn id="2327" xr3:uid="{A66B2918-6730-4EA0-A30D-E819BF0F01D8}" name="Colonne2311"/>
    <tableColumn id="2328" xr3:uid="{08D3099D-065D-452E-BFC7-ED2245851778}" name="Colonne2312"/>
    <tableColumn id="2329" xr3:uid="{5734FD63-8ED0-4F4C-B20A-E12966ED6470}" name="Colonne2313"/>
    <tableColumn id="2330" xr3:uid="{9B525EDB-0AF1-4FB8-9536-7FA8B1C3B9B0}" name="Colonne2314"/>
    <tableColumn id="2331" xr3:uid="{EA1ECF51-4026-4598-BF8F-DB8BFC54629D}" name="Colonne2315"/>
    <tableColumn id="2332" xr3:uid="{970D4A04-4D29-4278-B928-84E23C3C58A7}" name="Colonne2316"/>
    <tableColumn id="2333" xr3:uid="{63E94EC1-EF1F-4A63-971E-BF1D3E9667C8}" name="Colonne2317"/>
    <tableColumn id="2334" xr3:uid="{0F7942AD-E95F-4486-9BFF-FA1332FB7853}" name="Colonne2318"/>
    <tableColumn id="2335" xr3:uid="{DE517AA6-4FF8-4D49-B244-CC5582355FCB}" name="Colonne2319"/>
    <tableColumn id="2336" xr3:uid="{5FDC35DA-CDA1-4E84-AD77-22E79A861066}" name="Colonne2320"/>
    <tableColumn id="2337" xr3:uid="{6BCD723B-F839-4E63-AA88-6EDA2026C962}" name="Colonne2321"/>
    <tableColumn id="2338" xr3:uid="{5CF7A540-3279-4310-9A07-C381D5740C3A}" name="Colonne2322"/>
    <tableColumn id="2339" xr3:uid="{08031651-05B9-4DAE-88C8-C01303D9799B}" name="Colonne2323"/>
    <tableColumn id="2340" xr3:uid="{6723BEFE-6183-4770-B8F5-E44998C41FDB}" name="Colonne2324"/>
    <tableColumn id="2341" xr3:uid="{D3B96AD2-BB51-4A77-9D8B-BE7941EC69C7}" name="Colonne2325"/>
    <tableColumn id="2342" xr3:uid="{85C41FA4-08F7-4B5B-8BA7-0FB60F4981F3}" name="Colonne2326"/>
    <tableColumn id="2343" xr3:uid="{9A7B9F78-8A35-46C6-B92E-E95B67D95E15}" name="Colonne2327"/>
    <tableColumn id="2344" xr3:uid="{4B14EE66-553F-488C-93B3-B04433A32C80}" name="Colonne2328"/>
    <tableColumn id="2345" xr3:uid="{8414A8B1-A4B7-4F46-906E-B68876ACD626}" name="Colonne2329"/>
    <tableColumn id="2346" xr3:uid="{221958A8-98C9-4066-B2EE-0B20D5A79E0B}" name="Colonne2330"/>
    <tableColumn id="2347" xr3:uid="{B7ED01BF-098A-401B-8B3B-756D5A5C2978}" name="Colonne2331"/>
    <tableColumn id="2348" xr3:uid="{62290940-E65B-44A5-A898-350589343ECC}" name="Colonne2332"/>
    <tableColumn id="2349" xr3:uid="{2E670394-C844-4A44-B9BF-1A710C16D872}" name="Colonne2333"/>
    <tableColumn id="2350" xr3:uid="{E0473A82-BCAB-449F-BD50-FA256C112DB1}" name="Colonne2334"/>
    <tableColumn id="2351" xr3:uid="{29B10B36-FF40-4184-B705-8D5781FD6DE7}" name="Colonne2335"/>
    <tableColumn id="2352" xr3:uid="{4CE56923-7736-47A5-8710-962ADD6C9E61}" name="Colonne2336"/>
    <tableColumn id="2353" xr3:uid="{E9952654-06AF-4AB8-B1AB-D086D3201F71}" name="Colonne2337"/>
    <tableColumn id="2354" xr3:uid="{A828DD6E-F412-4F86-BDA6-731FFE227C4A}" name="Colonne2338"/>
    <tableColumn id="2355" xr3:uid="{520CBF57-2DBB-469C-B3B1-130A3FD0B8B5}" name="Colonne2339"/>
    <tableColumn id="2356" xr3:uid="{12F6F005-5E94-4B40-9581-0894A9B03D67}" name="Colonne2340"/>
    <tableColumn id="2357" xr3:uid="{ACA4412D-EF61-4352-9F5B-DA7E1FDCEA45}" name="Colonne2341"/>
    <tableColumn id="2358" xr3:uid="{B877DD87-7CE2-4F89-8D0C-EF0590492B89}" name="Colonne2342"/>
    <tableColumn id="2359" xr3:uid="{5024BD7B-6FB2-4161-A882-85C4C6DE8C72}" name="Colonne2343"/>
    <tableColumn id="2360" xr3:uid="{CF9534A9-4C65-4E7B-9696-38878E6A7CF9}" name="Colonne2344"/>
    <tableColumn id="2361" xr3:uid="{D375B823-3316-4B3F-B4F2-67C929883061}" name="Colonne2345"/>
    <tableColumn id="2362" xr3:uid="{5B00701B-9AA1-4D8D-8C1D-997F15CF9948}" name="Colonne2346"/>
    <tableColumn id="2363" xr3:uid="{A0EF2AB9-2854-4CF2-AA7B-F31A1DEEFB10}" name="Colonne2347"/>
    <tableColumn id="2364" xr3:uid="{8C521DCD-E35D-4B7F-B6D7-F3CD62DD8B5C}" name="Colonne2348"/>
    <tableColumn id="2365" xr3:uid="{B8B9A393-B7CF-44F4-909E-25E12A190A92}" name="Colonne2349"/>
    <tableColumn id="2366" xr3:uid="{E15E4BCE-8EBD-4577-BD75-B70AED386D8F}" name="Colonne2350"/>
    <tableColumn id="2367" xr3:uid="{BA5D6B8D-CE86-4743-B817-30818DEF4E5B}" name="Colonne2351"/>
    <tableColumn id="2368" xr3:uid="{7E720D1D-E088-4C5F-9359-D8F13FA8B44A}" name="Colonne2352"/>
    <tableColumn id="2369" xr3:uid="{E7CB8B7B-16D3-437C-8973-21CF2C22682C}" name="Colonne2353"/>
    <tableColumn id="2370" xr3:uid="{A28243ED-A15C-459C-9C0B-EB1285CD8C9C}" name="Colonne2354"/>
    <tableColumn id="2371" xr3:uid="{B0A0B43B-88AC-492A-BE1F-C740988A64C6}" name="Colonne2355"/>
    <tableColumn id="2372" xr3:uid="{73FDB4A2-DC12-4E14-99FD-BC064EF99B28}" name="Colonne2356"/>
    <tableColumn id="2373" xr3:uid="{F8F0A657-89C7-4084-AD9D-C85E8718177D}" name="Colonne2357"/>
    <tableColumn id="2374" xr3:uid="{4DEB5FF2-1B92-4B90-A3F7-1545E515A65A}" name="Colonne2358"/>
    <tableColumn id="2375" xr3:uid="{0B3DCF32-62D6-4A93-8968-D7CF0FDD52E3}" name="Colonne2359"/>
    <tableColumn id="2376" xr3:uid="{E0926FEF-1121-4AB0-BE18-E5862BA1AEBE}" name="Colonne2360"/>
    <tableColumn id="2377" xr3:uid="{080E1D97-AB23-43FA-BF0D-5C2C446366AC}" name="Colonne2361"/>
    <tableColumn id="2378" xr3:uid="{F1D5A08B-3F5E-4ED9-BE24-6C5FF6DB4C24}" name="Colonne2362"/>
    <tableColumn id="2379" xr3:uid="{DD92C0E4-982F-4769-80E8-7F07E4D23C63}" name="Colonne2363"/>
    <tableColumn id="2380" xr3:uid="{C60A29DD-A6CD-4A22-8943-8DEDB0977BCB}" name="Colonne2364"/>
    <tableColumn id="2381" xr3:uid="{02B80A40-5140-43FB-888B-552484359C41}" name="Colonne2365"/>
    <tableColumn id="2382" xr3:uid="{38C3FE3B-2621-43D8-9E83-7A31ECBD6F1C}" name="Colonne2366"/>
    <tableColumn id="2383" xr3:uid="{B8C5BE5F-8EDB-40A6-A54A-8FE3EB929B04}" name="Colonne2367"/>
    <tableColumn id="2384" xr3:uid="{5369F11E-C149-4CB9-BF8E-2CC0B38D3500}" name="Colonne2368"/>
    <tableColumn id="2385" xr3:uid="{69129F77-9443-4741-BDC5-4EAAB02FD314}" name="Colonne2369"/>
    <tableColumn id="2386" xr3:uid="{E80B04F1-DA2D-44BA-A116-A11DD788FE51}" name="Colonne2370"/>
    <tableColumn id="2387" xr3:uid="{5DCC6D3C-A3C7-404B-8A9E-DD89D155F7D0}" name="Colonne2371"/>
    <tableColumn id="2388" xr3:uid="{36EFC7D7-DFAB-4F27-BFE1-90593A4CE170}" name="Colonne2372"/>
    <tableColumn id="2389" xr3:uid="{50D28116-0966-419F-85D0-830974F34878}" name="Colonne2373"/>
    <tableColumn id="2390" xr3:uid="{693526F4-5809-4739-895D-21AB00D9299D}" name="Colonne2374"/>
    <tableColumn id="2391" xr3:uid="{1A288E73-96E6-4E2D-8FE2-2156F78DF8F7}" name="Colonne2375"/>
    <tableColumn id="2392" xr3:uid="{3A6A6887-3C07-4D95-AB2F-3C50C42FB1D8}" name="Colonne2376"/>
    <tableColumn id="2393" xr3:uid="{4D5DCC7A-CA74-47A7-A037-DE697DA9DA55}" name="Colonne2377"/>
    <tableColumn id="2394" xr3:uid="{67590675-D2C7-497B-95DF-FA72DCD75746}" name="Colonne2378"/>
    <tableColumn id="2395" xr3:uid="{1D49B075-F240-44C1-80F9-0B7567B970E7}" name="Colonne2379"/>
    <tableColumn id="2396" xr3:uid="{3F539718-915F-4E01-B0EE-41EE74C56522}" name="Colonne2380"/>
    <tableColumn id="2397" xr3:uid="{7EC22E90-0371-4EA6-8C87-A26D291F3488}" name="Colonne2381"/>
    <tableColumn id="2398" xr3:uid="{883D1B92-42E8-4DE5-9EDB-FDFBFDB4DAF0}" name="Colonne2382"/>
    <tableColumn id="2399" xr3:uid="{ECFDC52F-F392-43D5-BA1F-9257AF797E6B}" name="Colonne2383"/>
    <tableColumn id="2400" xr3:uid="{DD62E39E-5A6D-475B-B4C3-EF6CAD310F23}" name="Colonne2384"/>
    <tableColumn id="2401" xr3:uid="{7C227266-40C7-4716-BEC4-5E07158EDE03}" name="Colonne2385"/>
    <tableColumn id="2402" xr3:uid="{15BB3145-2EAF-46D7-AF84-D0561B3086E7}" name="Colonne2386"/>
    <tableColumn id="2403" xr3:uid="{7A68CD35-31F7-444B-8475-8DE8F00CF0F1}" name="Colonne2387"/>
    <tableColumn id="2404" xr3:uid="{3B2CA2D8-34C7-4459-AE86-271D5CF95DC8}" name="Colonne2388"/>
    <tableColumn id="2405" xr3:uid="{50FC2B4C-4CDC-45BD-B4E3-F5F80520DEFA}" name="Colonne2389"/>
    <tableColumn id="2406" xr3:uid="{E91859C7-7DBD-436D-A747-53083BEF7D8C}" name="Colonne2390"/>
    <tableColumn id="2407" xr3:uid="{FDE6215E-601D-466F-948F-696FE3E22BE7}" name="Colonne2391"/>
    <tableColumn id="2408" xr3:uid="{8B51785E-CCBC-4FEA-86E3-864DC35A3071}" name="Colonne2392"/>
    <tableColumn id="2409" xr3:uid="{110A97B0-6DAD-4028-A49E-FE82F12AAB9C}" name="Colonne2393"/>
    <tableColumn id="2410" xr3:uid="{1BD4C10D-7F17-48F2-A66B-03A41FB2B4DB}" name="Colonne2394"/>
    <tableColumn id="2411" xr3:uid="{5D56AD97-84E6-4EDB-BAD6-F7BB1D3F5B1E}" name="Colonne2395"/>
    <tableColumn id="2412" xr3:uid="{53DE283B-BF8B-4317-AF4B-F40C5123379B}" name="Colonne2396"/>
    <tableColumn id="2413" xr3:uid="{157C4ACC-7404-45DC-9E6F-E403808F5F50}" name="Colonne2397"/>
    <tableColumn id="2414" xr3:uid="{711AE7AB-4549-4BB2-8EF2-E475D1C4632E}" name="Colonne2398"/>
    <tableColumn id="2415" xr3:uid="{49B7EFF0-23DD-498F-9442-1C7FE3157CEC}" name="Colonne2399"/>
    <tableColumn id="2416" xr3:uid="{FD60D5E1-DF06-4826-8601-9299C7579D61}" name="Colonne2400"/>
    <tableColumn id="2417" xr3:uid="{95A78E3E-ECF9-47C5-A143-FA014619CC48}" name="Colonne2401"/>
    <tableColumn id="2418" xr3:uid="{139E5360-AE83-49BE-9F1D-E523F85B15D9}" name="Colonne2402"/>
    <tableColumn id="2419" xr3:uid="{45ADF531-78AC-46D1-9F53-3C91317ED6DD}" name="Colonne2403"/>
    <tableColumn id="2420" xr3:uid="{3FF39503-C3E2-4CF9-BE1E-71556B643CB5}" name="Colonne2404"/>
    <tableColumn id="2421" xr3:uid="{5DCBB10C-E5AF-48B6-B1F0-A33B3C0C1DF2}" name="Colonne2405"/>
    <tableColumn id="2422" xr3:uid="{88613919-53CC-41F2-96BF-ED882BFCF7E1}" name="Colonne2406"/>
    <tableColumn id="2423" xr3:uid="{C6DAD8A2-FDF3-4618-A01F-3EEA6FFECDF2}" name="Colonne2407"/>
    <tableColumn id="2424" xr3:uid="{F24796F0-5DE5-4179-B056-445C138C6734}" name="Colonne2408"/>
    <tableColumn id="2425" xr3:uid="{D9F17DE1-FCF8-4E05-85E3-F0DAB562813E}" name="Colonne2409"/>
    <tableColumn id="2426" xr3:uid="{7AFB2A5B-8212-4805-B2E3-2BA249823102}" name="Colonne2410"/>
    <tableColumn id="2427" xr3:uid="{B5D37381-5682-4C3E-924A-48AF106EAA03}" name="Colonne2411"/>
    <tableColumn id="2428" xr3:uid="{D9163AA7-30EE-4274-A7B0-E7F59F07F5D7}" name="Colonne2412"/>
    <tableColumn id="2429" xr3:uid="{EA6F452A-B262-4F68-B3C3-6C6218E6AEA0}" name="Colonne2413"/>
    <tableColumn id="2430" xr3:uid="{4BDA24FF-49ED-4EBE-B2AC-1867846AB7B1}" name="Colonne2414"/>
    <tableColumn id="2431" xr3:uid="{ABD2CCF1-D00C-4490-A0E7-90C09DBF8A55}" name="Colonne2415"/>
    <tableColumn id="2432" xr3:uid="{55CF4D84-46D4-42D8-94D2-91BB30F7F7E2}" name="Colonne2416"/>
    <tableColumn id="2433" xr3:uid="{93A7AB2E-4BAE-46FD-B545-F6F264C0EBED}" name="Colonne2417"/>
    <tableColumn id="2434" xr3:uid="{184FC6D3-CB4E-4F18-B0DD-C285E09F9050}" name="Colonne2418"/>
    <tableColumn id="2435" xr3:uid="{A56389AD-5C39-42D3-8B61-4BB6713F87C2}" name="Colonne2419"/>
    <tableColumn id="2436" xr3:uid="{9BB6D3FE-216A-4314-99D8-BFB9D399D830}" name="Colonne2420"/>
    <tableColumn id="2437" xr3:uid="{9BCBBAA1-DF56-45CD-AB54-DBD134A4F1AE}" name="Colonne2421"/>
    <tableColumn id="2438" xr3:uid="{81EA0330-86B1-437D-9AD8-DEC32BEFD0E7}" name="Colonne2422"/>
    <tableColumn id="2439" xr3:uid="{A1903452-3AB0-42EF-A367-CE80E164D7A3}" name="Colonne2423"/>
    <tableColumn id="2440" xr3:uid="{60F15C65-8494-4385-A228-235C9D851244}" name="Colonne2424"/>
    <tableColumn id="2441" xr3:uid="{CEAE1360-47AD-4318-A404-411F36D20EB4}" name="Colonne2425"/>
    <tableColumn id="2442" xr3:uid="{AA108061-DD6C-4E4E-A2C8-6E3CCCE93107}" name="Colonne2426"/>
    <tableColumn id="2443" xr3:uid="{CA97657A-703E-400A-871F-12E4395A216E}" name="Colonne2427"/>
    <tableColumn id="2444" xr3:uid="{23C7040F-6093-4313-B87D-8E4544CE0A4E}" name="Colonne2428"/>
    <tableColumn id="2445" xr3:uid="{B02BD842-E647-405B-9209-CC5CC8CD9939}" name="Colonne2429"/>
    <tableColumn id="2446" xr3:uid="{2792A765-51C3-4DFD-981A-BE5855E42B21}" name="Colonne2430"/>
    <tableColumn id="2447" xr3:uid="{77794486-9147-46B5-8310-55EF5E5AE105}" name="Colonne2431"/>
    <tableColumn id="2448" xr3:uid="{DC941AEF-7493-408C-840F-854943352832}" name="Colonne2432"/>
    <tableColumn id="2449" xr3:uid="{45A466FD-A307-4FF9-9409-4E9421FD0DC7}" name="Colonne2433"/>
    <tableColumn id="2450" xr3:uid="{14593931-38F3-4CB2-92D0-CCAE703192EE}" name="Colonne2434"/>
    <tableColumn id="2451" xr3:uid="{02EB01B8-2C85-4EAD-8C62-C3BFFD3751C8}" name="Colonne2435"/>
    <tableColumn id="2452" xr3:uid="{C0EB0A57-E2E2-45BF-86C0-0C35F654F8E0}" name="Colonne2436"/>
    <tableColumn id="2453" xr3:uid="{B8FA3F6F-E656-41AA-933B-7E58C5D006BA}" name="Colonne2437"/>
    <tableColumn id="2454" xr3:uid="{E19257AB-7E3E-4A26-9450-C2267D440DDE}" name="Colonne2438"/>
    <tableColumn id="2455" xr3:uid="{FD1D81D2-7F5B-4BE7-9634-D1061A9BA60D}" name="Colonne2439"/>
    <tableColumn id="2456" xr3:uid="{30E400FA-77C3-4DE5-A81B-3A93DC06DD64}" name="Colonne2440"/>
    <tableColumn id="2457" xr3:uid="{B65FA0F3-5927-46A2-9915-486285B20B11}" name="Colonne2441"/>
    <tableColumn id="2458" xr3:uid="{05AC8599-C8F8-4FD6-A1F0-29661240BAE0}" name="Colonne2442"/>
    <tableColumn id="2459" xr3:uid="{50CA7E32-DFFE-494A-BD85-7291D2ADF0B7}" name="Colonne2443"/>
    <tableColumn id="2460" xr3:uid="{FA5F3BC5-F4E2-46C6-B476-9CB26CFCDFD6}" name="Colonne2444"/>
    <tableColumn id="2461" xr3:uid="{3925B001-527D-49F9-8995-17E96CB92AB0}" name="Colonne2445"/>
    <tableColumn id="2462" xr3:uid="{F39DF1F4-67BF-48F6-809E-7184CA320789}" name="Colonne2446"/>
    <tableColumn id="2463" xr3:uid="{E6FAA8FE-6829-4994-AAE5-CBA5E9CF37A5}" name="Colonne2447"/>
    <tableColumn id="2464" xr3:uid="{202296DF-F3CF-4A0A-BC63-0C3600BEF6BB}" name="Colonne2448"/>
    <tableColumn id="2465" xr3:uid="{361CE432-CC18-46BE-943E-121EF59AD57A}" name="Colonne2449"/>
    <tableColumn id="2466" xr3:uid="{8494BAC0-C26E-4E63-9ED3-0584AB848D77}" name="Colonne2450"/>
    <tableColumn id="2467" xr3:uid="{EB551B1D-0C57-4C85-98F8-FDDD05DD3C9A}" name="Colonne2451"/>
    <tableColumn id="2468" xr3:uid="{499E8C06-7FBD-47C9-8E5D-FA3ACC7A7DF8}" name="Colonne2452"/>
    <tableColumn id="2469" xr3:uid="{7B15106D-76DD-47E9-9320-CDC10DC860A0}" name="Colonne2453"/>
    <tableColumn id="2470" xr3:uid="{5A7FE068-4B87-4177-B083-1DB94FC48554}" name="Colonne2454"/>
    <tableColumn id="2471" xr3:uid="{B08CB04F-3FE4-4E3B-B61D-57EAAD383EA5}" name="Colonne2455"/>
    <tableColumn id="2472" xr3:uid="{7048CFAE-0B10-4D15-8699-F5DEFF8F56FA}" name="Colonne2456"/>
    <tableColumn id="2473" xr3:uid="{05311140-75A3-43C4-9D5F-F4F88EB72C2B}" name="Colonne2457"/>
    <tableColumn id="2474" xr3:uid="{656881CF-AD80-41DE-8F08-F363047D03D1}" name="Colonne2458"/>
    <tableColumn id="2475" xr3:uid="{1276E9FB-E2DB-413D-ADA2-8AFFCF5B28AE}" name="Colonne2459"/>
    <tableColumn id="2476" xr3:uid="{85BCB13F-B6EF-497A-85D9-7F72F27761A1}" name="Colonne2460"/>
    <tableColumn id="2477" xr3:uid="{48A8B968-5EEA-4C62-B403-50C1B0A6C5DB}" name="Colonne2461"/>
    <tableColumn id="2478" xr3:uid="{A6253539-9684-448A-ADD2-C8DC5B1055B4}" name="Colonne2462"/>
    <tableColumn id="2479" xr3:uid="{548E8F2F-C24F-4D1B-A9EB-AA14D33790C3}" name="Colonne2463"/>
    <tableColumn id="2480" xr3:uid="{49A75EAC-3632-409B-AAC9-4A982E9D0E66}" name="Colonne2464"/>
    <tableColumn id="2481" xr3:uid="{288346E4-B8AB-4038-9068-F4DF4A09084B}" name="Colonne2465"/>
    <tableColumn id="2482" xr3:uid="{8A4C02E2-B120-4924-9C30-D7A18A0D3F00}" name="Colonne2466"/>
    <tableColumn id="2483" xr3:uid="{0FBF14B4-2B59-47C6-A37F-24A7C57EE309}" name="Colonne2467"/>
    <tableColumn id="2484" xr3:uid="{CB3EB881-B27D-46BA-BA05-3E78EFB93819}" name="Colonne2468"/>
    <tableColumn id="2485" xr3:uid="{2A7FEF6E-E692-4564-806C-4C1F6EDFB2C1}" name="Colonne2469"/>
    <tableColumn id="2486" xr3:uid="{56E7D153-5E66-427D-AC34-235AF9129015}" name="Colonne2470"/>
    <tableColumn id="2487" xr3:uid="{5C5C4CAF-CD61-4919-9914-9034534D0FA6}" name="Colonne2471"/>
    <tableColumn id="2488" xr3:uid="{E97FC56B-F23C-4038-A333-979DC5E1BA31}" name="Colonne2472"/>
    <tableColumn id="2489" xr3:uid="{EE68AA93-6878-4B80-8F32-3C2743FE9188}" name="Colonne2473"/>
    <tableColumn id="2490" xr3:uid="{028DB308-C752-43E5-8A10-4D3D21B6D012}" name="Colonne2474"/>
    <tableColumn id="2491" xr3:uid="{93C87395-B0F2-420F-8BD2-1A292D95FAA8}" name="Colonne2475"/>
    <tableColumn id="2492" xr3:uid="{E4D8B50E-14BD-48CD-9611-0C1620C4D6F5}" name="Colonne2476"/>
    <tableColumn id="2493" xr3:uid="{BB169342-7435-49B3-9123-4DD32142A403}" name="Colonne2477"/>
    <tableColumn id="2494" xr3:uid="{42E5E2AE-872F-40B5-B311-AD2B2F11F147}" name="Colonne2478"/>
    <tableColumn id="2495" xr3:uid="{F1557D60-935E-431F-95C3-6A68E3E0B9F8}" name="Colonne2479"/>
    <tableColumn id="2496" xr3:uid="{F9B0658C-0EC0-43D8-BF83-01D344E55C76}" name="Colonne2480"/>
    <tableColumn id="2497" xr3:uid="{3499D574-77E8-4D10-AEC0-23EE09370347}" name="Colonne2481"/>
    <tableColumn id="2498" xr3:uid="{C02BF290-5D43-4BE9-9EFA-1E9C4186103B}" name="Colonne2482"/>
    <tableColumn id="2499" xr3:uid="{45200CB7-4B5B-454B-A9CE-AE6A2046EE35}" name="Colonne2483"/>
    <tableColumn id="2500" xr3:uid="{E047537D-AEE7-4677-99B3-1700F4AA27E7}" name="Colonne2484"/>
    <tableColumn id="2501" xr3:uid="{0F759C4D-BE3F-4D86-AFF6-60B33514F03A}" name="Colonne2485"/>
    <tableColumn id="2502" xr3:uid="{BF3F4688-24E8-482E-9BFA-A6BF6B7145C2}" name="Colonne2486"/>
    <tableColumn id="2503" xr3:uid="{ACD3B09E-B826-457D-B90D-35330D6C2417}" name="Colonne2487"/>
    <tableColumn id="2504" xr3:uid="{C4A149BD-E2C2-4E71-8DF5-F48AC7A72755}" name="Colonne2488"/>
    <tableColumn id="2505" xr3:uid="{4A6C976E-0A28-474F-8F3D-303CB836ABFB}" name="Colonne2489"/>
    <tableColumn id="2506" xr3:uid="{3EAB3BFA-96FB-4519-A2D6-7E9C53D7B80D}" name="Colonne2490"/>
    <tableColumn id="2507" xr3:uid="{3809FB46-0EE3-4160-8CBF-9659667B4A20}" name="Colonne2491"/>
    <tableColumn id="2508" xr3:uid="{0C69B4CC-EFA4-4FF1-91D2-FC18AD6B879D}" name="Colonne2492"/>
    <tableColumn id="2509" xr3:uid="{4050CD45-9922-4EFE-A69A-4EF3C387AEAA}" name="Colonne2493"/>
    <tableColumn id="2510" xr3:uid="{135843B4-E0BD-4B07-9F5B-01A88424F737}" name="Colonne2494"/>
    <tableColumn id="2511" xr3:uid="{24FFB03B-F362-455B-936D-BC21B17A8945}" name="Colonne2495"/>
    <tableColumn id="2512" xr3:uid="{A62CE154-F872-4B61-B8D2-AAC11D005563}" name="Colonne2496"/>
    <tableColumn id="2513" xr3:uid="{E9790EC2-61BC-4159-950A-E589BFFF88F2}" name="Colonne2497"/>
    <tableColumn id="2514" xr3:uid="{98B08131-21F5-4DD5-A211-CA10FC557010}" name="Colonne2498"/>
    <tableColumn id="2515" xr3:uid="{5431EDBA-C01C-4C2B-936C-080EEA002B2A}" name="Colonne2499"/>
    <tableColumn id="2516" xr3:uid="{E612A4BE-0F6C-4D09-A2CC-651BC94A25D3}" name="Colonne2500"/>
    <tableColumn id="2517" xr3:uid="{E3FED6AD-29B4-4921-9E07-F05060DBAD47}" name="Colonne2501"/>
    <tableColumn id="2518" xr3:uid="{AE7B1A43-576A-459D-8F35-0E6DDB243BBE}" name="Colonne2502"/>
    <tableColumn id="2519" xr3:uid="{5931A1F4-D09D-4885-9E66-43851787F9FF}" name="Colonne2503"/>
    <tableColumn id="2520" xr3:uid="{F34D8506-2BAB-4256-9ABB-7E2D3A58D9EA}" name="Colonne2504"/>
    <tableColumn id="2521" xr3:uid="{E4F42256-7B44-4352-ABD3-D5FBF671E751}" name="Colonne2505"/>
    <tableColumn id="2522" xr3:uid="{A2036908-A566-4204-A21D-4CC1545D8592}" name="Colonne2506"/>
    <tableColumn id="2523" xr3:uid="{119045E8-3A26-4C52-A364-58D0FB0AF194}" name="Colonne2507"/>
    <tableColumn id="2524" xr3:uid="{3F1D5C18-1A49-4403-816C-7EB8FFEFA6C8}" name="Colonne2508"/>
    <tableColumn id="2525" xr3:uid="{7AD29829-8E62-4722-A70A-A6D797B6FA98}" name="Colonne2509"/>
    <tableColumn id="2526" xr3:uid="{4BC6384C-E294-40A8-8584-9D010E5D0639}" name="Colonne2510"/>
    <tableColumn id="2527" xr3:uid="{68B66E53-C69A-4A7C-BCF9-CEF77F9A5E10}" name="Colonne2511"/>
    <tableColumn id="2528" xr3:uid="{FEFD9231-00EB-4A43-9298-49C95F303BE7}" name="Colonne2512"/>
    <tableColumn id="2529" xr3:uid="{56BD9ADB-F3FF-4155-BAD8-90EB1F5FD1C5}" name="Colonne2513"/>
    <tableColumn id="2530" xr3:uid="{42A0F109-45A3-4B89-BC90-C583FE38FD64}" name="Colonne2514"/>
    <tableColumn id="2531" xr3:uid="{02ABE1DE-5666-4412-AE87-E1E9F489F96A}" name="Colonne2515"/>
    <tableColumn id="2532" xr3:uid="{CA8BAB85-AC8F-4DCC-9C70-8CBBC85A9958}" name="Colonne2516"/>
    <tableColumn id="2533" xr3:uid="{47CAB90C-9C31-4E8F-B51A-5A3D39EB3091}" name="Colonne2517"/>
    <tableColumn id="2534" xr3:uid="{18C4EE28-B4CA-4E58-83D2-AFDF9ABE5A5A}" name="Colonne2518"/>
    <tableColumn id="2535" xr3:uid="{32D62205-37CE-451F-91BF-0D2400E91895}" name="Colonne2519"/>
    <tableColumn id="2536" xr3:uid="{1C26EECB-4576-4C07-9074-311C95332FC1}" name="Colonne2520"/>
    <tableColumn id="2537" xr3:uid="{83B26962-61DF-4857-9BC6-A77781209BBD}" name="Colonne2521"/>
    <tableColumn id="2538" xr3:uid="{D1B27A60-9D95-4BE7-9E59-24D7539F14C4}" name="Colonne2522"/>
    <tableColumn id="2539" xr3:uid="{A67039E5-ABCC-4EFD-8075-C30229C0A6DB}" name="Colonne2523"/>
    <tableColumn id="2540" xr3:uid="{D0727A3E-5785-4989-BED7-BD1844264200}" name="Colonne2524"/>
    <tableColumn id="2541" xr3:uid="{73B6DBE9-E263-4B54-97CD-F3F204F8BF3E}" name="Colonne2525"/>
    <tableColumn id="2542" xr3:uid="{A3814ABB-DD2D-4E43-AC65-C30E7BD383F5}" name="Colonne2526"/>
    <tableColumn id="2543" xr3:uid="{4211711C-D890-4468-8D62-97644483253D}" name="Colonne2527"/>
    <tableColumn id="2544" xr3:uid="{1256F723-BAC9-469A-8F48-72474E3DB91A}" name="Colonne2528"/>
    <tableColumn id="2545" xr3:uid="{083A83D2-4F96-450D-8401-E85BA7EEDAD7}" name="Colonne2529"/>
    <tableColumn id="2546" xr3:uid="{E6ABA416-EE23-454E-952F-625CF4FBF338}" name="Colonne2530"/>
    <tableColumn id="2547" xr3:uid="{792367F4-3A87-4623-81C7-306FE3DAE22A}" name="Colonne2531"/>
    <tableColumn id="2548" xr3:uid="{6C6685F8-8F27-4C9C-8159-6F72B08815ED}" name="Colonne2532"/>
    <tableColumn id="2549" xr3:uid="{3DAD8CA9-9FE8-4746-AD55-FC383F1CE1C2}" name="Colonne2533"/>
    <tableColumn id="2550" xr3:uid="{5D7544AA-0146-4F36-B939-FFCF569ECB6C}" name="Colonne2534"/>
    <tableColumn id="2551" xr3:uid="{E2473444-40E7-4C8C-AFF4-207F4789C5EF}" name="Colonne2535"/>
    <tableColumn id="2552" xr3:uid="{08E4A920-AB4A-4F13-B284-91B740021FD9}" name="Colonne2536"/>
    <tableColumn id="2553" xr3:uid="{91C2741F-020B-4456-A824-EE18500E19DB}" name="Colonne2537"/>
    <tableColumn id="2554" xr3:uid="{B3EB6957-BD8D-4D97-9C34-443E04D03299}" name="Colonne2538"/>
    <tableColumn id="2555" xr3:uid="{7C59DE48-8DA6-4890-A39E-65E44AB19E38}" name="Colonne2539"/>
    <tableColumn id="2556" xr3:uid="{5A3E4115-971A-439B-9487-28E650B9EA48}" name="Colonne2540"/>
    <tableColumn id="2557" xr3:uid="{541245D2-FFBA-4C27-9CFD-261A6834FD58}" name="Colonne2541"/>
    <tableColumn id="2558" xr3:uid="{E4CAA1F4-B6DB-48C4-A751-063A9E6382FB}" name="Colonne2542"/>
    <tableColumn id="2559" xr3:uid="{2D3EB328-C46B-4935-8DF8-AB36DD860B18}" name="Colonne2543"/>
    <tableColumn id="2560" xr3:uid="{17DE920E-68DF-4D36-9098-9B1E1EEE0D2A}" name="Colonne2544"/>
    <tableColumn id="2561" xr3:uid="{590DEF40-7F45-4B0C-89D5-7BA83113E77E}" name="Colonne2545"/>
    <tableColumn id="2562" xr3:uid="{7982961E-2994-4F6B-8A8C-9EA05D55B34C}" name="Colonne2546"/>
    <tableColumn id="2563" xr3:uid="{F39BF7F3-1AC8-48CC-80DC-E7AA51BA60CB}" name="Colonne2547"/>
    <tableColumn id="2564" xr3:uid="{DA6D0076-A980-4C77-860E-6F49D9D927C3}" name="Colonne2548"/>
    <tableColumn id="2565" xr3:uid="{65B07BED-3B4A-470C-AFF5-28CEF62F6485}" name="Colonne2549"/>
    <tableColumn id="2566" xr3:uid="{9F8D2306-6106-41F0-85B8-199E6D5A9A9F}" name="Colonne2550"/>
    <tableColumn id="2567" xr3:uid="{B2692D15-E165-4860-B06E-1B866EB16A22}" name="Colonne2551"/>
    <tableColumn id="2568" xr3:uid="{07A290E1-0FEF-497C-9921-04831839BD26}" name="Colonne2552"/>
    <tableColumn id="2569" xr3:uid="{CBE588F7-EBD4-48C0-B52E-B426ADC247E3}" name="Colonne2553"/>
    <tableColumn id="2570" xr3:uid="{C36BF09F-B91C-49B6-9895-82970E2495AD}" name="Colonne2554"/>
    <tableColumn id="2571" xr3:uid="{B7511236-8E01-4C87-BD44-3C67B1F64824}" name="Colonne2555"/>
    <tableColumn id="2572" xr3:uid="{BDB7D295-9114-4383-990F-DAB4B4B21DF1}" name="Colonne2556"/>
    <tableColumn id="2573" xr3:uid="{CA90BCB5-D233-4C8C-8F41-AF764EA709ED}" name="Colonne2557"/>
    <tableColumn id="2574" xr3:uid="{6D2045E8-B4E7-4AFB-B096-270F0EB7EF38}" name="Colonne2558"/>
    <tableColumn id="2575" xr3:uid="{F380C5BC-5D5A-4102-8AED-EB41AA677250}" name="Colonne2559"/>
    <tableColumn id="2576" xr3:uid="{70A67BD7-7F03-40B0-B999-B4E9C8A51E1C}" name="Colonne2560"/>
    <tableColumn id="2577" xr3:uid="{59FFEB64-06AA-42E6-AA2D-B1D8B64F2284}" name="Colonne2561"/>
    <tableColumn id="2578" xr3:uid="{6370C7B1-4F54-47E6-8545-817DF10B039A}" name="Colonne2562"/>
    <tableColumn id="2579" xr3:uid="{795BC2F6-C2CA-4BAE-9280-CC0675687526}" name="Colonne2563"/>
    <tableColumn id="2580" xr3:uid="{D8D9F307-0511-4AD8-8267-ABBC88728951}" name="Colonne2564"/>
    <tableColumn id="2581" xr3:uid="{8FB0C5C0-6531-45E8-8CA7-D6FB40306F76}" name="Colonne2565"/>
    <tableColumn id="2582" xr3:uid="{A43CA9C5-39D8-4816-8D48-DF9C245DFFF7}" name="Colonne2566"/>
    <tableColumn id="2583" xr3:uid="{BC2EE340-5A48-42E4-8482-28768D940F7B}" name="Colonne2567"/>
    <tableColumn id="2584" xr3:uid="{6A8D512E-CFF1-42AC-812A-BA4B264BEE8E}" name="Colonne2568"/>
    <tableColumn id="2585" xr3:uid="{A92A8502-39DF-4413-91C8-F6764B4A49F5}" name="Colonne2569"/>
    <tableColumn id="2586" xr3:uid="{95DCB409-DA7E-4F7C-9056-D920915E1457}" name="Colonne2570"/>
    <tableColumn id="2587" xr3:uid="{7AA9E347-410B-4025-89A9-2678838D7ECD}" name="Colonne2571"/>
    <tableColumn id="2588" xr3:uid="{F49A52C9-A0DC-4160-BE36-C96BA513EED0}" name="Colonne2572"/>
    <tableColumn id="2589" xr3:uid="{0325DAC6-BD6A-4EC0-90A4-A01888E9C7D5}" name="Colonne2573"/>
    <tableColumn id="2590" xr3:uid="{7A861859-D253-40E8-8E0D-BC9E83FA027A}" name="Colonne2574"/>
    <tableColumn id="2591" xr3:uid="{401A2AC5-C246-4A78-B5BB-98F2577D2FE0}" name="Colonne2575"/>
    <tableColumn id="2592" xr3:uid="{2536D5E4-9632-4E46-B665-4C573B980CC3}" name="Colonne2576"/>
    <tableColumn id="2593" xr3:uid="{4E59D2AC-210F-4336-B596-4030AE29EAFB}" name="Colonne2577"/>
    <tableColumn id="2594" xr3:uid="{3E43FBE6-A69B-4DD8-8850-DEBF4F3212A1}" name="Colonne2578"/>
    <tableColumn id="2595" xr3:uid="{C2FBE347-DD66-49C6-925D-2324233A2CC6}" name="Colonne2579"/>
    <tableColumn id="2596" xr3:uid="{A4A423E9-215B-46BE-B110-AA3F3A3C2444}" name="Colonne2580"/>
    <tableColumn id="2597" xr3:uid="{8076A2E4-C180-4AB3-A371-E5198A5DA4E3}" name="Colonne2581"/>
    <tableColumn id="2598" xr3:uid="{081E719F-3092-45C3-A778-8D9A879E9032}" name="Colonne2582"/>
    <tableColumn id="2599" xr3:uid="{956B3195-239F-4121-A6B5-3FF1968E1737}" name="Colonne2583"/>
    <tableColumn id="2600" xr3:uid="{F6D4592E-D4A4-483B-ABA5-2A677AAAAEE8}" name="Colonne2584"/>
    <tableColumn id="2601" xr3:uid="{8079BA1E-265A-4E62-8807-2CBBEDFD0472}" name="Colonne2585"/>
    <tableColumn id="2602" xr3:uid="{4A7832C9-2D8A-40BB-AB42-737062A65DE1}" name="Colonne2586"/>
    <tableColumn id="2603" xr3:uid="{C0456CCF-9BCC-40E5-AEB8-BEA5A73456CE}" name="Colonne2587"/>
    <tableColumn id="2604" xr3:uid="{8215EEF9-38E8-46D1-A909-D85DEB690D09}" name="Colonne2588"/>
    <tableColumn id="2605" xr3:uid="{ECE3EB87-06E7-4210-B38E-CD538B9A5F08}" name="Colonne2589"/>
    <tableColumn id="2606" xr3:uid="{2356612D-BE74-43CB-B0D8-97D39DD5102E}" name="Colonne2590"/>
    <tableColumn id="2607" xr3:uid="{4FA55694-7CA7-4F84-A4D3-80C0A6F2238A}" name="Colonne2591"/>
    <tableColumn id="2608" xr3:uid="{3686FDB2-A613-4212-A5C4-BDD8ABB0909A}" name="Colonne2592"/>
    <tableColumn id="2609" xr3:uid="{5D570B2A-F0BA-42E4-A94A-7AAD1CF400F3}" name="Colonne2593"/>
    <tableColumn id="2610" xr3:uid="{59916C74-2FD8-4DB3-8D9B-DD7AD04BF0CB}" name="Colonne2594"/>
    <tableColumn id="2611" xr3:uid="{5DC797FF-E0A4-4BF6-9499-5C2CBDF9CE7B}" name="Colonne2595"/>
    <tableColumn id="2612" xr3:uid="{79123134-FE98-4471-98D5-F76FAFF267F1}" name="Colonne2596"/>
    <tableColumn id="2613" xr3:uid="{1178275D-AEC7-41A1-B8BB-47E6BAA40FAE}" name="Colonne2597"/>
    <tableColumn id="2614" xr3:uid="{50E9CF27-77C2-4CF4-BFA9-808F95147F06}" name="Colonne2598"/>
    <tableColumn id="2615" xr3:uid="{B685EC49-D2AE-4C0E-9B0E-FB1FD8A3A49E}" name="Colonne2599"/>
    <tableColumn id="2616" xr3:uid="{02407383-4E4D-4821-B46D-F1E80D5901DF}" name="Colonne2600"/>
    <tableColumn id="2617" xr3:uid="{28A477F8-6511-4808-8E67-50AD38F0B5BA}" name="Colonne2601"/>
    <tableColumn id="2618" xr3:uid="{90F11F99-353C-4430-B9AA-817D3A020CEC}" name="Colonne2602"/>
    <tableColumn id="2619" xr3:uid="{E95FE05B-5B65-4C1F-95BB-8BB8DBD02573}" name="Colonne2603"/>
    <tableColumn id="2620" xr3:uid="{C11DED19-900E-4BB0-81D2-76E0D4134710}" name="Colonne2604"/>
    <tableColumn id="2621" xr3:uid="{2C67CCDA-E987-436B-B183-1D422C355A8C}" name="Colonne2605"/>
    <tableColumn id="2622" xr3:uid="{C9F35572-6C61-4CE2-A2C5-BFCCDC713954}" name="Colonne2606"/>
    <tableColumn id="2623" xr3:uid="{17360121-9356-4092-B33B-F4434477CDB5}" name="Colonne2607"/>
    <tableColumn id="2624" xr3:uid="{5EED4381-3F97-4588-AE0B-861CE512E0AB}" name="Colonne2608"/>
    <tableColumn id="2625" xr3:uid="{B352AFA4-CC20-427E-B54C-5AC956464040}" name="Colonne2609"/>
    <tableColumn id="2626" xr3:uid="{20F057D0-3131-443E-AFB5-2C97A754FD3D}" name="Colonne2610"/>
    <tableColumn id="2627" xr3:uid="{7DF8C9C6-DCD6-4542-B661-D3D4B25AB185}" name="Colonne2611"/>
    <tableColumn id="2628" xr3:uid="{31D0AD17-36AC-4CE9-8390-67C5E23A519A}" name="Colonne2612"/>
    <tableColumn id="2629" xr3:uid="{19B2ED22-7E41-4E36-A3B1-24A83B3830F0}" name="Colonne2613"/>
    <tableColumn id="2630" xr3:uid="{6A201479-38CA-40DB-A0EC-F52130660D01}" name="Colonne2614"/>
    <tableColumn id="2631" xr3:uid="{F880FA6B-E2AE-4729-8EB2-10C7048E6ACD}" name="Colonne2615"/>
    <tableColumn id="2632" xr3:uid="{68F0EFE1-2BB0-427A-9CC4-67B8F1DEC86C}" name="Colonne2616"/>
    <tableColumn id="2633" xr3:uid="{B5F58784-64A1-4AF9-9470-F40CEF107159}" name="Colonne2617"/>
    <tableColumn id="2634" xr3:uid="{A4A1169A-C653-401D-A66C-1FD4F759A1BA}" name="Colonne2618"/>
    <tableColumn id="2635" xr3:uid="{6E3F707E-D6BC-4794-AB31-7AF128FC7586}" name="Colonne2619"/>
    <tableColumn id="2636" xr3:uid="{84901AF7-D5F2-4E2C-95C8-03EAE2DF6001}" name="Colonne2620"/>
    <tableColumn id="2637" xr3:uid="{F1F01796-EA8F-4300-A7F8-14A3FAB367C6}" name="Colonne2621"/>
    <tableColumn id="2638" xr3:uid="{54FACBFC-E911-4EF5-BC54-9A5A5B42A092}" name="Colonne2622"/>
    <tableColumn id="2639" xr3:uid="{FD0B2206-84AF-481E-BDEA-13ED4A1A69DC}" name="Colonne2623"/>
    <tableColumn id="2640" xr3:uid="{671808A1-A481-49D3-96A0-65C6E7E1DAD3}" name="Colonne2624"/>
    <tableColumn id="2641" xr3:uid="{259928AB-DC9B-487E-9BCA-F3AF829A29B5}" name="Colonne2625"/>
    <tableColumn id="2642" xr3:uid="{6D6E773A-F130-44EE-9713-88915E175120}" name="Colonne2626"/>
    <tableColumn id="2643" xr3:uid="{A59A9C90-C439-487F-8B76-62F81CBA81B2}" name="Colonne2627"/>
    <tableColumn id="2644" xr3:uid="{837F711C-BED7-4292-BC73-EC8E5A8635C9}" name="Colonne2628"/>
    <tableColumn id="2645" xr3:uid="{F40786AE-273D-4DA0-BEF5-D4891D4CC0AF}" name="Colonne2629"/>
    <tableColumn id="2646" xr3:uid="{FB0217BB-429C-4155-9C0A-E89A8889D88D}" name="Colonne2630"/>
    <tableColumn id="2647" xr3:uid="{4C6BE24C-5A26-488B-AA35-BD61E3C04965}" name="Colonne2631"/>
    <tableColumn id="2648" xr3:uid="{9195C69B-7233-4132-9C42-2ACEB2196C09}" name="Colonne2632"/>
    <tableColumn id="2649" xr3:uid="{738A155F-B534-43A0-845B-ED5B9ADA2C46}" name="Colonne2633"/>
    <tableColumn id="2650" xr3:uid="{BC037C61-7A35-4FA2-A299-D29016EA18E3}" name="Colonne2634"/>
    <tableColumn id="2651" xr3:uid="{DF696EB9-A29F-4FD9-9770-538BF062C8E3}" name="Colonne2635"/>
    <tableColumn id="2652" xr3:uid="{7C2BC508-B0E3-48C8-B44A-0BE10B4A3844}" name="Colonne2636"/>
    <tableColumn id="2653" xr3:uid="{99342AA1-E03C-4F53-B6A5-C396C88B43E9}" name="Colonne2637"/>
    <tableColumn id="2654" xr3:uid="{23E2DFF2-3B4E-4845-9EBB-E2990D8A8868}" name="Colonne2638"/>
    <tableColumn id="2655" xr3:uid="{6FA18B0B-B7D4-4E26-BF6F-3C8AFC4D0718}" name="Colonne2639"/>
    <tableColumn id="2656" xr3:uid="{5511E3F5-7852-41B2-BA60-A97FD4AB3B7C}" name="Colonne2640"/>
    <tableColumn id="2657" xr3:uid="{5695320E-B25E-48CA-9377-261BA61F618E}" name="Colonne2641"/>
    <tableColumn id="2658" xr3:uid="{48A4B47F-C746-401B-8770-F94ED75C47A4}" name="Colonne2642"/>
    <tableColumn id="2659" xr3:uid="{D2A5316C-B092-4C43-9448-DC3EE70EFAB6}" name="Colonne2643"/>
    <tableColumn id="2660" xr3:uid="{57119B84-DB00-4CDF-B8A8-AF6350A92EEF}" name="Colonne2644"/>
    <tableColumn id="2661" xr3:uid="{1227E04F-CB02-460B-ACAA-D05BF15CADBA}" name="Colonne2645"/>
    <tableColumn id="2662" xr3:uid="{950102D1-DBA4-4478-BE28-49D2CD869621}" name="Colonne2646"/>
    <tableColumn id="2663" xr3:uid="{F475F81C-D8A9-4B70-A9A7-039E31DDD0AC}" name="Colonne2647"/>
    <tableColumn id="2664" xr3:uid="{2B3239FB-B7CE-491C-84A5-73701A6A8D41}" name="Colonne2648"/>
    <tableColumn id="2665" xr3:uid="{1EE9ED82-116F-4654-893A-20100FA927F8}" name="Colonne2649"/>
    <tableColumn id="2666" xr3:uid="{F2DCBB68-4139-4193-98E0-3C4F60C696B4}" name="Colonne2650"/>
    <tableColumn id="2667" xr3:uid="{5E1AE446-D130-4351-951E-1CA9CE10101F}" name="Colonne2651"/>
    <tableColumn id="2668" xr3:uid="{77572DEB-7D57-4E2F-963A-E52E79D3375F}" name="Colonne2652"/>
    <tableColumn id="2669" xr3:uid="{AB0DEDB2-DA54-46A1-9F8B-8BF08103DC31}" name="Colonne2653"/>
    <tableColumn id="2670" xr3:uid="{CE2AF3CC-BC39-4061-9C5B-BD6B574DA646}" name="Colonne2654"/>
    <tableColumn id="2671" xr3:uid="{081A44C5-3D4A-4BBF-B48E-273132BF2AB8}" name="Colonne2655"/>
    <tableColumn id="2672" xr3:uid="{16FDBFDA-497C-4AF8-BAC1-FAA1943CD879}" name="Colonne2656"/>
    <tableColumn id="2673" xr3:uid="{4B08009B-8C24-4F42-8F11-DB6AB7001B67}" name="Colonne2657"/>
    <tableColumn id="2674" xr3:uid="{8ECB7199-4B38-4B72-A4A0-B64B642F3A24}" name="Colonne2658"/>
    <tableColumn id="2675" xr3:uid="{35509881-F65A-43D3-9996-93322B588A93}" name="Colonne2659"/>
    <tableColumn id="2676" xr3:uid="{E948D272-4FC6-469D-A3CB-4AFC55AAA85E}" name="Colonne2660"/>
    <tableColumn id="2677" xr3:uid="{3702D17F-AC84-4B84-B1AF-54238899E557}" name="Colonne2661"/>
    <tableColumn id="2678" xr3:uid="{F3A93ACB-00F8-4F5C-87FA-CE0CAC6D1ACA}" name="Colonne2662"/>
    <tableColumn id="2679" xr3:uid="{C8E55B22-3672-43A7-BAAF-B3FFD5B2F28A}" name="Colonne2663"/>
    <tableColumn id="2680" xr3:uid="{644D4BDB-ED57-45B0-8C8A-89B570EF85B8}" name="Colonne2664"/>
    <tableColumn id="2681" xr3:uid="{FF16D63A-16BB-465F-B38E-04015A5FE50F}" name="Colonne2665"/>
    <tableColumn id="2682" xr3:uid="{ED66E3F5-A886-40B3-95FB-3F6482DA6680}" name="Colonne2666"/>
    <tableColumn id="2683" xr3:uid="{A0D98C43-287E-4056-8F91-A971FAB1B8E2}" name="Colonne2667"/>
    <tableColumn id="2684" xr3:uid="{6211E8CA-57C8-442C-9570-53560910C91B}" name="Colonne2668"/>
    <tableColumn id="2685" xr3:uid="{25AD0333-81F3-4D31-A74E-7415E61D2736}" name="Colonne2669"/>
    <tableColumn id="2686" xr3:uid="{64112186-2003-4BA7-A76E-28C69F126C08}" name="Colonne2670"/>
    <tableColumn id="2687" xr3:uid="{9EBE1B3C-F53B-42B3-9720-38D750BA9D03}" name="Colonne2671"/>
    <tableColumn id="2688" xr3:uid="{7B08A806-D092-43C8-9FB5-C7F9643CA5CA}" name="Colonne2672"/>
    <tableColumn id="2689" xr3:uid="{01993032-8106-4278-B5CC-EC3393BD8860}" name="Colonne2673"/>
    <tableColumn id="2690" xr3:uid="{19B89329-47E0-4629-A66B-A1DF165289BE}" name="Colonne2674"/>
    <tableColumn id="2691" xr3:uid="{312F7968-44C5-484E-B34C-D90BE8CF3E2C}" name="Colonne2675"/>
    <tableColumn id="2692" xr3:uid="{92097B66-EA8A-46F9-B788-528983DFA36A}" name="Colonne2676"/>
    <tableColumn id="2693" xr3:uid="{E4ACCA3E-6FAE-4FB0-8832-4E1CE17C7340}" name="Colonne2677"/>
    <tableColumn id="2694" xr3:uid="{5D347338-D644-405D-83B1-32E7614F52B5}" name="Colonne2678"/>
    <tableColumn id="2695" xr3:uid="{F6FFB7B6-504A-4043-B055-0CF8B8554C79}" name="Colonne2679"/>
    <tableColumn id="2696" xr3:uid="{5A2F8C01-E5B1-4917-8A5E-27BED8A2770C}" name="Colonne2680"/>
    <tableColumn id="2697" xr3:uid="{F38DF76A-1618-4590-930F-337677B147F5}" name="Colonne2681"/>
    <tableColumn id="2698" xr3:uid="{85B9CCA9-882E-4011-A083-BB11E59150D3}" name="Colonne2682"/>
    <tableColumn id="2699" xr3:uid="{B1DA729C-7D3E-472C-AFEB-FCF0AE6F9B1F}" name="Colonne2683"/>
    <tableColumn id="2700" xr3:uid="{0F8D83EF-3ABB-47BB-809F-3040C3D2F97D}" name="Colonne2684"/>
    <tableColumn id="2701" xr3:uid="{3A345EF3-231E-4399-A2B3-6CCDD45481F4}" name="Colonne2685"/>
    <tableColumn id="2702" xr3:uid="{0EC604F1-B650-45F2-935B-AF2C859A4A44}" name="Colonne2686"/>
    <tableColumn id="2703" xr3:uid="{EE14904C-9E3E-468B-AE83-40D74B5C08DD}" name="Colonne2687"/>
    <tableColumn id="2704" xr3:uid="{4318D3EE-188E-443B-AF2E-66BEDF80AB79}" name="Colonne2688"/>
    <tableColumn id="2705" xr3:uid="{8F61EBFD-F444-4BAB-A899-9592D39F6E15}" name="Colonne2689"/>
    <tableColumn id="2706" xr3:uid="{D55023C6-EC8E-44B9-BECA-50EB15E242A1}" name="Colonne2690"/>
    <tableColumn id="2707" xr3:uid="{F12839DF-DA11-4D68-9643-D314F34AA0B8}" name="Colonne2691"/>
    <tableColumn id="2708" xr3:uid="{F1F7E868-0155-4916-8DB4-5712C56D11C6}" name="Colonne2692"/>
    <tableColumn id="2709" xr3:uid="{EDE4889D-7491-4897-8E85-9D1E1669E639}" name="Colonne2693"/>
    <tableColumn id="2710" xr3:uid="{9EDA3CC6-2221-460F-B8D4-10D1EC17EBF8}" name="Colonne2694"/>
    <tableColumn id="2711" xr3:uid="{D35A8487-024A-4800-B12D-3721322A88F3}" name="Colonne2695"/>
    <tableColumn id="2712" xr3:uid="{C6A08319-8944-4739-8189-5C95F7EF62E1}" name="Colonne2696"/>
    <tableColumn id="2713" xr3:uid="{69049443-5455-45D1-BC8E-446C35C101BC}" name="Colonne2697"/>
    <tableColumn id="2714" xr3:uid="{7DD93E04-4F20-4AF0-8D95-320FE9B4D599}" name="Colonne2698"/>
    <tableColumn id="2715" xr3:uid="{3641537C-F11A-47B9-94B3-E2D81652B271}" name="Colonne2699"/>
    <tableColumn id="2716" xr3:uid="{4F8CD7BC-8976-4198-8EB9-2C529F6D7A28}" name="Colonne2700"/>
    <tableColumn id="2717" xr3:uid="{797A2B6D-31D9-4057-94C4-EF9326DCBB3C}" name="Colonne2701"/>
    <tableColumn id="2718" xr3:uid="{54335ABE-E67B-4D8F-B64D-5EE7C54E8E67}" name="Colonne2702"/>
    <tableColumn id="2719" xr3:uid="{2E2D1DAD-F06C-46B1-A401-4DE46FCD75F8}" name="Colonne2703"/>
    <tableColumn id="2720" xr3:uid="{410FFDF4-63F6-4B9E-8BF6-06DB2E7974CC}" name="Colonne2704"/>
    <tableColumn id="2721" xr3:uid="{D191814A-E644-4D72-82DB-DA9174682D42}" name="Colonne2705"/>
    <tableColumn id="2722" xr3:uid="{142280B7-088E-426B-9077-E774667E0098}" name="Colonne2706"/>
    <tableColumn id="2723" xr3:uid="{9AAB6538-D189-4CFC-AFBE-0EAD8587ECA5}" name="Colonne2707"/>
    <tableColumn id="2724" xr3:uid="{4D1CFFDD-73C5-4CB4-BD1F-5B2C8EE154A4}" name="Colonne2708"/>
    <tableColumn id="2725" xr3:uid="{1DFDD36A-4F74-4ACF-A97A-21518ED0E0C1}" name="Colonne2709"/>
    <tableColumn id="2726" xr3:uid="{0F076A4D-C88B-4368-A8A6-3A4B051ED8EC}" name="Colonne2710"/>
    <tableColumn id="2727" xr3:uid="{D65B2F16-DE79-4BAE-AD43-C8434C2F8ED6}" name="Colonne2711"/>
    <tableColumn id="2728" xr3:uid="{CF319D27-DBFD-4FD4-8C6F-C9BE8D42B551}" name="Colonne2712"/>
    <tableColumn id="2729" xr3:uid="{239BE77C-D05C-4810-BD19-01AB682354EB}" name="Colonne2713"/>
    <tableColumn id="2730" xr3:uid="{CF37E0B9-585F-4194-9891-A52A8757B9EB}" name="Colonne2714"/>
    <tableColumn id="2731" xr3:uid="{F74AF461-F1A5-4FBF-A83F-C4B1264DCB3C}" name="Colonne2715"/>
    <tableColumn id="2732" xr3:uid="{F160AEDA-B870-43F8-85D8-0F037A4A850F}" name="Colonne2716"/>
    <tableColumn id="2733" xr3:uid="{90AA4DEC-7A0C-4A60-A982-26933ECA5F15}" name="Colonne2717"/>
    <tableColumn id="2734" xr3:uid="{EDC62ED0-A253-4501-95AE-3A3D496AC719}" name="Colonne2718"/>
    <tableColumn id="2735" xr3:uid="{0840F65E-6C00-4B61-8186-56B180EE6AD8}" name="Colonne2719"/>
    <tableColumn id="2736" xr3:uid="{A80AB259-111C-406D-8274-5D238DBD3509}" name="Colonne2720"/>
    <tableColumn id="2737" xr3:uid="{F5442348-0C31-4A42-A4D3-8F4AF513C1B9}" name="Colonne2721"/>
    <tableColumn id="2738" xr3:uid="{BFCE0B3E-B3C3-4C46-B60E-62EBAE095292}" name="Colonne2722"/>
    <tableColumn id="2739" xr3:uid="{C653F5D2-01BC-4B27-A1A3-4DDBE3DB8BAE}" name="Colonne2723"/>
    <tableColumn id="2740" xr3:uid="{55194A10-BDD4-43A5-9340-79652EB2CC9C}" name="Colonne2724"/>
    <tableColumn id="2741" xr3:uid="{24D64B59-C556-414F-8E7C-B1A150CC11E2}" name="Colonne2725"/>
    <tableColumn id="2742" xr3:uid="{FED57106-F42C-4744-8ECB-5AEE8AC5A137}" name="Colonne2726"/>
    <tableColumn id="2743" xr3:uid="{E2D74CED-BA4F-4618-A171-7FF7EEFA761C}" name="Colonne2727"/>
    <tableColumn id="2744" xr3:uid="{B3F47340-C1CF-448E-BA4C-0D1D1C5CD1CF}" name="Colonne2728"/>
    <tableColumn id="2745" xr3:uid="{8C883338-D864-431B-8B3B-39CCDF508C2C}" name="Colonne2729"/>
    <tableColumn id="2746" xr3:uid="{554A0330-F23B-4B3B-8DD6-1140B2177AF7}" name="Colonne2730"/>
    <tableColumn id="2747" xr3:uid="{FE9BE4EA-638E-41DD-868F-CAFCC4433947}" name="Colonne2731"/>
    <tableColumn id="2748" xr3:uid="{4ED1AA10-1D66-4563-9C9C-72641235E7AA}" name="Colonne2732"/>
    <tableColumn id="2749" xr3:uid="{7C3B26CD-8220-411A-B8E1-400A6FAAB7C3}" name="Colonne2733"/>
    <tableColumn id="2750" xr3:uid="{6913E7C4-66E9-4BD4-862F-E31EAC7DE73A}" name="Colonne2734"/>
    <tableColumn id="2751" xr3:uid="{79905261-1949-4B42-9852-FC2DA8A755C8}" name="Colonne2735"/>
    <tableColumn id="2752" xr3:uid="{DF6C2CCB-9D59-46F5-B746-7635E781F421}" name="Colonne2736"/>
    <tableColumn id="2753" xr3:uid="{8524717A-4781-4A1B-B3AC-5D9936A5843D}" name="Colonne2737"/>
    <tableColumn id="2754" xr3:uid="{6C9E57FC-6F5D-46B1-9AA5-0D62AFDD9280}" name="Colonne2738"/>
    <tableColumn id="2755" xr3:uid="{18F98CCC-F31D-4DE6-8077-14BB8B9CDD46}" name="Colonne2739"/>
    <tableColumn id="2756" xr3:uid="{F896D584-FD1D-4110-8949-21B2D7FA7269}" name="Colonne2740"/>
    <tableColumn id="2757" xr3:uid="{10ABDA73-4EC7-4D04-85EC-B59D0AD6C976}" name="Colonne2741"/>
    <tableColumn id="2758" xr3:uid="{E57088EA-A995-466F-96A9-76A773DABBF2}" name="Colonne2742"/>
    <tableColumn id="2759" xr3:uid="{41E7343A-EDB7-4F19-9C30-7A6681E6F936}" name="Colonne2743"/>
    <tableColumn id="2760" xr3:uid="{F70047A5-9F93-439B-80A4-26A4F8533C1F}" name="Colonne2744"/>
    <tableColumn id="2761" xr3:uid="{1BFB7909-2A7E-4575-B0E3-A42071297380}" name="Colonne2745"/>
    <tableColumn id="2762" xr3:uid="{DD6B5A7E-B58B-4EF3-B976-F43E53C71562}" name="Colonne2746"/>
    <tableColumn id="2763" xr3:uid="{F9B857A7-FD07-4A6A-8F7B-21D2C19F324E}" name="Colonne2747"/>
    <tableColumn id="2764" xr3:uid="{DEBBCDA6-1C54-459F-B495-91A9AA253290}" name="Colonne2748"/>
    <tableColumn id="2765" xr3:uid="{A57C29EB-F0C8-441F-8599-E39FB5C23263}" name="Colonne2749"/>
    <tableColumn id="2766" xr3:uid="{894AE652-EF66-4D0E-BAE9-33FB6DF44BED}" name="Colonne2750"/>
    <tableColumn id="2767" xr3:uid="{DE2D5E74-1910-41AA-9D62-1919E0FE6646}" name="Colonne2751"/>
    <tableColumn id="2768" xr3:uid="{3614997C-BEE0-4108-82BE-6E43E0283B08}" name="Colonne2752"/>
    <tableColumn id="2769" xr3:uid="{2AF39D04-46D6-4E22-BC32-6813F324554E}" name="Colonne2753"/>
    <tableColumn id="2770" xr3:uid="{D7A50C36-B4FB-4B61-B616-8DD2A23E8D1B}" name="Colonne2754"/>
    <tableColumn id="2771" xr3:uid="{DBF5D331-1958-4E1E-B180-1E3B8D852517}" name="Colonne2755"/>
    <tableColumn id="2772" xr3:uid="{B68C72BF-28B7-4AAF-83E5-ABFA2B7FE734}" name="Colonne2756"/>
    <tableColumn id="2773" xr3:uid="{0E8C1929-C4B1-4423-BFE8-BB0C947C0A40}" name="Colonne2757"/>
    <tableColumn id="2774" xr3:uid="{C5C6C353-3642-49E7-8261-DDC51B54CBFB}" name="Colonne2758"/>
    <tableColumn id="2775" xr3:uid="{CD7E5E7A-08DC-4FCC-BD39-1F2BED6FD393}" name="Colonne2759"/>
    <tableColumn id="2776" xr3:uid="{B962D68F-AF39-4779-9B09-4EA255E6772C}" name="Colonne2760"/>
    <tableColumn id="2777" xr3:uid="{33632E92-E6E8-4D5C-B11A-66210D064655}" name="Colonne2761"/>
    <tableColumn id="2778" xr3:uid="{A881931D-4E41-473F-83B1-517DEE058BE5}" name="Colonne2762"/>
    <tableColumn id="2779" xr3:uid="{E0A8E87C-D32B-4A2A-B94B-3F55D5FF973F}" name="Colonne2763"/>
    <tableColumn id="2780" xr3:uid="{EBF34E19-84BA-4BBA-8013-BBFEA5EEFC31}" name="Colonne2764"/>
    <tableColumn id="2781" xr3:uid="{87E64815-FB3C-4652-AB4C-32453BBFAA6A}" name="Colonne2765"/>
    <tableColumn id="2782" xr3:uid="{9C15BF3B-3038-4EC9-A545-889569BE5D66}" name="Colonne2766"/>
    <tableColumn id="2783" xr3:uid="{909A720C-295D-4C2C-A7D3-CF55C979B310}" name="Colonne2767"/>
    <tableColumn id="2784" xr3:uid="{7E00F7E8-1CEF-40F9-A8FB-917119E3410A}" name="Colonne2768"/>
    <tableColumn id="2785" xr3:uid="{CD03CE8E-FBC6-4137-86D5-F91D477ACB57}" name="Colonne2769"/>
    <tableColumn id="2786" xr3:uid="{2D72AF71-0F88-4AD3-A002-B65E6010B753}" name="Colonne2770"/>
    <tableColumn id="2787" xr3:uid="{B3B699EA-B05E-4D9D-AB0E-583E59ACDE37}" name="Colonne2771"/>
    <tableColumn id="2788" xr3:uid="{105B1DF2-23B8-4E5E-BCE6-39198DF26138}" name="Colonne2772"/>
    <tableColumn id="2789" xr3:uid="{051E90FA-7561-4881-95CD-14CA4F229146}" name="Colonne2773"/>
    <tableColumn id="2790" xr3:uid="{77E63255-B5AB-4530-99F5-118502AB578E}" name="Colonne2774"/>
    <tableColumn id="2791" xr3:uid="{0DC3DCBF-3426-44A4-BD94-FB85BD195D90}" name="Colonne2775"/>
    <tableColumn id="2792" xr3:uid="{C2DB32B0-A054-47B5-ADA6-91081937C4F4}" name="Colonne2776"/>
    <tableColumn id="2793" xr3:uid="{6D2D42C4-E3DB-4ED4-A106-DCD5A1BD64B1}" name="Colonne2777"/>
    <tableColumn id="2794" xr3:uid="{47030D87-784B-4DAA-8CE5-960D2E02A29D}" name="Colonne2778"/>
    <tableColumn id="2795" xr3:uid="{BA2E62C4-6707-4D35-987F-4D638682C22C}" name="Colonne2779"/>
    <tableColumn id="2796" xr3:uid="{FB6F7132-D032-478C-8894-BCC179B6AE34}" name="Colonne2780"/>
    <tableColumn id="2797" xr3:uid="{E4E703F9-030C-402B-A148-7DD91FCF8885}" name="Colonne2781"/>
    <tableColumn id="2798" xr3:uid="{4B38C976-9B28-4B48-8253-C48C75AE3955}" name="Colonne2782"/>
    <tableColumn id="2799" xr3:uid="{EBBC8D63-6ED1-4142-B5BE-A7892873612D}" name="Colonne2783"/>
    <tableColumn id="2800" xr3:uid="{0F208D43-576F-4694-BFF6-4436BF9022E1}" name="Colonne2784"/>
    <tableColumn id="2801" xr3:uid="{2BFEF3A2-6B89-4AB7-B1CB-1398B6FF46A1}" name="Colonne2785"/>
    <tableColumn id="2802" xr3:uid="{327F07D4-E589-4A4C-ACAA-19462A298C09}" name="Colonne2786"/>
    <tableColumn id="2803" xr3:uid="{A93539D1-F9C4-497A-B2AB-1B8BAFAE9A61}" name="Colonne2787"/>
    <tableColumn id="2804" xr3:uid="{CB4C821E-8061-42D8-9D38-408B0FECB9BA}" name="Colonne2788"/>
    <tableColumn id="2805" xr3:uid="{FB5FAC39-E33C-4413-AD92-D25F67EF629B}" name="Colonne2789"/>
    <tableColumn id="2806" xr3:uid="{F68605D7-4B63-407D-B940-47AE8125F0AC}" name="Colonne2790"/>
    <tableColumn id="2807" xr3:uid="{1651944E-CF2E-4C4A-9D08-82F856EFBC78}" name="Colonne2791"/>
    <tableColumn id="2808" xr3:uid="{85E6C00D-18D7-402A-9D55-9856B8C49A53}" name="Colonne2792"/>
    <tableColumn id="2809" xr3:uid="{92C95067-56BA-4BAE-80F3-695E0039A321}" name="Colonne2793"/>
    <tableColumn id="2810" xr3:uid="{EBAA7330-0FA9-4F58-A804-E1708AD15152}" name="Colonne2794"/>
    <tableColumn id="2811" xr3:uid="{4504A686-9ECE-46CE-A125-95E8B5ED5E24}" name="Colonne2795"/>
    <tableColumn id="2812" xr3:uid="{A747928A-D99B-4C9D-85E5-2C4473C7DDBF}" name="Colonne2796"/>
    <tableColumn id="2813" xr3:uid="{821DEDA0-DC90-499D-9BB7-F92FCB5DD21A}" name="Colonne2797"/>
    <tableColumn id="2814" xr3:uid="{D324DCFC-15D1-4086-8A3D-5AD698F6EAB8}" name="Colonne2798"/>
    <tableColumn id="2815" xr3:uid="{E81AD4E4-74C1-44DA-80DF-4AC49095A65C}" name="Colonne2799"/>
    <tableColumn id="2816" xr3:uid="{55E97648-0982-4318-8891-87012092C602}" name="Colonne2800"/>
    <tableColumn id="2817" xr3:uid="{2BF21EBA-D036-42CA-8BE5-B1904F7068C5}" name="Colonne2801"/>
    <tableColumn id="2818" xr3:uid="{C48DBCB3-CABB-4BB7-86E6-C91E80A78682}" name="Colonne2802"/>
    <tableColumn id="2819" xr3:uid="{9F98463B-7721-4CE4-BC8F-105FDA8C6257}" name="Colonne2803"/>
    <tableColumn id="2820" xr3:uid="{4A996EE2-EF51-46DA-BF53-90161625C3AC}" name="Colonne2804"/>
    <tableColumn id="2821" xr3:uid="{53535DF0-08E9-45F2-BDA8-AB5C36B43B6A}" name="Colonne2805"/>
    <tableColumn id="2822" xr3:uid="{9B61DDE7-E2B0-463C-B6B0-6B91100AF973}" name="Colonne2806"/>
    <tableColumn id="2823" xr3:uid="{414A5225-9CE1-479C-809D-1E4EED7809FA}" name="Colonne2807"/>
    <tableColumn id="2824" xr3:uid="{3F9AA88B-C0CB-452E-8CFF-D80AF4FA8FE0}" name="Colonne2808"/>
    <tableColumn id="2825" xr3:uid="{402145AB-A772-44C7-8E15-38553D471C9A}" name="Colonne2809"/>
    <tableColumn id="2826" xr3:uid="{1A246DE9-AA2E-4B3A-AE06-818FDF2CACF0}" name="Colonne2810"/>
    <tableColumn id="2827" xr3:uid="{877B83D1-4A7A-4A22-B67A-447CE6EFC03F}" name="Colonne2811"/>
    <tableColumn id="2828" xr3:uid="{8023ADD7-00EC-4DBD-B304-DFAEE5C276E5}" name="Colonne2812"/>
    <tableColumn id="2829" xr3:uid="{F8BFDD3E-8574-4C21-95F3-461D347AFEF3}" name="Colonne2813"/>
    <tableColumn id="2830" xr3:uid="{7E21C4A8-0BF7-4C0E-9D4D-A40D42CA840E}" name="Colonne2814"/>
    <tableColumn id="2831" xr3:uid="{19E89356-D0F3-45B1-807F-94731DE0B03E}" name="Colonne2815"/>
    <tableColumn id="2832" xr3:uid="{810B3C47-B815-47B9-8DEB-1B0F6EE0A6B1}" name="Colonne2816"/>
    <tableColumn id="2833" xr3:uid="{6BAE730E-ABBB-4098-BB07-457545736B5A}" name="Colonne2817"/>
    <tableColumn id="2834" xr3:uid="{2BEFD2DF-FD18-416F-9248-07255CA37ABD}" name="Colonne2818"/>
    <tableColumn id="2835" xr3:uid="{731FF430-8248-4679-AA74-754E6467719D}" name="Colonne2819"/>
    <tableColumn id="2836" xr3:uid="{7B73D46F-2D2C-43EE-9449-27DB18683D50}" name="Colonne2820"/>
    <tableColumn id="2837" xr3:uid="{9B927507-1499-46E2-B352-D58CC79F8BAC}" name="Colonne2821"/>
    <tableColumn id="2838" xr3:uid="{A2A404D3-40D3-42D0-A6F8-7BF1E942E056}" name="Colonne2822"/>
    <tableColumn id="2839" xr3:uid="{43997EB2-00E4-4323-AA77-2C989AC50F8D}" name="Colonne2823"/>
    <tableColumn id="2840" xr3:uid="{0D863777-DF3F-427E-8975-6EBD06069E90}" name="Colonne2824"/>
    <tableColumn id="2841" xr3:uid="{83AB6380-301E-489C-B0CE-4C6EA937762F}" name="Colonne2825"/>
    <tableColumn id="2842" xr3:uid="{BBDACD41-8AD6-4AC3-A592-A6B5B3301D10}" name="Colonne2826"/>
    <tableColumn id="2843" xr3:uid="{9752875D-D6B1-42AE-B9F7-E105C9400D1C}" name="Colonne2827"/>
    <tableColumn id="2844" xr3:uid="{F1DFA68D-89E5-47D8-939F-86EDAEEE1C09}" name="Colonne2828"/>
    <tableColumn id="2845" xr3:uid="{81533992-4D72-4C97-83AC-D8BB7C899D42}" name="Colonne2829"/>
    <tableColumn id="2846" xr3:uid="{162B0900-3460-41B7-B3B0-220F95572246}" name="Colonne2830"/>
    <tableColumn id="2847" xr3:uid="{161EEA24-8E3B-4930-97BA-0F2D933F7EF4}" name="Colonne2831"/>
    <tableColumn id="2848" xr3:uid="{F2F4965C-C779-4C37-8740-11DFEE9B7A19}" name="Colonne2832"/>
    <tableColumn id="2849" xr3:uid="{64AE8CB5-B17E-4E83-8532-6EB455649C2D}" name="Colonne2833"/>
    <tableColumn id="2850" xr3:uid="{D1899028-2673-4578-AB70-600FC7AC3305}" name="Colonne2834"/>
    <tableColumn id="2851" xr3:uid="{C32B9698-E7B6-4BF7-943C-AE43D621E3C0}" name="Colonne2835"/>
    <tableColumn id="2852" xr3:uid="{D8B88E50-8B03-4AE5-BE6A-96D7EEECC337}" name="Colonne2836"/>
    <tableColumn id="2853" xr3:uid="{49D3662C-F528-4704-BA7F-E8FAAB0B2714}" name="Colonne2837"/>
    <tableColumn id="2854" xr3:uid="{B9D8E212-7589-40BB-AD07-AF3647BC57D3}" name="Colonne2838"/>
    <tableColumn id="2855" xr3:uid="{36F2231E-B0CD-4F7B-B243-53326433F60F}" name="Colonne2839"/>
    <tableColumn id="2856" xr3:uid="{A7BAA227-9742-4184-88AA-54CC2DE3D15A}" name="Colonne2840"/>
    <tableColumn id="2857" xr3:uid="{D58D7804-2092-470B-AE89-EAC668F758FC}" name="Colonne2841"/>
    <tableColumn id="2858" xr3:uid="{25ED0EB2-DF37-4893-9EE9-9E48F79720DB}" name="Colonne2842"/>
    <tableColumn id="2859" xr3:uid="{28754745-9F4A-4FD7-9F66-F76E8C940291}" name="Colonne2843"/>
    <tableColumn id="2860" xr3:uid="{C54C31EA-5C22-4DCF-ACAF-245C66C523C4}" name="Colonne2844"/>
    <tableColumn id="2861" xr3:uid="{E483AE80-362C-4D74-B854-38BB23B5BBF9}" name="Colonne2845"/>
    <tableColumn id="2862" xr3:uid="{FCC22CCC-2540-4481-99C2-4E433D192289}" name="Colonne2846"/>
    <tableColumn id="2863" xr3:uid="{E8AB1D93-847E-44F0-8FA1-003A03A28D51}" name="Colonne2847"/>
    <tableColumn id="2864" xr3:uid="{2FAE11F4-14F6-4AC3-9B64-FCE122CE62C2}" name="Colonne2848"/>
    <tableColumn id="2865" xr3:uid="{B8CD6273-F78D-4472-8252-0209FDB874AD}" name="Colonne2849"/>
    <tableColumn id="2866" xr3:uid="{ECE13668-DD74-4B3E-ADA1-74E51CB77DD6}" name="Colonne2850"/>
    <tableColumn id="2867" xr3:uid="{2750B852-C150-4D24-9793-FFBC9B8D9F90}" name="Colonne2851"/>
    <tableColumn id="2868" xr3:uid="{F0D664DB-5E56-44C6-BA47-AEB2B5311663}" name="Colonne2852"/>
    <tableColumn id="2869" xr3:uid="{170BA5E8-E06A-4013-BA66-7215929C41A4}" name="Colonne2853"/>
    <tableColumn id="2870" xr3:uid="{D6799E1C-A987-4080-8E06-0AC9EE1E2991}" name="Colonne2854"/>
    <tableColumn id="2871" xr3:uid="{FE37FE63-360F-43A1-B028-C60EF9912882}" name="Colonne2855"/>
    <tableColumn id="2872" xr3:uid="{ACC5EC8B-0812-44C5-8783-2B1AE54F5738}" name="Colonne2856"/>
    <tableColumn id="2873" xr3:uid="{62C978EF-0F7E-4D4E-8EF0-6EBD6B70818C}" name="Colonne2857"/>
    <tableColumn id="2874" xr3:uid="{593F0D39-99A5-4721-B1A8-8D54DD9D6677}" name="Colonne2858"/>
    <tableColumn id="2875" xr3:uid="{FD86E429-7278-466F-AB6F-A169E5881CB4}" name="Colonne2859"/>
    <tableColumn id="2876" xr3:uid="{56742059-AFC1-449B-89CA-444EB3353762}" name="Colonne2860"/>
    <tableColumn id="2877" xr3:uid="{4DC77962-88DF-46FA-BC69-98B2FECF1D10}" name="Colonne2861"/>
    <tableColumn id="2878" xr3:uid="{4073B5F5-4007-4718-A3C7-CCDB1673FF77}" name="Colonne2862"/>
    <tableColumn id="2879" xr3:uid="{DAB97406-80C7-4F63-8D56-51CCB04E2901}" name="Colonne2863"/>
    <tableColumn id="2880" xr3:uid="{49F021C3-FBA0-4FE9-9D5E-B6EC7F144D09}" name="Colonne2864"/>
    <tableColumn id="2881" xr3:uid="{5B0563BE-DCCD-49B0-BDB2-8536D5FEA2FA}" name="Colonne2865"/>
    <tableColumn id="2882" xr3:uid="{72F1DA19-F49D-4B6E-86BD-2A421D1BD58C}" name="Colonne2866"/>
    <tableColumn id="2883" xr3:uid="{EF7A559C-A91C-4B20-9930-8275405F922A}" name="Colonne2867"/>
    <tableColumn id="2884" xr3:uid="{7E5AA0FC-91D9-42EB-828A-9C2A56EFDF98}" name="Colonne2868"/>
    <tableColumn id="2885" xr3:uid="{FE134B59-11CD-4ACF-98AE-93BD8ECBEAEE}" name="Colonne2869"/>
    <tableColumn id="2886" xr3:uid="{BB503396-8980-41F7-80F5-54FDBB4B6634}" name="Colonne2870"/>
    <tableColumn id="2887" xr3:uid="{773C65BD-4DF6-4703-9CE3-0B7170EDEA9B}" name="Colonne2871"/>
    <tableColumn id="2888" xr3:uid="{11C1FEC1-C7E1-45B5-B1ED-C2B161A38B9B}" name="Colonne2872"/>
    <tableColumn id="2889" xr3:uid="{207620B9-E99F-4AC2-B6D1-C66B15AC3A1B}" name="Colonne2873"/>
    <tableColumn id="2890" xr3:uid="{56CDF1D0-CC1D-444D-952B-CA6FB2689C37}" name="Colonne2874"/>
    <tableColumn id="2891" xr3:uid="{84A40FE5-B851-4A17-94B7-E646FD46BC0A}" name="Colonne2875"/>
    <tableColumn id="2892" xr3:uid="{C291CADD-5FEC-4534-9A5D-3DF4BDC17D45}" name="Colonne2876"/>
    <tableColumn id="2893" xr3:uid="{E87B9C90-904A-4202-A6C3-DDF62C408BFB}" name="Colonne2877"/>
    <tableColumn id="2894" xr3:uid="{03AC7370-056C-452E-87A6-557597FD8F65}" name="Colonne2878"/>
    <tableColumn id="2895" xr3:uid="{F86E46CA-448F-4D13-AFF2-82CBE119B963}" name="Colonne2879"/>
    <tableColumn id="2896" xr3:uid="{5D7F4B0F-F035-4395-88D8-4823D010F406}" name="Colonne2880"/>
    <tableColumn id="2897" xr3:uid="{9BE9DDFD-0745-4F37-B970-CB989841DE19}" name="Colonne2881"/>
    <tableColumn id="2898" xr3:uid="{FD390B72-E6DE-4F17-BEE4-9BE248F52F85}" name="Colonne2882"/>
    <tableColumn id="2899" xr3:uid="{93E04D41-C205-48DF-8578-3894291D5EE8}" name="Colonne2883"/>
    <tableColumn id="2900" xr3:uid="{606DA601-4D12-4401-BA77-883DCC3CFB14}" name="Colonne2884"/>
    <tableColumn id="2901" xr3:uid="{73D970B4-ECC4-462E-B25B-0C52850C48D8}" name="Colonne2885"/>
    <tableColumn id="2902" xr3:uid="{35132530-FD1B-4709-A2E8-F30180A3FD52}" name="Colonne2886"/>
    <tableColumn id="2903" xr3:uid="{78C9CA20-91E2-4192-B82B-2CD5FE1608B7}" name="Colonne2887"/>
    <tableColumn id="2904" xr3:uid="{87BA5126-53A4-443A-BD36-1D89F9A3F288}" name="Colonne2888"/>
    <tableColumn id="2905" xr3:uid="{C6A5CEFE-F1A5-4D17-AC83-4F2EF5E9CF51}" name="Colonne2889"/>
    <tableColumn id="2906" xr3:uid="{3F33AAD2-8E1B-4B7C-9BF2-2A19308C0DB5}" name="Colonne2890"/>
    <tableColumn id="2907" xr3:uid="{EF9D8C30-EC5F-44E3-BD9D-3AF3812481B8}" name="Colonne2891"/>
    <tableColumn id="2908" xr3:uid="{C307A0DE-FEFF-403C-8E7B-24D7BACC00AE}" name="Colonne2892"/>
    <tableColumn id="2909" xr3:uid="{53A48DCD-6C4D-4911-8BD9-AF1460654E86}" name="Colonne2893"/>
    <tableColumn id="2910" xr3:uid="{8D868F5E-1937-4391-B595-6650F08E6C54}" name="Colonne2894"/>
    <tableColumn id="2911" xr3:uid="{F9321854-8AE8-4A9B-91E8-1839B0DC655C}" name="Colonne2895"/>
    <tableColumn id="2912" xr3:uid="{0FEFE8C7-90F0-437B-992E-6D1AC339B028}" name="Colonne2896"/>
    <tableColumn id="2913" xr3:uid="{814A2C88-AE95-4CCE-BCCF-A339E42B87E6}" name="Colonne2897"/>
    <tableColumn id="2914" xr3:uid="{B6F0F060-04A2-4031-A315-9B6CB8AB2438}" name="Colonne2898"/>
    <tableColumn id="2915" xr3:uid="{9D6156E1-2DDC-46BA-AE36-D7623FF997A7}" name="Colonne2899"/>
    <tableColumn id="2916" xr3:uid="{BDB528AB-3F2C-4AA1-8535-50D6D418372B}" name="Colonne2900"/>
    <tableColumn id="2917" xr3:uid="{34289B52-20E1-46BF-A525-8D2B35B4991A}" name="Colonne2901"/>
    <tableColumn id="2918" xr3:uid="{94B08669-2E0B-4CC2-9956-BE2FC871B77D}" name="Colonne2902"/>
    <tableColumn id="2919" xr3:uid="{8DAD9CE7-E64A-4EB9-B5B0-54D0E3A39AFD}" name="Colonne2903"/>
    <tableColumn id="2920" xr3:uid="{15E31CEE-8A21-42BC-B318-6A7778843F6F}" name="Colonne2904"/>
    <tableColumn id="2921" xr3:uid="{8F253FB8-3FB2-48BD-9A94-CAFF29D3BBAF}" name="Colonne2905"/>
    <tableColumn id="2922" xr3:uid="{102A33CA-1780-4FB1-B0A5-C2DA11449DA3}" name="Colonne2906"/>
    <tableColumn id="2923" xr3:uid="{D84DB7A7-20EF-4688-91AC-31E4D33F2385}" name="Colonne2907"/>
    <tableColumn id="2924" xr3:uid="{EC2EBD03-0685-43B3-B52D-2C3EF9949154}" name="Colonne2908"/>
    <tableColumn id="2925" xr3:uid="{3FA3D4E1-AA2A-4804-8F22-A1A86D225F5E}" name="Colonne2909"/>
    <tableColumn id="2926" xr3:uid="{DADD6481-2848-4183-AB19-8C5F964519F2}" name="Colonne2910"/>
    <tableColumn id="2927" xr3:uid="{92C368CB-C4C5-417A-AB5B-B6855D497E51}" name="Colonne2911"/>
    <tableColumn id="2928" xr3:uid="{EC1ABDC3-1974-4F35-80D8-4E1FE1CCB37F}" name="Colonne2912"/>
    <tableColumn id="2929" xr3:uid="{33105A4A-3CF8-43F5-BD68-4EB20F4F439D}" name="Colonne2913"/>
    <tableColumn id="2930" xr3:uid="{6354DC5C-4045-467A-808B-C94363D0893C}" name="Colonne2914"/>
    <tableColumn id="2931" xr3:uid="{5DAE79AE-3843-49EA-A818-0C51E043266F}" name="Colonne2915"/>
    <tableColumn id="2932" xr3:uid="{EF9C38B2-5742-4272-A550-67AEABD3B928}" name="Colonne2916"/>
    <tableColumn id="2933" xr3:uid="{62881237-F0A2-4DBC-89BE-A84125CDF04A}" name="Colonne2917"/>
    <tableColumn id="2934" xr3:uid="{CF1293F0-59A5-4C5F-A6E0-D1D2EADB1E34}" name="Colonne2918"/>
    <tableColumn id="2935" xr3:uid="{1F3864C8-AC2A-4801-9AD2-5D41A1C362EB}" name="Colonne2919"/>
    <tableColumn id="2936" xr3:uid="{DA047FE7-5518-4CF0-87DC-BA0987EF1513}" name="Colonne2920"/>
    <tableColumn id="2937" xr3:uid="{5D4E9EA3-2DDD-4BEE-B36C-F4968F79A162}" name="Colonne2921"/>
    <tableColumn id="2938" xr3:uid="{A4111190-B58D-401D-A7BB-A5E996D404F3}" name="Colonne2922"/>
    <tableColumn id="2939" xr3:uid="{1B27C782-D9C1-42CA-80C1-FFE3429A7E15}" name="Colonne2923"/>
    <tableColumn id="2940" xr3:uid="{1EEE0A8F-2311-469B-9220-1FE1812F2E7D}" name="Colonne2924"/>
    <tableColumn id="2941" xr3:uid="{E4479F6C-F0D6-4E75-A62D-F08669B2061E}" name="Colonne2925"/>
    <tableColumn id="2942" xr3:uid="{30524264-9FAC-4B58-8B37-CAB039428F6C}" name="Colonne2926"/>
    <tableColumn id="2943" xr3:uid="{22CC69B4-F296-4586-ABCC-20ED85068CE3}" name="Colonne2927"/>
    <tableColumn id="2944" xr3:uid="{03F7DB93-AA78-4729-9E2A-816EF93CD8F8}" name="Colonne2928"/>
    <tableColumn id="2945" xr3:uid="{48850EA6-EBC7-49F9-A722-20F72775DC13}" name="Colonne2929"/>
    <tableColumn id="2946" xr3:uid="{8A3EC6AC-04F9-4B57-99CD-9FD9E08C1C16}" name="Colonne2930"/>
    <tableColumn id="2947" xr3:uid="{4F52CBBF-59EC-4F5A-A034-B5722D49A60B}" name="Colonne2931"/>
    <tableColumn id="2948" xr3:uid="{1086C56F-CDEC-4B3C-A112-2A4336AF8243}" name="Colonne2932"/>
    <tableColumn id="2949" xr3:uid="{ED9FBA36-72D9-473E-8D73-1A482CC79DAF}" name="Colonne2933"/>
    <tableColumn id="2950" xr3:uid="{5CA5BEB4-138C-43A8-B90E-6F6771387EC0}" name="Colonne2934"/>
    <tableColumn id="2951" xr3:uid="{2F58DCF1-C693-4FC7-84D5-036DB0D3BC4C}" name="Colonne2935"/>
    <tableColumn id="2952" xr3:uid="{9CD44B64-05EF-41A2-A431-69828874EE50}" name="Colonne2936"/>
    <tableColumn id="2953" xr3:uid="{98EF8561-06F3-4B1C-8D2E-64D0A525D397}" name="Colonne2937"/>
    <tableColumn id="2954" xr3:uid="{6B45CE2D-4DA1-451B-864A-DB5056C0B7CF}" name="Colonne2938"/>
    <tableColumn id="2955" xr3:uid="{74F98443-36AA-4392-91BB-9CF04C49349D}" name="Colonne2939"/>
    <tableColumn id="2956" xr3:uid="{30F9E751-AD51-4A02-A9B5-BC9D6E19D18F}" name="Colonne2940"/>
    <tableColumn id="2957" xr3:uid="{D768B7DB-DE9C-4B78-A012-F9C9DE953C1D}" name="Colonne2941"/>
    <tableColumn id="2958" xr3:uid="{319CC9D8-F55F-4ED4-8A73-901E11FCBFA2}" name="Colonne2942"/>
    <tableColumn id="2959" xr3:uid="{B9C7095E-823E-45C3-9858-EB1A6AF3641D}" name="Colonne2943"/>
    <tableColumn id="2960" xr3:uid="{EC25AA66-86D3-4F81-803B-F8E63F306E4B}" name="Colonne2944"/>
    <tableColumn id="2961" xr3:uid="{DC27A9BA-3019-4A8A-A4A1-56A76A318C7D}" name="Colonne2945"/>
    <tableColumn id="2962" xr3:uid="{61D76DFE-CCF6-4D56-AC1B-48E34673BB6D}" name="Colonne2946"/>
    <tableColumn id="2963" xr3:uid="{F358394F-3079-4F4E-8135-118929A8D968}" name="Colonne2947"/>
    <tableColumn id="2964" xr3:uid="{021E665E-CC7C-418E-9FBC-6E670DFA5E8B}" name="Colonne2948"/>
    <tableColumn id="2965" xr3:uid="{781D665E-7595-47AE-A303-912AF885E018}" name="Colonne2949"/>
    <tableColumn id="2966" xr3:uid="{B1DEB0A4-16CC-4EA9-85B5-DC47DED499E0}" name="Colonne2950"/>
    <tableColumn id="2967" xr3:uid="{D330923C-AF1A-440F-8088-F2BE89E8D8D5}" name="Colonne2951"/>
    <tableColumn id="2968" xr3:uid="{74AAFF1D-DF55-4A07-BAD3-FCFDA44411A0}" name="Colonne2952"/>
    <tableColumn id="2969" xr3:uid="{9C266E13-16AA-4DDD-98BC-AA467034C7F3}" name="Colonne2953"/>
    <tableColumn id="2970" xr3:uid="{90845EB2-D1C4-476E-8A69-2D8D4B084301}" name="Colonne2954"/>
    <tableColumn id="2971" xr3:uid="{5694494F-66F8-4B97-B300-9F951CB60368}" name="Colonne2955"/>
    <tableColumn id="2972" xr3:uid="{9B87C0B3-1BAE-4BB6-A720-3F7B2FD1CE3A}" name="Colonne2956"/>
    <tableColumn id="2973" xr3:uid="{8F45502E-DD75-4529-B031-085F6AA6B52F}" name="Colonne2957"/>
    <tableColumn id="2974" xr3:uid="{776DC439-E6CD-46BD-A547-229C21722FB9}" name="Colonne2958"/>
    <tableColumn id="2975" xr3:uid="{8DBC0529-02F7-4CD2-9413-75E93DC3FAAC}" name="Colonne2959"/>
    <tableColumn id="2976" xr3:uid="{C17E568C-DCC7-4850-9557-B55C1E5DD7E6}" name="Colonne2960"/>
    <tableColumn id="2977" xr3:uid="{71DE8E45-CB80-49F8-84C4-ED5CF07388D5}" name="Colonne2961"/>
    <tableColumn id="2978" xr3:uid="{E3B9D43B-A8C7-44D0-8F8C-DAE058A0BAF0}" name="Colonne2962"/>
    <tableColumn id="2979" xr3:uid="{C12DF955-BE0A-49D2-A225-D760259A5085}" name="Colonne2963"/>
    <tableColumn id="2980" xr3:uid="{6B81C584-2F41-4CD9-BD52-040B93E8AA2F}" name="Colonne2964"/>
    <tableColumn id="2981" xr3:uid="{68828097-0CC5-4863-B25B-CA3E66BA7595}" name="Colonne2965"/>
    <tableColumn id="2982" xr3:uid="{AC3E9685-4074-4016-9644-DFFB152B4126}" name="Colonne2966"/>
    <tableColumn id="2983" xr3:uid="{D2BC3056-E26F-45E2-9265-B06E79060B27}" name="Colonne2967"/>
    <tableColumn id="2984" xr3:uid="{8240515C-A777-4322-B6D9-B58976C3C313}" name="Colonne2968"/>
    <tableColumn id="2985" xr3:uid="{D0BACE60-6457-49A0-A76D-608CCBCCAA8E}" name="Colonne2969"/>
    <tableColumn id="2986" xr3:uid="{D3675E92-44F0-42EE-A1D8-77373C81E349}" name="Colonne2970"/>
    <tableColumn id="2987" xr3:uid="{6717183A-1881-4C3A-B0DC-AE9DE3F45532}" name="Colonne2971"/>
    <tableColumn id="2988" xr3:uid="{A6C5A914-DB4D-4BF4-BDF3-B6172CAE6058}" name="Colonne2972"/>
    <tableColumn id="2989" xr3:uid="{C225E6F8-762A-48E1-9054-077A2EE504E1}" name="Colonne2973"/>
    <tableColumn id="2990" xr3:uid="{DE6F127B-5D3B-4CB0-B169-B41B050E5A43}" name="Colonne2974"/>
    <tableColumn id="2991" xr3:uid="{2D902244-DB95-456D-BD63-F73006565469}" name="Colonne2975"/>
    <tableColumn id="2992" xr3:uid="{7C357443-B649-435E-98B0-7ECB2087536C}" name="Colonne2976"/>
    <tableColumn id="2993" xr3:uid="{A9FBCB93-54DA-4FF8-B8B6-506620D0F4A7}" name="Colonne2977"/>
    <tableColumn id="2994" xr3:uid="{A901CA29-A713-4CC4-A880-741D2CF0B6E6}" name="Colonne2978"/>
    <tableColumn id="2995" xr3:uid="{AF7EEB6C-E5B1-4F76-A46A-A5AB80785F89}" name="Colonne2979"/>
    <tableColumn id="2996" xr3:uid="{F4F5777F-D594-42EC-A1ED-DA9D23AF389C}" name="Colonne2980"/>
    <tableColumn id="2997" xr3:uid="{1816EA9A-F6A7-479D-8877-3D85B9CE84EF}" name="Colonne2981"/>
    <tableColumn id="2998" xr3:uid="{2DBBAC23-FB06-4C63-A366-A0A5CCDCF26B}" name="Colonne2982"/>
    <tableColumn id="2999" xr3:uid="{2B1A5D9D-6A50-4132-82B8-BE7081630959}" name="Colonne2983"/>
    <tableColumn id="3000" xr3:uid="{D0244E1A-11AB-465F-9234-2824239C5D0C}" name="Colonne2984"/>
    <tableColumn id="3001" xr3:uid="{1216530E-89C7-4B17-B8A3-4934FB39A784}" name="Colonne2985"/>
    <tableColumn id="3002" xr3:uid="{E8EF6CC4-62C8-4F39-AC68-99DF3EB097E3}" name="Colonne2986"/>
    <tableColumn id="3003" xr3:uid="{19748DDA-563F-4E26-BCCC-8BBD9A3C3ED8}" name="Colonne2987"/>
    <tableColumn id="3004" xr3:uid="{AECA8A72-CEC1-4147-96B0-839E0A8C67B0}" name="Colonne2988"/>
    <tableColumn id="3005" xr3:uid="{CDAF5E02-8D35-493B-8E72-1BA258A98EC4}" name="Colonne2989"/>
    <tableColumn id="3006" xr3:uid="{F7A06CE5-B398-4852-A59F-51EF9E47D2D4}" name="Colonne2990"/>
    <tableColumn id="3007" xr3:uid="{D8EECCE9-8161-4BB5-9157-1F6946CD7904}" name="Colonne2991"/>
    <tableColumn id="3008" xr3:uid="{5F1FB14F-64F4-4806-9F11-57E93AEC1F52}" name="Colonne2992"/>
    <tableColumn id="3009" xr3:uid="{B3E1F45E-01D1-4FDA-8ED2-AFB7C00E353F}" name="Colonne2993"/>
    <tableColumn id="3010" xr3:uid="{D8F5AAE1-CC1F-4564-816D-E012D5148F2A}" name="Colonne2994"/>
    <tableColumn id="3011" xr3:uid="{C41AE191-A905-4407-8B24-86609EAEBB40}" name="Colonne2995"/>
    <tableColumn id="3012" xr3:uid="{572CE391-7124-4DD0-AFC8-EAA76F45D6FC}" name="Colonne2996"/>
    <tableColumn id="3013" xr3:uid="{BA05A586-900A-42AC-8DE1-FB34D8D1C4C3}" name="Colonne2997"/>
    <tableColumn id="3014" xr3:uid="{60538B36-95B8-4EB3-B20A-5D6A1601BDD9}" name="Colonne2998"/>
    <tableColumn id="3015" xr3:uid="{0BEDFFFB-EB46-4603-99B4-D650864BB7E6}" name="Colonne2999"/>
    <tableColumn id="3016" xr3:uid="{93B6C9E2-E1CF-4F1C-831A-4717CE799991}" name="Colonne3000"/>
    <tableColumn id="3017" xr3:uid="{D8B15C7F-BFB5-4CFD-A7F8-7424E3D618B1}" name="Colonne3001"/>
    <tableColumn id="3018" xr3:uid="{B4D74168-02C2-4E25-97B2-07C8EA850CE5}" name="Colonne3002"/>
    <tableColumn id="3019" xr3:uid="{5400F4A2-2CA5-433C-832C-30362DBE1B4A}" name="Colonne3003"/>
    <tableColumn id="3020" xr3:uid="{7DE6F086-8202-4503-B402-3AB8BAC41DC8}" name="Colonne3004"/>
    <tableColumn id="3021" xr3:uid="{15D705E0-631F-4808-8E42-5BCD2EF085D3}" name="Colonne3005"/>
    <tableColumn id="3022" xr3:uid="{5E18CA66-B55D-42CD-BBD3-A864C977EE84}" name="Colonne3006"/>
    <tableColumn id="3023" xr3:uid="{3606C01B-F2E2-47CF-BC5E-C3958C906CC9}" name="Colonne3007"/>
    <tableColumn id="3024" xr3:uid="{26F5D232-FFEE-44FD-AD4C-ABBE1A65B566}" name="Colonne3008"/>
    <tableColumn id="3025" xr3:uid="{BC0B0FC5-BA5D-44AF-A071-AC65A53DE39C}" name="Colonne3009"/>
    <tableColumn id="3026" xr3:uid="{67BAE374-D49B-4197-BCB5-D9AD33B46B4D}" name="Colonne3010"/>
    <tableColumn id="3027" xr3:uid="{72BAAB6C-0245-409E-A5CC-B6E85308DF7D}" name="Colonne3011"/>
    <tableColumn id="3028" xr3:uid="{4056DFB5-3F02-4B95-8DB3-DE763E0328BF}" name="Colonne3012"/>
    <tableColumn id="3029" xr3:uid="{2A3983FA-1B7C-4C94-A24C-03DA785EF15B}" name="Colonne3013"/>
    <tableColumn id="3030" xr3:uid="{D6A52C22-ECCE-453D-9B87-130DCD7ABE2B}" name="Colonne3014"/>
    <tableColumn id="3031" xr3:uid="{32D15204-0D8B-43C9-89CA-D96CE114C4A8}" name="Colonne3015"/>
    <tableColumn id="3032" xr3:uid="{07CD8AEA-C48F-4BCF-8A7D-6CF7FF3AF111}" name="Colonne3016"/>
    <tableColumn id="3033" xr3:uid="{37B2A879-DF51-49BA-AD3A-980C3DFFDC63}" name="Colonne3017"/>
    <tableColumn id="3034" xr3:uid="{75AD3F78-FE70-4B02-9765-98472E8F6949}" name="Colonne3018"/>
    <tableColumn id="3035" xr3:uid="{052EEBEB-852B-44A3-981C-4AF5D42D11E4}" name="Colonne3019"/>
    <tableColumn id="3036" xr3:uid="{C0396E35-1DFE-4ADD-9638-9A3B6EB6B87A}" name="Colonne3020"/>
    <tableColumn id="3037" xr3:uid="{D56B958F-CB6B-43C2-977B-F057D8898944}" name="Colonne3021"/>
    <tableColumn id="3038" xr3:uid="{D21DE202-AB80-41C0-831B-681F92D9D5F3}" name="Colonne3022"/>
    <tableColumn id="3039" xr3:uid="{530EA029-675F-43F4-B455-E28040E21D83}" name="Colonne3023"/>
    <tableColumn id="3040" xr3:uid="{ED249B62-48D1-480F-9EB5-A24EE4CF7D48}" name="Colonne3024"/>
    <tableColumn id="3041" xr3:uid="{A5CEE762-7B94-4FEC-A20B-E0F9C79A6FEF}" name="Colonne3025"/>
    <tableColumn id="3042" xr3:uid="{1AE8BE4B-E8FD-4456-AB76-42D7CA6EF588}" name="Colonne3026"/>
    <tableColumn id="3043" xr3:uid="{D09E2518-3B8B-4923-8B41-F6BD37CE01CD}" name="Colonne3027"/>
    <tableColumn id="3044" xr3:uid="{C3046807-1D1C-462F-94B4-330CA3108F00}" name="Colonne3028"/>
    <tableColumn id="3045" xr3:uid="{D425B387-0501-45F8-83DC-73DEB47719CE}" name="Colonne3029"/>
    <tableColumn id="3046" xr3:uid="{F4C325F3-CA11-481C-AFD7-93F81DA4C536}" name="Colonne3030"/>
    <tableColumn id="3047" xr3:uid="{F67EE96E-3EAB-48D3-8472-F30A71FF26F1}" name="Colonne3031"/>
    <tableColumn id="3048" xr3:uid="{A47C9850-29AE-431B-B49E-BED3A655F50E}" name="Colonne3032"/>
    <tableColumn id="3049" xr3:uid="{A20BEAEC-E532-4DA4-8A7C-64819EA77761}" name="Colonne3033"/>
    <tableColumn id="3050" xr3:uid="{EFC9FA8F-70F6-490C-A79A-891BF8B578CF}" name="Colonne3034"/>
    <tableColumn id="3051" xr3:uid="{79D67828-1DD3-4567-9CA3-458D5383180F}" name="Colonne3035"/>
    <tableColumn id="3052" xr3:uid="{9E637B37-0D84-4ACE-9B1F-CE110D0E4971}" name="Colonne3036"/>
    <tableColumn id="3053" xr3:uid="{4EBDACBB-875B-41BA-BF27-6436473D32FF}" name="Colonne3037"/>
    <tableColumn id="3054" xr3:uid="{049B1DE2-6FD0-4CC9-A837-DA08D2F323D0}" name="Colonne3038"/>
    <tableColumn id="3055" xr3:uid="{F0750A87-B7B4-4D06-B80E-E45E1EE64628}" name="Colonne3039"/>
    <tableColumn id="3056" xr3:uid="{9FA5F4B5-732C-4AC4-9FE0-DC55BE90E2CE}" name="Colonne3040"/>
    <tableColumn id="3057" xr3:uid="{74AA9CEF-8B04-4247-B492-246CDFA6607A}" name="Colonne3041"/>
    <tableColumn id="3058" xr3:uid="{1A88CC4F-9BD3-4FA2-89D2-19BF95D75A11}" name="Colonne3042"/>
    <tableColumn id="3059" xr3:uid="{5BF5FF8F-E050-46EB-93DE-07E06E00C8E3}" name="Colonne3043"/>
    <tableColumn id="3060" xr3:uid="{27E68A71-5A15-4768-B327-3C691CA1846F}" name="Colonne3044"/>
    <tableColumn id="3061" xr3:uid="{D645C62A-E6C9-4373-9B2C-2BAED2D96223}" name="Colonne3045"/>
    <tableColumn id="3062" xr3:uid="{6261DD6D-9AB7-4418-92FF-3AED4AB0FF07}" name="Colonne3046"/>
    <tableColumn id="3063" xr3:uid="{566B5BE6-88D8-4E6D-92D3-9C1902F71F59}" name="Colonne3047"/>
    <tableColumn id="3064" xr3:uid="{660804CB-A1DD-474C-BB1C-75A6A6124938}" name="Colonne3048"/>
    <tableColumn id="3065" xr3:uid="{D484A779-597A-498E-8440-B41D54994BEC}" name="Colonne3049"/>
    <tableColumn id="3066" xr3:uid="{7052005E-5EBC-4EDD-8013-431821C78B84}" name="Colonne3050"/>
    <tableColumn id="3067" xr3:uid="{08050F2E-5DA9-4AE5-AB14-EBA1B857C77C}" name="Colonne3051"/>
    <tableColumn id="3068" xr3:uid="{C0FE3ABB-505A-4255-BFA2-4E90F088F7F4}" name="Colonne3052"/>
    <tableColumn id="3069" xr3:uid="{FA5AC593-6C3A-4501-8143-AE2B7EFE1E7A}" name="Colonne3053"/>
    <tableColumn id="3070" xr3:uid="{A9D6DAB4-DD83-4E55-B37E-35D3181DBFFE}" name="Colonne3054"/>
    <tableColumn id="3071" xr3:uid="{A79A706B-B784-4FEC-8FA2-BF3EF8E6EB04}" name="Colonne3055"/>
    <tableColumn id="3072" xr3:uid="{61DA7B80-4AFC-44FF-9559-6808F74042D5}" name="Colonne3056"/>
    <tableColumn id="3073" xr3:uid="{9FA555B8-D6CC-4860-B809-F41F80B2B901}" name="Colonne3057"/>
    <tableColumn id="3074" xr3:uid="{3E1E7F2F-A40C-42F7-8A85-9E11A3306BBD}" name="Colonne3058"/>
    <tableColumn id="3075" xr3:uid="{73C9F58C-C8C1-45C6-9FE8-50C5AD5725DD}" name="Colonne3059"/>
    <tableColumn id="3076" xr3:uid="{3551E8CB-B3FF-4696-B5BA-6C3A3217C60A}" name="Colonne3060"/>
    <tableColumn id="3077" xr3:uid="{BBB56007-1046-461C-A4BB-4919EDB482FF}" name="Colonne3061"/>
    <tableColumn id="3078" xr3:uid="{DF0C9552-505A-4481-A371-37E08FD3C832}" name="Colonne3062"/>
    <tableColumn id="3079" xr3:uid="{4234BF66-B9FC-4AAF-8B2E-7314002E1F8A}" name="Colonne3063"/>
    <tableColumn id="3080" xr3:uid="{AAEA28EA-54EA-4EA1-95B2-7EA0447BC6E5}" name="Colonne3064"/>
    <tableColumn id="3081" xr3:uid="{44387809-69BB-4A37-9286-AA40EBEC19E8}" name="Colonne3065"/>
    <tableColumn id="3082" xr3:uid="{E8C6EEC9-7DDE-4AE3-8235-29B3AC308E8F}" name="Colonne3066"/>
    <tableColumn id="3083" xr3:uid="{755EFD72-9F0B-4665-A630-50E22F11882A}" name="Colonne3067"/>
    <tableColumn id="3084" xr3:uid="{05257016-1CBF-4246-8E66-E802CD959D0E}" name="Colonne3068"/>
    <tableColumn id="3085" xr3:uid="{FF84A024-7AEF-4184-89B2-81927B25A26F}" name="Colonne3069"/>
    <tableColumn id="3086" xr3:uid="{A91A0FB7-398F-4618-9C37-B0A3856AC875}" name="Colonne3070"/>
    <tableColumn id="3087" xr3:uid="{A54B1A08-02EE-413A-AC6C-58E2859C6F9C}" name="Colonne3071"/>
    <tableColumn id="3088" xr3:uid="{C6A2E15E-655F-4CBE-83C2-9B55065AB18A}" name="Colonne3072"/>
    <tableColumn id="3089" xr3:uid="{B9931D1E-C453-46F8-8AF6-B7D3E953380A}" name="Colonne3073"/>
    <tableColumn id="3090" xr3:uid="{9B955057-929A-4C3E-966F-9A7F594BEB69}" name="Colonne3074"/>
    <tableColumn id="3091" xr3:uid="{A58B7765-B865-428C-ABCF-D772150E1327}" name="Colonne3075"/>
    <tableColumn id="3092" xr3:uid="{994FBB26-2C84-44D5-8B43-9C657FB09D10}" name="Colonne3076"/>
    <tableColumn id="3093" xr3:uid="{B84D4205-7044-4C42-9AB0-B4D69810B3E0}" name="Colonne3077"/>
    <tableColumn id="3094" xr3:uid="{C6FF1294-E096-4E32-9D74-A073013EF1C0}" name="Colonne3078"/>
    <tableColumn id="3095" xr3:uid="{00D45ABA-6AB7-477C-A374-98911680FA69}" name="Colonne3079"/>
    <tableColumn id="3096" xr3:uid="{0AAE84FE-98F1-4905-91C5-88C969548EC9}" name="Colonne3080"/>
    <tableColumn id="3097" xr3:uid="{FC03EEFF-1C37-437F-BBD5-0CBDD922FEAF}" name="Colonne3081"/>
    <tableColumn id="3098" xr3:uid="{FA49DFA7-65FC-42B3-A0BE-73D41C6B9B20}" name="Colonne3082"/>
    <tableColumn id="3099" xr3:uid="{35720042-590F-435E-8AE6-B353236F35D0}" name="Colonne3083"/>
    <tableColumn id="3100" xr3:uid="{C175DB57-0524-4D5E-858A-98C1BDAC28C6}" name="Colonne3084"/>
    <tableColumn id="3101" xr3:uid="{BCE25598-C082-44CB-BA1A-6772B44CFD5A}" name="Colonne3085"/>
    <tableColumn id="3102" xr3:uid="{D4DE1A35-B2A7-45BF-8762-0B2DAE6D179A}" name="Colonne3086"/>
    <tableColumn id="3103" xr3:uid="{32EDF518-FAF8-4F9A-9408-023198919C20}" name="Colonne3087"/>
    <tableColumn id="3104" xr3:uid="{B929B4EE-38C2-486B-A946-64E880936C89}" name="Colonne3088"/>
    <tableColumn id="3105" xr3:uid="{77BE1F35-5CFF-473A-A93E-987B7C978F42}" name="Colonne3089"/>
    <tableColumn id="3106" xr3:uid="{C42405DB-EE12-427D-895F-223046048589}" name="Colonne3090"/>
    <tableColumn id="3107" xr3:uid="{63E99FED-0B83-4026-8D4C-CB7DDF0D3692}" name="Colonne3091"/>
    <tableColumn id="3108" xr3:uid="{2FB0DFC8-9307-4EDD-A98C-C294A1A061C5}" name="Colonne3092"/>
    <tableColumn id="3109" xr3:uid="{BC438AAA-627F-412E-AC99-11FFABDF549C}" name="Colonne3093"/>
    <tableColumn id="3110" xr3:uid="{BAE34CDE-DC69-4960-8412-07E5CCC5E862}" name="Colonne3094"/>
    <tableColumn id="3111" xr3:uid="{5280B92C-4614-4912-9674-5EB587610802}" name="Colonne3095"/>
    <tableColumn id="3112" xr3:uid="{BDE2538E-1F95-42AD-A58A-9EB34CED7D11}" name="Colonne3096"/>
    <tableColumn id="3113" xr3:uid="{C21E5BBE-1143-4DA8-AAC9-A1535CACB593}" name="Colonne3097"/>
    <tableColumn id="3114" xr3:uid="{6CF0E140-F5F6-4270-A32F-6D2D598C357D}" name="Colonne3098"/>
    <tableColumn id="3115" xr3:uid="{A76300AE-30D1-454C-A613-D11559403443}" name="Colonne3099"/>
    <tableColumn id="3116" xr3:uid="{2AF5E270-B7F7-42E7-A7DB-E12A9F406BA2}" name="Colonne3100"/>
    <tableColumn id="3117" xr3:uid="{327F2D82-1B52-4772-95C5-BD056E307268}" name="Colonne3101"/>
    <tableColumn id="3118" xr3:uid="{2B4A7D86-E87E-4FF7-B193-8D0EB457A0E5}" name="Colonne3102"/>
    <tableColumn id="3119" xr3:uid="{471074F2-2902-4211-AF2F-56051B4899C8}" name="Colonne3103"/>
    <tableColumn id="3120" xr3:uid="{B43FF1F8-BC23-425E-9BE5-8D91E43879F9}" name="Colonne3104"/>
    <tableColumn id="3121" xr3:uid="{6DE90790-7B7A-42C7-9318-B1B8C417B3A8}" name="Colonne3105"/>
    <tableColumn id="3122" xr3:uid="{0EE43ED9-02F6-4CC7-96E0-621294B495F1}" name="Colonne3106"/>
    <tableColumn id="3123" xr3:uid="{1AFB80EB-E407-414B-A24A-3060C7E8ACD2}" name="Colonne3107"/>
    <tableColumn id="3124" xr3:uid="{79A05B68-87FD-4310-97C7-113254E50A3E}" name="Colonne3108"/>
    <tableColumn id="3125" xr3:uid="{EF89D2D7-880F-4A27-B373-9A6927AAEF84}" name="Colonne3109"/>
    <tableColumn id="3126" xr3:uid="{1D94D6F3-C7E9-4039-9310-0C5691B9A63F}" name="Colonne3110"/>
    <tableColumn id="3127" xr3:uid="{5F9E27DD-6598-4740-AC80-F8F8543E682B}" name="Colonne3111"/>
    <tableColumn id="3128" xr3:uid="{70F18660-ACBE-4A52-9620-722D297D8F8C}" name="Colonne3112"/>
    <tableColumn id="3129" xr3:uid="{52CB183C-6281-4315-B342-8DCCCC600C2E}" name="Colonne3113"/>
    <tableColumn id="3130" xr3:uid="{94B837C6-9CCB-49ED-A661-7BB31C3EA18B}" name="Colonne3114"/>
    <tableColumn id="3131" xr3:uid="{856669CE-C17B-4E97-B130-8649EAD3D35C}" name="Colonne3115"/>
    <tableColumn id="3132" xr3:uid="{BE4A1BB2-9B80-419F-8B78-3B5D0EA86CF0}" name="Colonne3116"/>
    <tableColumn id="3133" xr3:uid="{FF2D8912-7E38-4A3F-9B87-5C93BCE50849}" name="Colonne3117"/>
    <tableColumn id="3134" xr3:uid="{4D6DA780-7AB5-45F3-BB1E-C24E2971804A}" name="Colonne3118"/>
    <tableColumn id="3135" xr3:uid="{C2279EA8-2BB6-41AE-ABCC-CE9FCF5976E4}" name="Colonne3119"/>
    <tableColumn id="3136" xr3:uid="{95FFD7C7-7DD6-43A4-AEE6-C9BFCA474FC8}" name="Colonne3120"/>
    <tableColumn id="3137" xr3:uid="{01D99A59-4A05-4FA3-86F2-F3C986E1874F}" name="Colonne3121"/>
    <tableColumn id="3138" xr3:uid="{5FD84FAF-5DF9-40BA-8F74-96DF2E5B269D}" name="Colonne3122"/>
    <tableColumn id="3139" xr3:uid="{D9275A97-03D0-4467-AAF8-5105B9BFB9C9}" name="Colonne3123"/>
    <tableColumn id="3140" xr3:uid="{02AF7681-85CA-4CF1-9B26-26D4927C3BEF}" name="Colonne3124"/>
    <tableColumn id="3141" xr3:uid="{A19D0425-96DF-4F3F-B064-A5D18DFA9103}" name="Colonne3125"/>
    <tableColumn id="3142" xr3:uid="{7DCFCF11-F4C3-47BD-95DF-5A28CE797E89}" name="Colonne3126"/>
    <tableColumn id="3143" xr3:uid="{D3BF621D-4084-481E-83A0-1E062C23A48A}" name="Colonne3127"/>
    <tableColumn id="3144" xr3:uid="{5DC7AD0B-6929-4D77-B383-598890DE196D}" name="Colonne3128"/>
    <tableColumn id="3145" xr3:uid="{05E441E8-318B-41BC-9598-B82FCCCFCCA0}" name="Colonne3129"/>
    <tableColumn id="3146" xr3:uid="{E39C00C2-39AC-4330-BB98-0B0C6DD019A8}" name="Colonne3130"/>
    <tableColumn id="3147" xr3:uid="{7B98B96D-E4F8-457E-8A94-85D78895564A}" name="Colonne3131"/>
    <tableColumn id="3148" xr3:uid="{37234622-6D88-4855-85AF-8D509C0BF689}" name="Colonne3132"/>
    <tableColumn id="3149" xr3:uid="{68A2E2B5-0A7F-412C-A882-54E1585CE9C6}" name="Colonne3133"/>
    <tableColumn id="3150" xr3:uid="{295F38CA-17B6-49E5-8371-B73CDA270298}" name="Colonne3134"/>
    <tableColumn id="3151" xr3:uid="{4DFCEBC1-4500-48F4-84A7-C8FC3CD25F5A}" name="Colonne3135"/>
    <tableColumn id="3152" xr3:uid="{458F36BD-E278-43A4-BB46-B73D2B4EDEA2}" name="Colonne3136"/>
    <tableColumn id="3153" xr3:uid="{2B4E09A0-03FF-4DB7-A481-FF1F006CD6D7}" name="Colonne3137"/>
    <tableColumn id="3154" xr3:uid="{06A953E0-5C30-4D5C-B5F4-0BA0A485988C}" name="Colonne3138"/>
    <tableColumn id="3155" xr3:uid="{FC77B307-98BA-4799-B9F0-8D586AE809A9}" name="Colonne3139"/>
    <tableColumn id="3156" xr3:uid="{D825DF42-246C-44AD-9FCB-6F9B430BAA3B}" name="Colonne3140"/>
    <tableColumn id="3157" xr3:uid="{A0AED7BF-6380-4466-98DD-C88E312EA918}" name="Colonne3141"/>
    <tableColumn id="3158" xr3:uid="{8E45FD0E-06A7-4B2B-983C-FDDE9FAEE7A2}" name="Colonne3142"/>
    <tableColumn id="3159" xr3:uid="{5BC5A0E8-49E9-473A-817F-75D1C4E5F00F}" name="Colonne3143"/>
    <tableColumn id="3160" xr3:uid="{9B341887-DD11-4CD8-8B77-B604D4243A58}" name="Colonne3144"/>
    <tableColumn id="3161" xr3:uid="{8D3E2FCA-B919-4142-A109-EACBF4319F4D}" name="Colonne3145"/>
    <tableColumn id="3162" xr3:uid="{0C511B16-6E27-42DF-A1F5-47A632B0E189}" name="Colonne3146"/>
    <tableColumn id="3163" xr3:uid="{4B61746E-1109-4F15-8A6A-1B954929F420}" name="Colonne3147"/>
    <tableColumn id="3164" xr3:uid="{D485ADE2-A131-4070-ABF1-58BD3B9FC0F6}" name="Colonne3148"/>
    <tableColumn id="3165" xr3:uid="{D1D488EC-6C2C-43E0-BF74-06F12B602824}" name="Colonne3149"/>
    <tableColumn id="3166" xr3:uid="{90DFE6CE-4E1F-4934-A465-2C9CD101760D}" name="Colonne3150"/>
    <tableColumn id="3167" xr3:uid="{B24B88CF-C726-4080-995D-1C651DD7E103}" name="Colonne3151"/>
    <tableColumn id="3168" xr3:uid="{95355265-944F-4CCE-9734-3BFBF34FE5ED}" name="Colonne3152"/>
    <tableColumn id="3169" xr3:uid="{DB7078A2-9A85-4C30-9B08-D28702DB9106}" name="Colonne3153"/>
    <tableColumn id="3170" xr3:uid="{8EF9BC6D-F4E2-40BD-96F4-6A74A32B1CEC}" name="Colonne3154"/>
    <tableColumn id="3171" xr3:uid="{F2C2504D-F445-486B-BF6C-A7FC99431468}" name="Colonne3155"/>
    <tableColumn id="3172" xr3:uid="{6A4D314E-76F0-4932-9E66-C999B110EB8B}" name="Colonne3156"/>
    <tableColumn id="3173" xr3:uid="{74EE71ED-754B-4A7B-9947-4C2A7CF6A594}" name="Colonne3157"/>
    <tableColumn id="3174" xr3:uid="{A888EEF6-33DE-40FB-B49F-356A6B96EB38}" name="Colonne3158"/>
    <tableColumn id="3175" xr3:uid="{8DC92FA8-0378-4CD9-9899-91F74E4A7B13}" name="Colonne3159"/>
    <tableColumn id="3176" xr3:uid="{F98243BB-D58B-44BE-BAE1-557D3EF878AE}" name="Colonne3160"/>
    <tableColumn id="3177" xr3:uid="{BEA94A7D-52AA-4D22-A1C4-109AA6B4C4DB}" name="Colonne3161"/>
    <tableColumn id="3178" xr3:uid="{5071790D-B5A9-414E-A3B6-547A7E14C1CD}" name="Colonne3162"/>
    <tableColumn id="3179" xr3:uid="{325605FF-2EC0-4C02-8A43-E78679A62B53}" name="Colonne3163"/>
    <tableColumn id="3180" xr3:uid="{057913B4-7189-4F9C-B895-6F22E6AE73CE}" name="Colonne3164"/>
    <tableColumn id="3181" xr3:uid="{CD19298D-95A2-44C8-A3FA-0A1C23B4B2EB}" name="Colonne3165"/>
    <tableColumn id="3182" xr3:uid="{29C2900E-6D6C-46B6-BAB3-B16C805BE7A8}" name="Colonne3166"/>
    <tableColumn id="3183" xr3:uid="{C2155129-53A7-4999-B6E4-7361B547B3CB}" name="Colonne3167"/>
    <tableColumn id="3184" xr3:uid="{C606D1DA-E5B1-4187-8594-997AE4C9F8EC}" name="Colonne3168"/>
    <tableColumn id="3185" xr3:uid="{EC8BAD74-803E-4762-8367-D1900B93AD73}" name="Colonne3169"/>
    <tableColumn id="3186" xr3:uid="{FE67ABF5-1465-4F38-99D0-41852E7A8BB0}" name="Colonne3170"/>
    <tableColumn id="3187" xr3:uid="{C4A5CD43-59CE-4CE5-8990-09EE3AF80093}" name="Colonne3171"/>
    <tableColumn id="3188" xr3:uid="{CF84A2D5-16C8-4BA6-8D3D-9226EFA914BC}" name="Colonne3172"/>
    <tableColumn id="3189" xr3:uid="{40534C18-BD67-4276-A0D8-AE85994DE21F}" name="Colonne3173"/>
    <tableColumn id="3190" xr3:uid="{8994E020-6876-48A8-9B6B-79E1FF3EB3F2}" name="Colonne3174"/>
    <tableColumn id="3191" xr3:uid="{15397DE2-6C32-40F8-9633-106C1E7D8BB6}" name="Colonne3175"/>
    <tableColumn id="3192" xr3:uid="{A149C4A4-8CFA-4204-BD43-4866C903A6F6}" name="Colonne3176"/>
    <tableColumn id="3193" xr3:uid="{337101EB-9D74-40F9-BE0F-BDC787322505}" name="Colonne3177"/>
    <tableColumn id="3194" xr3:uid="{E0D1C383-C984-42BA-9AC2-AD80828503C7}" name="Colonne3178"/>
    <tableColumn id="3195" xr3:uid="{D32A709D-537C-45D4-B6DC-4FC718E39422}" name="Colonne3179"/>
    <tableColumn id="3196" xr3:uid="{1E004AFC-0BFF-4745-9937-E618168BA10C}" name="Colonne3180"/>
    <tableColumn id="3197" xr3:uid="{92829AFA-A6F4-408B-877C-AF74D41897BF}" name="Colonne3181"/>
    <tableColumn id="3198" xr3:uid="{0F917F6D-F6B1-476C-9015-0CEAC6525186}" name="Colonne3182"/>
    <tableColumn id="3199" xr3:uid="{AD129961-F8DB-4555-A4B3-8329AA608371}" name="Colonne3183"/>
    <tableColumn id="3200" xr3:uid="{C37FC07D-EA01-4C7F-866E-6626EF01DD30}" name="Colonne3184"/>
    <tableColumn id="3201" xr3:uid="{F12A17AE-E0D9-45A6-B15B-9D0B313071D1}" name="Colonne3185"/>
    <tableColumn id="3202" xr3:uid="{BE82CD0C-D191-45F6-80E7-B178B34E1CC9}" name="Colonne3186"/>
    <tableColumn id="3203" xr3:uid="{5CC5455C-C97A-47CD-8886-BC1ADD47A62B}" name="Colonne3187"/>
    <tableColumn id="3204" xr3:uid="{EF7801D2-43CE-4038-BED7-36A723013219}" name="Colonne3188"/>
    <tableColumn id="3205" xr3:uid="{25856392-0F8B-43DE-B578-1D5954BECD69}" name="Colonne3189"/>
    <tableColumn id="3206" xr3:uid="{A993692D-827A-4398-AA3E-3C72ED18A257}" name="Colonne3190"/>
    <tableColumn id="3207" xr3:uid="{FD2D0116-401E-4AA0-AE23-13F02747A036}" name="Colonne3191"/>
    <tableColumn id="3208" xr3:uid="{6215F37E-A81A-4DB8-8352-21E16A3C9FC1}" name="Colonne3192"/>
    <tableColumn id="3209" xr3:uid="{28ADE081-6A18-4213-A3AA-2B29D9FBB490}" name="Colonne3193"/>
    <tableColumn id="3210" xr3:uid="{43511956-34A2-4CE4-B60E-F6629F30250D}" name="Colonne3194"/>
    <tableColumn id="3211" xr3:uid="{4E015FBF-F274-4443-8AF8-252B08B5D518}" name="Colonne3195"/>
    <tableColumn id="3212" xr3:uid="{52C85EC0-669F-4646-B8C5-B81AEDD6BC03}" name="Colonne3196"/>
    <tableColumn id="3213" xr3:uid="{F662175B-29B8-450E-8D34-B909C71D52F6}" name="Colonne3197"/>
    <tableColumn id="3214" xr3:uid="{C60CBF88-D4F4-49F6-B4EE-FDE38FBBFA85}" name="Colonne3198"/>
    <tableColumn id="3215" xr3:uid="{64975237-A695-4AC7-8818-21F15BF3503A}" name="Colonne3199"/>
    <tableColumn id="3216" xr3:uid="{CE6FF3CA-8CAC-4EEE-A011-35AA95A4606C}" name="Colonne3200"/>
    <tableColumn id="3217" xr3:uid="{D584D149-2E82-4660-98AB-8316C63FB521}" name="Colonne3201"/>
    <tableColumn id="3218" xr3:uid="{DC6C66FD-26FA-4C06-A099-61C98E76E2E2}" name="Colonne3202"/>
    <tableColumn id="3219" xr3:uid="{274A48DB-7681-4693-9125-2BE521892507}" name="Colonne3203"/>
    <tableColumn id="3220" xr3:uid="{BD69D62D-C514-4DDB-A440-A05B93EDE917}" name="Colonne3204"/>
    <tableColumn id="3221" xr3:uid="{530BD669-5B01-4EA9-90B9-0B1C2D2D139E}" name="Colonne3205"/>
    <tableColumn id="3222" xr3:uid="{8A18A90B-1D34-4208-BCBE-D63B75624B69}" name="Colonne3206"/>
    <tableColumn id="3223" xr3:uid="{2767FAB6-600E-4166-8528-41D389F26781}" name="Colonne3207"/>
    <tableColumn id="3224" xr3:uid="{B0CE50C8-F618-4CBE-9179-BEF5C1EFE451}" name="Colonne3208"/>
    <tableColumn id="3225" xr3:uid="{3CD4D68C-A5D8-4E65-B057-3BA3264B005A}" name="Colonne3209"/>
    <tableColumn id="3226" xr3:uid="{62AB4081-E347-4C56-86DA-E05DB49D112C}" name="Colonne3210"/>
    <tableColumn id="3227" xr3:uid="{490B685E-11AC-4EED-963A-48E02BA96BFB}" name="Colonne3211"/>
    <tableColumn id="3228" xr3:uid="{2E3C7BA7-1455-4D06-9213-EB6FBDD2A234}" name="Colonne3212"/>
    <tableColumn id="3229" xr3:uid="{2B3BA2BF-40AC-4FEF-A9E6-2B76B8E1565A}" name="Colonne3213"/>
    <tableColumn id="3230" xr3:uid="{D962F1D1-FF17-460F-A998-8EE8FAD80740}" name="Colonne3214"/>
    <tableColumn id="3231" xr3:uid="{B03C9274-6651-42D4-B8A4-BBD3E7604629}" name="Colonne3215"/>
    <tableColumn id="3232" xr3:uid="{3B95ED51-0EBC-42DD-9D42-F5179B5BB8C2}" name="Colonne3216"/>
    <tableColumn id="3233" xr3:uid="{EC37A9C3-2F67-4A91-AE1A-DF45EEDFE1BF}" name="Colonne3217"/>
    <tableColumn id="3234" xr3:uid="{35726913-E1B6-4A33-B218-AD3DC5C4161F}" name="Colonne3218"/>
    <tableColumn id="3235" xr3:uid="{FCC9CC0D-77A0-41CF-9CF7-3B8B7CB46505}" name="Colonne3219"/>
    <tableColumn id="3236" xr3:uid="{976DE7B7-0015-401F-BBF5-97B86B2ADB5F}" name="Colonne3220"/>
    <tableColumn id="3237" xr3:uid="{8B013534-49A1-432F-A3A8-7738154623E3}" name="Colonne3221"/>
    <tableColumn id="3238" xr3:uid="{DFCF5448-F960-4B71-BBA3-90E4CBD14508}" name="Colonne3222"/>
    <tableColumn id="3239" xr3:uid="{AA9B8B71-E508-40BA-B4E5-3D807DED85BE}" name="Colonne3223"/>
    <tableColumn id="3240" xr3:uid="{061E2A43-B637-4957-9722-22CFE1529DAE}" name="Colonne3224"/>
    <tableColumn id="3241" xr3:uid="{E6EC8158-FD34-4658-8277-E8124F99417B}" name="Colonne3225"/>
    <tableColumn id="3242" xr3:uid="{9AE15C2F-1562-498F-AE84-D077781C9674}" name="Colonne3226"/>
    <tableColumn id="3243" xr3:uid="{D62CE87C-61F4-4636-A10C-FAABA99DCE55}" name="Colonne3227"/>
    <tableColumn id="3244" xr3:uid="{1108A367-0D92-4E45-8481-F724414C1065}" name="Colonne3228"/>
    <tableColumn id="3245" xr3:uid="{1DB029C6-16B8-42AA-9AEA-E0970CB42193}" name="Colonne3229"/>
    <tableColumn id="3246" xr3:uid="{C59BC2A8-27FF-4E86-8372-266E1A2B38B6}" name="Colonne3230"/>
    <tableColumn id="3247" xr3:uid="{60731CDC-FEB1-43F0-90A5-CBE4AD521AA5}" name="Colonne3231"/>
    <tableColumn id="3248" xr3:uid="{7E9307D8-B4CA-4E24-8BDA-9B356D4DFBE1}" name="Colonne3232"/>
    <tableColumn id="3249" xr3:uid="{4A55C692-914D-475C-B8AF-444B1F512F18}" name="Colonne3233"/>
    <tableColumn id="3250" xr3:uid="{DB378BB3-9FE5-4A14-8A79-10099A944783}" name="Colonne3234"/>
    <tableColumn id="3251" xr3:uid="{034D04F2-33E1-4FC3-93E0-DE6E3F0789F4}" name="Colonne3235"/>
    <tableColumn id="3252" xr3:uid="{8A422C72-FECD-49BB-83AB-AA81BF1A0AA1}" name="Colonne3236"/>
    <tableColumn id="3253" xr3:uid="{B3E2CDC3-507A-4D57-AB1B-FCF8BB69FE8F}" name="Colonne3237"/>
    <tableColumn id="3254" xr3:uid="{B150CFD3-0CDF-44F7-9C7F-92F82B7AD70C}" name="Colonne3238"/>
    <tableColumn id="3255" xr3:uid="{A9B21784-FA1E-4D2E-9357-76ABEF965D3C}" name="Colonne3239"/>
    <tableColumn id="3256" xr3:uid="{CE52863A-E1A7-4299-88C6-497F9F3E123F}" name="Colonne3240"/>
    <tableColumn id="3257" xr3:uid="{322BB8E2-5304-4CB3-B5BE-63E7AF1A3CCE}" name="Colonne3241"/>
    <tableColumn id="3258" xr3:uid="{A2059EBA-1474-44A4-A9E2-718AC5F6483F}" name="Colonne3242"/>
    <tableColumn id="3259" xr3:uid="{E77486A0-8736-44CF-9102-652BB60ADC29}" name="Colonne3243"/>
    <tableColumn id="3260" xr3:uid="{9B2E21E6-A920-4BBE-A98C-864ABBB65543}" name="Colonne3244"/>
    <tableColumn id="3261" xr3:uid="{D6C1CDC3-3D96-4449-AE02-06A8091CE7D7}" name="Colonne3245"/>
    <tableColumn id="3262" xr3:uid="{38CB628A-AC06-4441-B6D6-736821605693}" name="Colonne3246"/>
    <tableColumn id="3263" xr3:uid="{BC152F47-A61B-45C7-BA72-A4EE78874DBB}" name="Colonne3247"/>
    <tableColumn id="3264" xr3:uid="{587A6E0C-38B8-424B-92CB-ACA292C20818}" name="Colonne3248"/>
    <tableColumn id="3265" xr3:uid="{8836F2A9-85BE-4AD9-9D9D-8D5E2EA781B9}" name="Colonne3249"/>
    <tableColumn id="3266" xr3:uid="{DC58A17C-19C4-46E7-9617-F949AEFA9814}" name="Colonne3250"/>
    <tableColumn id="3267" xr3:uid="{A0450839-7611-427A-A0EA-E55B34314591}" name="Colonne3251"/>
    <tableColumn id="3268" xr3:uid="{63819F35-6021-4F17-A31C-B1E826D36E37}" name="Colonne3252"/>
    <tableColumn id="3269" xr3:uid="{70222002-04C9-4476-B9B5-773A3ABBE8A3}" name="Colonne3253"/>
    <tableColumn id="3270" xr3:uid="{CC104740-5F7F-43D3-8C34-ED8D12F7CB7F}" name="Colonne3254"/>
    <tableColumn id="3271" xr3:uid="{A188A055-7120-43C5-AAE7-EEA6AE28DAE4}" name="Colonne3255"/>
    <tableColumn id="3272" xr3:uid="{A8A08122-1778-4ABC-AC9A-4F4D6C5681F7}" name="Colonne3256"/>
    <tableColumn id="3273" xr3:uid="{69A0F626-9995-4BC0-982C-7F260ED486EE}" name="Colonne3257"/>
    <tableColumn id="3274" xr3:uid="{13A3535F-02E3-4E03-AF55-28DE418065A3}" name="Colonne3258"/>
    <tableColumn id="3275" xr3:uid="{DFDF1D92-C57F-4BB3-A679-E8189DF2E691}" name="Colonne3259"/>
    <tableColumn id="3276" xr3:uid="{B5250021-EFD6-4B80-B0D0-86941B0C1300}" name="Colonne3260"/>
    <tableColumn id="3277" xr3:uid="{E7800871-DCEB-4F03-A286-D13DF00D21F1}" name="Colonne3261"/>
    <tableColumn id="3278" xr3:uid="{47D07C54-91EA-43D3-B5B0-81F8D4F61FBC}" name="Colonne3262"/>
    <tableColumn id="3279" xr3:uid="{027E04F6-389D-4D9D-80D5-49D5F6719BD8}" name="Colonne3263"/>
    <tableColumn id="3280" xr3:uid="{7E364780-7637-4CE8-9A41-E74C4EEFDDA3}" name="Colonne3264"/>
    <tableColumn id="3281" xr3:uid="{3BC281AB-71D8-4829-AEB9-576C89CBE240}" name="Colonne3265"/>
    <tableColumn id="3282" xr3:uid="{07188D74-4015-4B26-9CE9-7D5A1AC01CC1}" name="Colonne3266"/>
    <tableColumn id="3283" xr3:uid="{003C2F25-FFE7-4EC8-851F-C12701DE6FBC}" name="Colonne3267"/>
    <tableColumn id="3284" xr3:uid="{73B8EE9A-A19E-4988-9737-F97B709FCED6}" name="Colonne3268"/>
    <tableColumn id="3285" xr3:uid="{A09F3E96-C485-483C-B32C-841BE3BF5A5D}" name="Colonne3269"/>
    <tableColumn id="3286" xr3:uid="{D8EC192E-E54B-4E35-8896-1C9EDD2CC4F4}" name="Colonne3270"/>
    <tableColumn id="3287" xr3:uid="{A4E121ED-A0EC-4DB1-9B49-8937B94205E0}" name="Colonne3271"/>
    <tableColumn id="3288" xr3:uid="{EAF055B2-20FC-412C-B671-1299779DE78A}" name="Colonne3272"/>
    <tableColumn id="3289" xr3:uid="{6791D863-9A3F-4F56-B9EF-8CF2A818919A}" name="Colonne3273"/>
    <tableColumn id="3290" xr3:uid="{7E207097-68A6-49C5-847C-825BEB0B21E5}" name="Colonne3274"/>
    <tableColumn id="3291" xr3:uid="{10B74BB6-2667-45CB-834A-4E34BF3A8D80}" name="Colonne3275"/>
    <tableColumn id="3292" xr3:uid="{05C33461-76FF-494B-9967-4F70C73F30EA}" name="Colonne3276"/>
    <tableColumn id="3293" xr3:uid="{E06377FD-936F-46AD-AD7F-DE6178169608}" name="Colonne3277"/>
    <tableColumn id="3294" xr3:uid="{BDEF8F57-93AE-4F9F-8139-E214B81BE2D8}" name="Colonne3278"/>
    <tableColumn id="3295" xr3:uid="{A2C33E43-231E-4A51-A280-A33CF5E898E7}" name="Colonne3279"/>
    <tableColumn id="3296" xr3:uid="{18D5168A-3D8E-43C1-B3A3-C87C6F304C39}" name="Colonne3280"/>
    <tableColumn id="3297" xr3:uid="{93B6508E-6625-49A7-B8BB-68A1EA801509}" name="Colonne3281"/>
    <tableColumn id="3298" xr3:uid="{B4BEF8D9-59B9-4A02-BDB0-F30FAC067E92}" name="Colonne3282"/>
    <tableColumn id="3299" xr3:uid="{28EDB21F-C011-422C-9819-0A73AE2C7F63}" name="Colonne3283"/>
    <tableColumn id="3300" xr3:uid="{BD1346F4-B102-4D44-AEEA-D28333CD3B4F}" name="Colonne3284"/>
    <tableColumn id="3301" xr3:uid="{F5187FAB-9EE2-4DFE-B72E-71EE12DD92BE}" name="Colonne3285"/>
    <tableColumn id="3302" xr3:uid="{9B81DBF0-6A26-405E-A20F-D20C9B25AB25}" name="Colonne3286"/>
    <tableColumn id="3303" xr3:uid="{D0EAB926-A6CD-4B76-B7F1-F4A7E239620F}" name="Colonne3287"/>
    <tableColumn id="3304" xr3:uid="{F4781F59-6425-46A0-B193-E87FA8A9BCF8}" name="Colonne3288"/>
    <tableColumn id="3305" xr3:uid="{192BAAFD-4443-48CD-98D9-D5976FDC15DF}" name="Colonne3289"/>
    <tableColumn id="3306" xr3:uid="{786D9BB1-ABB8-497A-AD36-F45FD9A24D77}" name="Colonne3290"/>
    <tableColumn id="3307" xr3:uid="{A2C9DAA7-9348-47D9-B4CF-AE3C1DFA1F77}" name="Colonne3291"/>
    <tableColumn id="3308" xr3:uid="{6B98092C-20E7-4957-9CA8-F765BD0F2A98}" name="Colonne3292"/>
    <tableColumn id="3309" xr3:uid="{B2CF7003-ECB4-4447-BE6A-91A24188D2A6}" name="Colonne3293"/>
    <tableColumn id="3310" xr3:uid="{86FFCE7F-A69C-442D-BE8D-D61E77857612}" name="Colonne3294"/>
    <tableColumn id="3311" xr3:uid="{CADD4870-65A5-4934-828C-A4E59320E448}" name="Colonne3295"/>
    <tableColumn id="3312" xr3:uid="{B2EE8F4C-BE8E-40B1-B452-5DBD9F213C50}" name="Colonne3296"/>
    <tableColumn id="3313" xr3:uid="{92DC4051-E0B7-4253-992D-A7DA8760EE71}" name="Colonne3297"/>
    <tableColumn id="3314" xr3:uid="{08F492CD-191B-46A8-AF86-F7C0B6833817}" name="Colonne3298"/>
    <tableColumn id="3315" xr3:uid="{7FD6C5D0-962C-4542-BF27-3EA7565E01AA}" name="Colonne3299"/>
    <tableColumn id="3316" xr3:uid="{F627731B-9386-4575-AE7F-BBEE3AF24DF1}" name="Colonne3300"/>
    <tableColumn id="3317" xr3:uid="{5B44C483-4031-4D88-91CE-CE9FE566FDAB}" name="Colonne3301"/>
    <tableColumn id="3318" xr3:uid="{C7C66F91-A373-411B-A33E-B992BE24AFF6}" name="Colonne3302"/>
    <tableColumn id="3319" xr3:uid="{B3AEDA9B-D6C2-48B4-BD9C-4565BCCCFDCF}" name="Colonne3303"/>
    <tableColumn id="3320" xr3:uid="{44A4E1E3-E1B6-4A6D-A072-B4BE7EE1B9D4}" name="Colonne3304"/>
    <tableColumn id="3321" xr3:uid="{1737AD79-5ADF-4636-BF68-D100495BBF7E}" name="Colonne3305"/>
    <tableColumn id="3322" xr3:uid="{2D48C0FF-2C51-4689-B488-3F7505F08700}" name="Colonne3306"/>
    <tableColumn id="3323" xr3:uid="{C4A0BDF0-7897-4D24-A07D-7B109C6E7E39}" name="Colonne3307"/>
    <tableColumn id="3324" xr3:uid="{177EC40B-0353-4FF6-8B78-6D33D925CAB8}" name="Colonne3308"/>
    <tableColumn id="3325" xr3:uid="{7738332A-A155-4A44-9312-B4A8386E3EFE}" name="Colonne3309"/>
    <tableColumn id="3326" xr3:uid="{C59029AB-06AC-4FF6-A71A-2D8CA2BF375C}" name="Colonne3310"/>
    <tableColumn id="3327" xr3:uid="{6EC05222-F48E-48F2-AB27-0EC97992784E}" name="Colonne3311"/>
    <tableColumn id="3328" xr3:uid="{AD6A750B-068F-452D-A2AE-B0D854CBB914}" name="Colonne3312"/>
    <tableColumn id="3329" xr3:uid="{EBDB55B8-3E11-4DB2-9C87-E3F12B07DBEF}" name="Colonne3313"/>
    <tableColumn id="3330" xr3:uid="{DE42FE4C-2C46-4ECB-A49E-8451AAB17413}" name="Colonne3314"/>
    <tableColumn id="3331" xr3:uid="{496DD734-54ED-4BD3-ADFF-A5B99421F8B7}" name="Colonne3315"/>
    <tableColumn id="3332" xr3:uid="{F2AB22F8-4476-41EC-91D9-F0E38492BC4F}" name="Colonne3316"/>
    <tableColumn id="3333" xr3:uid="{2ABCC9D0-AB4C-4C29-988C-AFA9A12295F8}" name="Colonne3317"/>
    <tableColumn id="3334" xr3:uid="{9A786B37-01D8-4941-9286-E281A663BF7D}" name="Colonne3318"/>
    <tableColumn id="3335" xr3:uid="{A41B807C-B8CF-45A0-9A46-DC30CFA83C25}" name="Colonne3319"/>
    <tableColumn id="3336" xr3:uid="{F1F75B48-40F2-48E1-BB39-DB56F545B292}" name="Colonne3320"/>
    <tableColumn id="3337" xr3:uid="{1B7560C6-AB7C-4F61-833A-281E2BBB0059}" name="Colonne3321"/>
    <tableColumn id="3338" xr3:uid="{AD5DE90F-31E8-41ED-98EF-4C7645DF07B4}" name="Colonne3322"/>
    <tableColumn id="3339" xr3:uid="{D5BEDC1C-502F-4255-88E0-80CF4799A385}" name="Colonne3323"/>
    <tableColumn id="3340" xr3:uid="{7FEFBF94-3028-4E0C-8B30-2082BDCE3D70}" name="Colonne3324"/>
    <tableColumn id="3341" xr3:uid="{EA5CD249-4F8E-4280-8F1A-F7EF661B86ED}" name="Colonne3325"/>
    <tableColumn id="3342" xr3:uid="{659415C0-AD0F-4A3B-A776-F07C2CE3E1B7}" name="Colonne3326"/>
    <tableColumn id="3343" xr3:uid="{680C1638-6CD0-41C0-841E-7475E61C62E2}" name="Colonne3327"/>
    <tableColumn id="3344" xr3:uid="{1A8E51AF-6E21-4C1B-A739-5AFF67ABE924}" name="Colonne3328"/>
    <tableColumn id="3345" xr3:uid="{46C44B12-8177-4F6F-BDD8-D2CAE5E4F144}" name="Colonne3329"/>
    <tableColumn id="3346" xr3:uid="{9507DFE4-2679-4DE7-AC82-9805B56D9F20}" name="Colonne3330"/>
    <tableColumn id="3347" xr3:uid="{37D5533D-68D4-439B-A93C-BAF1E3B9E5B5}" name="Colonne3331"/>
    <tableColumn id="3348" xr3:uid="{F967B930-3A08-403E-8564-067B4D592299}" name="Colonne3332"/>
    <tableColumn id="3349" xr3:uid="{833CA0D8-5E33-4056-9E68-A2E2BBF46C71}" name="Colonne3333"/>
    <tableColumn id="3350" xr3:uid="{CC793C9A-310D-4C5E-8D7D-AB52D906B016}" name="Colonne3334"/>
    <tableColumn id="3351" xr3:uid="{F2909170-FB0E-4881-85E7-F13C51CEA526}" name="Colonne3335"/>
    <tableColumn id="3352" xr3:uid="{ABEF8548-5325-4307-B30A-1BEB3AC5F367}" name="Colonne3336"/>
    <tableColumn id="3353" xr3:uid="{85510456-96D8-4B48-953C-529494F01D78}" name="Colonne3337"/>
    <tableColumn id="3354" xr3:uid="{1CA4976B-0DEE-43FB-8501-8918D98CA6D8}" name="Colonne3338"/>
    <tableColumn id="3355" xr3:uid="{5F6FE8FB-4298-49E3-9FB2-6C019729CCDD}" name="Colonne3339"/>
    <tableColumn id="3356" xr3:uid="{74E59007-4A0D-4459-931C-C74ED817A028}" name="Colonne3340"/>
    <tableColumn id="3357" xr3:uid="{2841E711-B2E8-49C6-BA65-1EF4CA1211B7}" name="Colonne3341"/>
    <tableColumn id="3358" xr3:uid="{42090034-600A-465C-B5E7-7504CF34CC59}" name="Colonne3342"/>
    <tableColumn id="3359" xr3:uid="{BACF225A-CBE2-4BDC-ACC6-2C9AD4AE95C0}" name="Colonne3343"/>
    <tableColumn id="3360" xr3:uid="{BC183657-9158-4E2A-8D3D-4E4C48B418B1}" name="Colonne3344"/>
    <tableColumn id="3361" xr3:uid="{7B43710E-8179-4185-A618-8BB864696BDE}" name="Colonne3345"/>
    <tableColumn id="3362" xr3:uid="{62695F70-8A11-408E-9BF2-8949DC5F1311}" name="Colonne3346"/>
    <tableColumn id="3363" xr3:uid="{AFE8A5A6-466F-4E1D-9590-489364891736}" name="Colonne3347"/>
    <tableColumn id="3364" xr3:uid="{F504A64F-372D-40D0-BE5B-AB9ED51A91F9}" name="Colonne3348"/>
    <tableColumn id="3365" xr3:uid="{477E5EE0-9FDA-45CD-9BEF-D83BC0018190}" name="Colonne3349"/>
    <tableColumn id="3366" xr3:uid="{7C11E90E-0ED0-4B03-9B0A-DB60A9A936F4}" name="Colonne3350"/>
    <tableColumn id="3367" xr3:uid="{1D45F72B-5374-4A98-9B9A-FBCB784F595C}" name="Colonne3351"/>
    <tableColumn id="3368" xr3:uid="{31DA4F48-DBA0-4EFF-8329-415A42725BC0}" name="Colonne3352"/>
    <tableColumn id="3369" xr3:uid="{3413F8BC-4D56-4AE4-A849-E2B121969DD1}" name="Colonne3353"/>
    <tableColumn id="3370" xr3:uid="{A45E3284-78C7-4299-85FC-7613BFDA49B8}" name="Colonne3354"/>
    <tableColumn id="3371" xr3:uid="{00472071-6630-473C-BB16-0FAC8A013BD2}" name="Colonne3355"/>
    <tableColumn id="3372" xr3:uid="{654D0A3B-CC38-4307-8108-C9399333B39C}" name="Colonne3356"/>
    <tableColumn id="3373" xr3:uid="{4D795F33-33C0-4422-9890-9496EF8AAC86}" name="Colonne3357"/>
    <tableColumn id="3374" xr3:uid="{D9A66F03-183B-4997-A78E-A5D8AD642876}" name="Colonne3358"/>
    <tableColumn id="3375" xr3:uid="{5006135B-D0B8-4BAE-8786-B64AC03F863F}" name="Colonne3359"/>
    <tableColumn id="3376" xr3:uid="{B444E513-AABB-4154-9320-B19CA0A0744E}" name="Colonne3360"/>
    <tableColumn id="3377" xr3:uid="{BD803927-5702-406A-972A-67F8F85AED73}" name="Colonne3361"/>
    <tableColumn id="3378" xr3:uid="{96F5AE26-AF29-4D60-A979-C8B3EA48AA90}" name="Colonne3362"/>
    <tableColumn id="3379" xr3:uid="{180F0A59-584C-4D5D-8D69-5341EA3B72ED}" name="Colonne3363"/>
    <tableColumn id="3380" xr3:uid="{2B6BF6DD-E6AA-4CB4-84EB-AA0165B9AD65}" name="Colonne3364"/>
    <tableColumn id="3381" xr3:uid="{DC3BFB79-A748-4FD9-AA49-B136C4164400}" name="Colonne3365"/>
    <tableColumn id="3382" xr3:uid="{DC045F8D-FF33-46C0-9AD7-2E16290AE8C4}" name="Colonne3366"/>
    <tableColumn id="3383" xr3:uid="{8D8F1000-3646-45C4-BF66-D804AD958DA4}" name="Colonne3367"/>
    <tableColumn id="3384" xr3:uid="{F4BB3FE1-DCA1-4AA3-BEB0-E60C4F011854}" name="Colonne3368"/>
    <tableColumn id="3385" xr3:uid="{84E4C45F-C8D2-45D9-85EB-8996B3F03AAF}" name="Colonne3369"/>
    <tableColumn id="3386" xr3:uid="{1DACDD1B-52B4-48D3-A323-45D0BD2DFB31}" name="Colonne3370"/>
    <tableColumn id="3387" xr3:uid="{CB5A2F24-71DD-4011-A095-917F9EF00C6F}" name="Colonne3371"/>
    <tableColumn id="3388" xr3:uid="{20B7BDA6-7EB4-4C7C-9AAF-1ED06C267DA1}" name="Colonne3372"/>
    <tableColumn id="3389" xr3:uid="{B5A71F71-07F4-4708-8B19-90205846128D}" name="Colonne3373"/>
    <tableColumn id="3390" xr3:uid="{A9603B2D-333A-4402-AF82-B68D6901BAD2}" name="Colonne3374"/>
    <tableColumn id="3391" xr3:uid="{9AB335C0-157B-407F-835E-7E73C81F6235}" name="Colonne3375"/>
    <tableColumn id="3392" xr3:uid="{46B60D04-3B2E-4D36-A921-F4C215118A60}" name="Colonne3376"/>
    <tableColumn id="3393" xr3:uid="{6F8316C3-DB16-4A13-B099-C16225C4F47F}" name="Colonne3377"/>
    <tableColumn id="3394" xr3:uid="{8C67C106-0D8D-4A0C-BD08-96341AEAECCB}" name="Colonne3378"/>
    <tableColumn id="3395" xr3:uid="{2D35B7CD-2C4B-4225-B1B1-3DF9DC76CDA4}" name="Colonne3379"/>
    <tableColumn id="3396" xr3:uid="{23A783AE-7608-4938-ADD4-535BCB38346C}" name="Colonne3380"/>
    <tableColumn id="3397" xr3:uid="{6F310AF0-C88B-475A-A88E-E9C5F05809FC}" name="Colonne3381"/>
    <tableColumn id="3398" xr3:uid="{F7A75427-64A2-4A3B-9791-ED903758FAFB}" name="Colonne3382"/>
    <tableColumn id="3399" xr3:uid="{9C2CD8DD-4549-4B4B-A9A6-B2FAEF7862D3}" name="Colonne3383"/>
    <tableColumn id="3400" xr3:uid="{E03A2CDC-79F0-431C-80E1-3B58264BD2AA}" name="Colonne3384"/>
    <tableColumn id="3401" xr3:uid="{93FFE6B1-A106-48C0-8C7C-38C8C9CABAF3}" name="Colonne3385"/>
    <tableColumn id="3402" xr3:uid="{E53BA536-65D0-46BC-804B-C212A97F2DFD}" name="Colonne3386"/>
    <tableColumn id="3403" xr3:uid="{47406EE0-EF78-4C14-AAB1-2504570DAEFE}" name="Colonne3387"/>
    <tableColumn id="3404" xr3:uid="{14A61215-964E-4DF8-A086-DAE93AC2D1C1}" name="Colonne3388"/>
    <tableColumn id="3405" xr3:uid="{8AA632DD-C362-40A1-974F-0B296F14D8E9}" name="Colonne3389"/>
    <tableColumn id="3406" xr3:uid="{41AFF8AA-FB65-469B-8155-1CC83CA20691}" name="Colonne3390"/>
    <tableColumn id="3407" xr3:uid="{BFF5005B-89BD-4DB9-9B71-F5A5CC789250}" name="Colonne3391"/>
    <tableColumn id="3408" xr3:uid="{425EF994-D7F2-4433-A972-3A65EA6785FC}" name="Colonne3392"/>
    <tableColumn id="3409" xr3:uid="{55167865-308E-4C5C-820A-7F6F449C6F22}" name="Colonne3393"/>
    <tableColumn id="3410" xr3:uid="{9A9A463E-E2B4-4072-9C22-33FFA1C41F41}" name="Colonne3394"/>
    <tableColumn id="3411" xr3:uid="{9E12CBE5-4EA2-4B81-B3DE-9042B3DA764D}" name="Colonne3395"/>
    <tableColumn id="3412" xr3:uid="{DB481964-E665-4A9B-8515-EC21236B38F8}" name="Colonne3396"/>
    <tableColumn id="3413" xr3:uid="{03200089-EAD2-43B3-AA80-7638FFA14967}" name="Colonne3397"/>
    <tableColumn id="3414" xr3:uid="{BE6356B0-2443-4B22-89EE-1AE3E57F70FD}" name="Colonne3398"/>
    <tableColumn id="3415" xr3:uid="{A35AC118-DB0C-46C5-BFDA-93B25A071842}" name="Colonne3399"/>
    <tableColumn id="3416" xr3:uid="{489E34AB-F228-48AC-AE80-84EF04005679}" name="Colonne3400"/>
    <tableColumn id="3417" xr3:uid="{DBFD07F6-8AE4-4072-853B-B4AEDE476EE0}" name="Colonne3401"/>
    <tableColumn id="3418" xr3:uid="{00B5EE59-F609-4B1C-BFC7-A61977ADD090}" name="Colonne3402"/>
    <tableColumn id="3419" xr3:uid="{A5CF2AB5-93FA-4549-A350-37E9AA600830}" name="Colonne3403"/>
    <tableColumn id="3420" xr3:uid="{7FD8EB41-09D7-4D87-B50C-8F64B68B4591}" name="Colonne3404"/>
    <tableColumn id="3421" xr3:uid="{D8A8C7F1-4836-4D3E-BE8C-A4229F934DF6}" name="Colonne3405"/>
    <tableColumn id="3422" xr3:uid="{8225FE90-D488-4665-A062-3E5CA8267C42}" name="Colonne3406"/>
    <tableColumn id="3423" xr3:uid="{3B41F051-51A0-4475-9BF2-4EC8AEC92686}" name="Colonne3407"/>
    <tableColumn id="3424" xr3:uid="{027BCFEC-4C26-45A8-86A4-C0D93F4D1876}" name="Colonne3408"/>
    <tableColumn id="3425" xr3:uid="{BF9766F1-38A0-4D66-8ACB-4AF4CDD45D36}" name="Colonne3409"/>
    <tableColumn id="3426" xr3:uid="{3F27A709-0D9C-44F2-A057-AF81415AF478}" name="Colonne3410"/>
    <tableColumn id="3427" xr3:uid="{C32B7463-5EE6-4136-9313-4EBD0C09905C}" name="Colonne3411"/>
    <tableColumn id="3428" xr3:uid="{6D4FA46D-C8CA-4D78-99D5-C158F79427B4}" name="Colonne3412"/>
    <tableColumn id="3429" xr3:uid="{D2D2A89B-43CE-46C4-BC98-30807431FAF7}" name="Colonne3413"/>
    <tableColumn id="3430" xr3:uid="{46C18BFE-E373-4776-BA2B-B396A6C4A904}" name="Colonne3414"/>
    <tableColumn id="3431" xr3:uid="{EA36C554-4818-4815-8480-9722A4CB37D5}" name="Colonne3415"/>
    <tableColumn id="3432" xr3:uid="{D9187B4F-3CA5-4F99-94FF-57D7B6090904}" name="Colonne3416"/>
    <tableColumn id="3433" xr3:uid="{0AFD5658-5471-42E6-9BB1-CF222B603F51}" name="Colonne3417"/>
    <tableColumn id="3434" xr3:uid="{231C819C-A7F1-4484-B2BF-BEDACD83CA40}" name="Colonne3418"/>
    <tableColumn id="3435" xr3:uid="{EFD63849-67B9-4908-82FA-C6139D6CA8F1}" name="Colonne3419"/>
    <tableColumn id="3436" xr3:uid="{F993EC9D-2751-4B47-8F57-2B3447973048}" name="Colonne3420"/>
    <tableColumn id="3437" xr3:uid="{D7D77C14-10C8-415F-9BA3-1B6699798C3D}" name="Colonne3421"/>
    <tableColumn id="3438" xr3:uid="{0D3DD8E9-BE89-45F8-ADE1-F79A46F1B1B2}" name="Colonne3422"/>
    <tableColumn id="3439" xr3:uid="{DE7E852C-D1E8-44FF-A9B4-849A91C173AD}" name="Colonne3423"/>
    <tableColumn id="3440" xr3:uid="{1EB63E70-6930-4B9D-A0C6-2AAA777587FD}" name="Colonne3424"/>
    <tableColumn id="3441" xr3:uid="{27A0CBFC-61D0-4FFC-AC2B-E0DF3D0C2852}" name="Colonne3425"/>
    <tableColumn id="3442" xr3:uid="{D33308A8-C33C-4990-B196-B99F677C179F}" name="Colonne3426"/>
    <tableColumn id="3443" xr3:uid="{F3911356-C863-482E-A10A-7B8122662473}" name="Colonne3427"/>
    <tableColumn id="3444" xr3:uid="{EA774CEA-E4BC-4B79-B44F-8E1EE2609FE5}" name="Colonne3428"/>
    <tableColumn id="3445" xr3:uid="{AFD8DE52-52F6-4154-A92F-D5CFF3C1D492}" name="Colonne3429"/>
    <tableColumn id="3446" xr3:uid="{ECA3BB7A-3642-492C-B009-D1D5D6D0729F}" name="Colonne3430"/>
    <tableColumn id="3447" xr3:uid="{1DC0EB0A-AA50-4D80-92E8-DA94AEDDBF6B}" name="Colonne3431"/>
    <tableColumn id="3448" xr3:uid="{E51EADCF-0E84-44D4-B5FD-531908ABF707}" name="Colonne3432"/>
    <tableColumn id="3449" xr3:uid="{3B332FB2-B293-47A3-B2D1-EC8B8C25A7C8}" name="Colonne3433"/>
    <tableColumn id="3450" xr3:uid="{85751B0D-F8F5-442E-A65C-0228A3DC8969}" name="Colonne3434"/>
    <tableColumn id="3451" xr3:uid="{1D675DA7-A21F-4B07-A0B7-5751D30EE181}" name="Colonne3435"/>
    <tableColumn id="3452" xr3:uid="{22EAE219-393A-4357-BA0F-C6CC146EB37E}" name="Colonne3436"/>
    <tableColumn id="3453" xr3:uid="{BBA5CD14-3A4A-4058-9225-0305C3B291A6}" name="Colonne3437"/>
    <tableColumn id="3454" xr3:uid="{F89D13BD-9D6C-4EF0-85DB-633B3999EBE7}" name="Colonne3438"/>
    <tableColumn id="3455" xr3:uid="{23DCA69F-FB1D-4BC0-8F52-C4F268048C2D}" name="Colonne3439"/>
    <tableColumn id="3456" xr3:uid="{05223554-89C4-4BA3-8EC7-65150FDA9CC9}" name="Colonne3440"/>
    <tableColumn id="3457" xr3:uid="{113ACDAA-BDE1-4678-A065-EAF208FA2332}" name="Colonne3441"/>
    <tableColumn id="3458" xr3:uid="{B0F461BE-AC79-4510-A545-A16E012E525C}" name="Colonne3442"/>
    <tableColumn id="3459" xr3:uid="{1104C594-A012-4877-A1CF-5CEEDF3E07D0}" name="Colonne3443"/>
    <tableColumn id="3460" xr3:uid="{7E3F52AE-755C-46F7-8B67-3105CB4A49AE}" name="Colonne3444"/>
    <tableColumn id="3461" xr3:uid="{0A074EDE-DCD5-4E45-81E3-02FEB4DAF2C7}" name="Colonne3445"/>
    <tableColumn id="3462" xr3:uid="{6843AF1F-C612-4DC7-89B7-6EB098D9566B}" name="Colonne3446"/>
    <tableColumn id="3463" xr3:uid="{093B11D2-6C58-4DEE-BDA0-EB6A8E4EF758}" name="Colonne3447"/>
    <tableColumn id="3464" xr3:uid="{A64677E8-1EFB-4798-A37B-CB999A9989A7}" name="Colonne3448"/>
    <tableColumn id="3465" xr3:uid="{833ECFC5-4005-4CD7-9FC2-BDDD8DA2EC18}" name="Colonne3449"/>
    <tableColumn id="3466" xr3:uid="{9E003EB3-18FB-4AE6-956A-0E249EE0349C}" name="Colonne3450"/>
    <tableColumn id="3467" xr3:uid="{96D4DF2C-80AD-43A8-BC28-242458E1DB20}" name="Colonne3451"/>
    <tableColumn id="3468" xr3:uid="{2304B88D-7FAA-4446-8938-08A945844A68}" name="Colonne3452"/>
    <tableColumn id="3469" xr3:uid="{4E3C0E7C-8E0D-4FF9-8BA7-CAD5C11A1EB5}" name="Colonne3453"/>
    <tableColumn id="3470" xr3:uid="{E6CCDEA3-6A1C-49C9-BB19-2C7F59E3656D}" name="Colonne3454"/>
    <tableColumn id="3471" xr3:uid="{AD27F67B-A9DA-4687-8131-F75915E516F5}" name="Colonne3455"/>
    <tableColumn id="3472" xr3:uid="{1C600466-9D63-4C35-8D46-DC58A3B32CDC}" name="Colonne3456"/>
    <tableColumn id="3473" xr3:uid="{3E943371-CCBC-477A-A794-B2D5C04E5425}" name="Colonne3457"/>
    <tableColumn id="3474" xr3:uid="{953E4DDC-D377-458C-AA62-9508CFA9A059}" name="Colonne3458"/>
    <tableColumn id="3475" xr3:uid="{643A050E-0AFF-4CA0-B21F-F57F12354290}" name="Colonne3459"/>
    <tableColumn id="3476" xr3:uid="{17F7D17B-7D65-439B-A0D7-7121CD4A2F48}" name="Colonne3460"/>
    <tableColumn id="3477" xr3:uid="{7C8FF1DC-C8B6-4CB1-8491-8C0244128F9C}" name="Colonne3461"/>
    <tableColumn id="3478" xr3:uid="{C828DF53-2E1C-49F9-8034-56BAB7EA6EE3}" name="Colonne3462"/>
    <tableColumn id="3479" xr3:uid="{43E96E07-AA62-4B3F-9C4C-1A96217B1C3C}" name="Colonne3463"/>
    <tableColumn id="3480" xr3:uid="{9278229B-D2B1-4AF3-9A01-234924CA7993}" name="Colonne3464"/>
    <tableColumn id="3481" xr3:uid="{80F29273-BAD7-4E56-BC3C-85CB5294B311}" name="Colonne3465"/>
    <tableColumn id="3482" xr3:uid="{D3C9312B-F50B-4C78-9AD0-5935A099B370}" name="Colonne3466"/>
    <tableColumn id="3483" xr3:uid="{607BE757-A6B7-4AB0-AFCF-101D8C0175C2}" name="Colonne3467"/>
    <tableColumn id="3484" xr3:uid="{6527FD1E-8A25-4F68-8F73-64EE5A160D38}" name="Colonne3468"/>
    <tableColumn id="3485" xr3:uid="{2449ED4F-77C4-4AAC-9D6E-FE90B60A02AD}" name="Colonne3469"/>
    <tableColumn id="3486" xr3:uid="{4E73D730-4BE9-44E6-9170-7C7173A2028B}" name="Colonne3470"/>
    <tableColumn id="3487" xr3:uid="{990423A6-A953-4C5E-B9AC-30D190D74673}" name="Colonne3471"/>
    <tableColumn id="3488" xr3:uid="{68108847-8C7C-4B13-9AFE-CE1B8D2A5D43}" name="Colonne3472"/>
    <tableColumn id="3489" xr3:uid="{720F62E1-7DFB-4F47-95EA-F0B98876D49D}" name="Colonne3473"/>
    <tableColumn id="3490" xr3:uid="{895BD52A-A26A-45E9-8022-D9EB847F3485}" name="Colonne3474"/>
    <tableColumn id="3491" xr3:uid="{C98315F9-32A4-4E7E-9991-2E543E86B83F}" name="Colonne3475"/>
    <tableColumn id="3492" xr3:uid="{A7434175-9840-4524-874F-CA337E971C5E}" name="Colonne3476"/>
    <tableColumn id="3493" xr3:uid="{EAEFE9E6-C3E0-4D27-A023-833FB4EB9EE9}" name="Colonne3477"/>
    <tableColumn id="3494" xr3:uid="{2DE2FD20-9607-4B83-955A-C57E4745BEAA}" name="Colonne3478"/>
    <tableColumn id="3495" xr3:uid="{722A3E96-0534-44E9-B7F1-166D4C9A16AC}" name="Colonne3479"/>
    <tableColumn id="3496" xr3:uid="{A62D51E6-74E6-4342-8E7D-B805746973AB}" name="Colonne3480"/>
    <tableColumn id="3497" xr3:uid="{6F46304F-3002-42C2-AF64-A1B733805B75}" name="Colonne3481"/>
    <tableColumn id="3498" xr3:uid="{89B5DD00-2342-41D0-8FEE-4A0732353593}" name="Colonne3482"/>
    <tableColumn id="3499" xr3:uid="{6065FE65-5574-49AF-A299-67F3394D2C43}" name="Colonne3483"/>
    <tableColumn id="3500" xr3:uid="{7C988FBD-B86C-42B9-A9A2-16743A6AF1C1}" name="Colonne3484"/>
    <tableColumn id="3501" xr3:uid="{847288A3-C177-434B-9722-837FA0F91CD5}" name="Colonne3485"/>
    <tableColumn id="3502" xr3:uid="{BB8091D3-3DCF-4D3C-847D-B3C989E0D092}" name="Colonne3486"/>
    <tableColumn id="3503" xr3:uid="{10D97ADC-BE63-4D3C-9B84-889888E2730E}" name="Colonne3487"/>
    <tableColumn id="3504" xr3:uid="{05F9697E-26EE-45CA-AFD9-A669E5538C1D}" name="Colonne3488"/>
    <tableColumn id="3505" xr3:uid="{D11B5897-9F66-4A5A-B527-F2872B5D057E}" name="Colonne3489"/>
    <tableColumn id="3506" xr3:uid="{0D8354A4-91ED-4E9D-B098-18B4274D5E58}" name="Colonne3490"/>
    <tableColumn id="3507" xr3:uid="{C5F93EE1-F7FA-433B-A4E8-8A02952020C2}" name="Colonne3491"/>
    <tableColumn id="3508" xr3:uid="{D2E1553C-028A-4690-AF0C-2A790966BDA3}" name="Colonne3492"/>
    <tableColumn id="3509" xr3:uid="{5B3EB939-ECFA-4478-A6DA-6AC52082504D}" name="Colonne3493"/>
    <tableColumn id="3510" xr3:uid="{5AF83C16-C7B8-4F8E-B77C-0FD488BBB067}" name="Colonne3494"/>
    <tableColumn id="3511" xr3:uid="{674BF7D1-1348-4DA1-B4F2-90B2944FA6DD}" name="Colonne3495"/>
    <tableColumn id="3512" xr3:uid="{AEC15C20-0AB5-4727-86F0-65869998BA37}" name="Colonne3496"/>
    <tableColumn id="3513" xr3:uid="{EA768D86-8654-4D13-8225-10CC06DF49E6}" name="Colonne3497"/>
    <tableColumn id="3514" xr3:uid="{8267F7B3-CE5C-42CC-8153-E7D3572EE28B}" name="Colonne3498"/>
    <tableColumn id="3515" xr3:uid="{2CECB4D4-32D7-4516-AB9C-AF2D66478EAF}" name="Colonne3499"/>
    <tableColumn id="3516" xr3:uid="{251CA52A-3869-4618-B973-DBD7F9B893F2}" name="Colonne3500"/>
    <tableColumn id="3517" xr3:uid="{70BF08A8-9C1E-4444-802F-4C777D34778F}" name="Colonne3501"/>
    <tableColumn id="3518" xr3:uid="{0CDF7FEC-6D23-45CC-B0C0-F70F7DDA801F}" name="Colonne3502"/>
    <tableColumn id="3519" xr3:uid="{E06AE6DC-11A8-487C-8A83-44E9503A3BC2}" name="Colonne3503"/>
    <tableColumn id="3520" xr3:uid="{D75E0485-3CEB-4CD9-A879-1DD75B8869E4}" name="Colonne3504"/>
    <tableColumn id="3521" xr3:uid="{B069A1E7-5CAC-4E51-B2FF-199ADFC629C2}" name="Colonne3505"/>
    <tableColumn id="3522" xr3:uid="{8521605B-9597-4499-83CC-3B3B8C77EF9D}" name="Colonne3506"/>
    <tableColumn id="3523" xr3:uid="{3B540F8A-3F06-4DD1-B76A-3AD82A05A0A2}" name="Colonne3507"/>
    <tableColumn id="3524" xr3:uid="{CF1B6138-579C-48BD-9A1D-DBCE08ABC200}" name="Colonne3508"/>
    <tableColumn id="3525" xr3:uid="{332EA842-7CE2-47C9-A670-7CDF15B365B7}" name="Colonne3509"/>
    <tableColumn id="3526" xr3:uid="{2F1E850A-828A-4727-8748-FA6DD52A5E88}" name="Colonne3510"/>
    <tableColumn id="3527" xr3:uid="{319F6D36-79AC-42FA-B3F5-64217B51D95D}" name="Colonne3511"/>
    <tableColumn id="3528" xr3:uid="{64914582-A06A-4559-B129-57AE23B7C76D}" name="Colonne3512"/>
    <tableColumn id="3529" xr3:uid="{83C741A4-B9AC-4E99-8BE4-254EE62FEC97}" name="Colonne3513"/>
    <tableColumn id="3530" xr3:uid="{8097F85D-0D3C-466B-ABBD-03ED2EDB762B}" name="Colonne3514"/>
    <tableColumn id="3531" xr3:uid="{FE1D754D-7130-43B9-9E7F-F9EB44418276}" name="Colonne3515"/>
    <tableColumn id="3532" xr3:uid="{39E8B52D-9F39-472B-9DF7-29CFCE15E871}" name="Colonne3516"/>
    <tableColumn id="3533" xr3:uid="{A2ACA5C8-53E8-4FF5-880E-4C5B3AE0F98A}" name="Colonne3517"/>
    <tableColumn id="3534" xr3:uid="{82CFEC22-1E7D-41B4-892F-585B124CCF23}" name="Colonne3518"/>
    <tableColumn id="3535" xr3:uid="{B4E934E5-1908-46A1-B576-2DCD8126FC4C}" name="Colonne3519"/>
    <tableColumn id="3536" xr3:uid="{E1E7487D-628F-4BF5-891B-E60F7AC5495A}" name="Colonne3520"/>
    <tableColumn id="3537" xr3:uid="{9BC7A144-5FC6-4AD1-BE5A-6EA888ADBADE}" name="Colonne3521"/>
    <tableColumn id="3538" xr3:uid="{6D4D5E29-3646-4A7A-9C3D-33BC5258683E}" name="Colonne3522"/>
    <tableColumn id="3539" xr3:uid="{8CFCC09A-AE8D-456D-A40D-7F81C11C651E}" name="Colonne3523"/>
    <tableColumn id="3540" xr3:uid="{F7415FED-5321-471A-9DFA-B35ACC6B8B88}" name="Colonne3524"/>
    <tableColumn id="3541" xr3:uid="{00FF95BA-85DE-446E-9780-DED1BD8CF912}" name="Colonne3525"/>
    <tableColumn id="3542" xr3:uid="{8D888E92-A069-4313-BE1C-A3FF4820C370}" name="Colonne3526"/>
    <tableColumn id="3543" xr3:uid="{8E0B5E90-D60C-4C07-856B-CF80E1D2F68D}" name="Colonne3527"/>
    <tableColumn id="3544" xr3:uid="{A96B2FFF-63A9-4619-84B6-D5A090A36257}" name="Colonne3528"/>
    <tableColumn id="3545" xr3:uid="{7688251F-0C14-409E-A2AC-A2D65447DEFB}" name="Colonne3529"/>
    <tableColumn id="3546" xr3:uid="{A924BADC-9C8C-4BBF-B76D-D4CA9B105496}" name="Colonne3530"/>
    <tableColumn id="3547" xr3:uid="{4CD6471F-E675-4EE8-80C4-6D15343F63BE}" name="Colonne3531"/>
    <tableColumn id="3548" xr3:uid="{0E22EB2E-D941-48EF-9266-AE9FAD4D417E}" name="Colonne3532"/>
    <tableColumn id="3549" xr3:uid="{1856C04B-C969-41DD-8515-B72FFD1AE909}" name="Colonne3533"/>
    <tableColumn id="3550" xr3:uid="{7093E4B5-5E57-4517-B97C-FD204DB1C74B}" name="Colonne3534"/>
    <tableColumn id="3551" xr3:uid="{9290C82F-B720-4602-A2DA-0DD90A8DF00D}" name="Colonne3535"/>
    <tableColumn id="3552" xr3:uid="{5F714309-06F9-4BEA-A336-F6CF77F086B0}" name="Colonne3536"/>
    <tableColumn id="3553" xr3:uid="{624C2F6F-069C-4252-99C3-AF26C244938D}" name="Colonne3537"/>
    <tableColumn id="3554" xr3:uid="{EB6A0D3B-C625-4047-8C4A-9B1A6342BED6}" name="Colonne3538"/>
    <tableColumn id="3555" xr3:uid="{B173AEE7-73A2-49F2-957F-F1949C6B2A10}" name="Colonne3539"/>
    <tableColumn id="3556" xr3:uid="{64DC3796-4734-4ACB-8E50-8B8B39D5412B}" name="Colonne3540"/>
    <tableColumn id="3557" xr3:uid="{0B54A3DE-D08B-4572-99DF-86A777334781}" name="Colonne3541"/>
    <tableColumn id="3558" xr3:uid="{755D144B-C07C-4870-9034-021FE05A1BCF}" name="Colonne3542"/>
    <tableColumn id="3559" xr3:uid="{1AA22C7F-3E71-48D5-B126-FD2E90548B7D}" name="Colonne3543"/>
    <tableColumn id="3560" xr3:uid="{D9933E06-A079-4A98-9D70-8FC6C997074D}" name="Colonne3544"/>
    <tableColumn id="3561" xr3:uid="{9BDCE69B-A905-45FD-BC73-31035F75B0F2}" name="Colonne3545"/>
    <tableColumn id="3562" xr3:uid="{A2B85448-0236-4B16-BDA8-13F1A1F54A6B}" name="Colonne3546"/>
    <tableColumn id="3563" xr3:uid="{50E8F952-CD7C-45AA-B591-5AABDC6FA518}" name="Colonne3547"/>
    <tableColumn id="3564" xr3:uid="{C22C1964-C4B8-45F5-AB03-19AFA4AAC477}" name="Colonne3548"/>
    <tableColumn id="3565" xr3:uid="{2C0F4335-DEDB-4797-8DE1-B32224E2EBDB}" name="Colonne3549"/>
    <tableColumn id="3566" xr3:uid="{36F502C7-F08A-4A09-8DEB-0033255D0DDF}" name="Colonne3550"/>
    <tableColumn id="3567" xr3:uid="{3BFB77BE-EBCA-48BF-9EDC-A977D1628EC3}" name="Colonne3551"/>
    <tableColumn id="3568" xr3:uid="{94B1110E-BA0F-4FCA-B7E3-80AAD044C9CF}" name="Colonne3552"/>
    <tableColumn id="3569" xr3:uid="{75B8D81E-872E-4BA5-9235-5C390177DC90}" name="Colonne3553"/>
    <tableColumn id="3570" xr3:uid="{D0E1CD56-2E07-4120-A6EA-CB9FC42618B2}" name="Colonne3554"/>
    <tableColumn id="3571" xr3:uid="{5BF267E8-C246-4182-90AD-59ED3F518C93}" name="Colonne3555"/>
    <tableColumn id="3572" xr3:uid="{850B6E22-318D-4B11-8698-048BEF3D5706}" name="Colonne3556"/>
    <tableColumn id="3573" xr3:uid="{3463D57B-F79C-4B14-8632-4DFF3572D2C3}" name="Colonne3557"/>
    <tableColumn id="3574" xr3:uid="{CA71B467-D8DB-4317-AB71-398F15C800A1}" name="Colonne3558"/>
    <tableColumn id="3575" xr3:uid="{FB24A142-33A6-4BEA-BDAB-41309A193285}" name="Colonne3559"/>
    <tableColumn id="3576" xr3:uid="{0DCFB8A0-092B-4E39-9C23-472DE4F8D927}" name="Colonne3560"/>
    <tableColumn id="3577" xr3:uid="{F726FA2F-70D8-40A5-AEF9-A8EB0125CB71}" name="Colonne3561"/>
    <tableColumn id="3578" xr3:uid="{FDFC19EF-640C-4994-BC6D-79ADFE95C5CB}" name="Colonne3562"/>
    <tableColumn id="3579" xr3:uid="{B73CC8D2-F672-4F00-883A-00B173BC21D4}" name="Colonne3563"/>
    <tableColumn id="3580" xr3:uid="{729ADFF2-6761-443C-9604-2A0310FCB02C}" name="Colonne3564"/>
    <tableColumn id="3581" xr3:uid="{D4EE9007-C191-43B4-B671-05A320891D0E}" name="Colonne3565"/>
    <tableColumn id="3582" xr3:uid="{B57C370C-93E5-4C6B-8FB4-4AFB8BBD6E05}" name="Colonne3566"/>
    <tableColumn id="3583" xr3:uid="{D4821973-1D52-469E-A21D-0D2573F77421}" name="Colonne3567"/>
    <tableColumn id="3584" xr3:uid="{2479E372-E089-4015-889C-B6D51DCF9C15}" name="Colonne3568"/>
    <tableColumn id="3585" xr3:uid="{073591D9-E267-417C-9F35-363D769A5541}" name="Colonne3569"/>
    <tableColumn id="3586" xr3:uid="{09E111C5-668E-4A63-8A83-B1BC6959C08B}" name="Colonne3570"/>
    <tableColumn id="3587" xr3:uid="{02300317-7FDC-445B-8959-018D214EF497}" name="Colonne3571"/>
    <tableColumn id="3588" xr3:uid="{EAA9F5D9-0ECF-43F8-8F87-626AB274EE73}" name="Colonne3572"/>
    <tableColumn id="3589" xr3:uid="{F5D1045A-E1F4-4E06-9E72-657178F79A72}" name="Colonne3573"/>
    <tableColumn id="3590" xr3:uid="{FD6DA7AE-B103-4D8C-815D-542C09EB1EE5}" name="Colonne3574"/>
    <tableColumn id="3591" xr3:uid="{62B6CDAF-9C90-4E52-B0F8-106AE0C83A89}" name="Colonne3575"/>
    <tableColumn id="3592" xr3:uid="{8E724962-BE5E-49B3-A75D-470AFCE0F99F}" name="Colonne3576"/>
    <tableColumn id="3593" xr3:uid="{38A115DA-34B5-4CD5-A9E4-1E71A6D20671}" name="Colonne3577"/>
    <tableColumn id="3594" xr3:uid="{2D95AC28-1A35-4F44-85C1-DB72D22721E4}" name="Colonne3578"/>
    <tableColumn id="3595" xr3:uid="{C4714525-1443-4EA2-B108-6831ABB30067}" name="Colonne3579"/>
    <tableColumn id="3596" xr3:uid="{79391F3D-6DE5-4E35-BD61-8E37AB508479}" name="Colonne3580"/>
    <tableColumn id="3597" xr3:uid="{BCD3FE63-6386-45AB-A855-345D9C8A2540}" name="Colonne3581"/>
    <tableColumn id="3598" xr3:uid="{760BEE04-A5B4-4652-8BEF-CE0511BF035A}" name="Colonne3582"/>
    <tableColumn id="3599" xr3:uid="{6DDE1403-35C0-478F-8218-657D57C2AB3F}" name="Colonne3583"/>
    <tableColumn id="3600" xr3:uid="{AF613093-2C52-4293-BBD8-2B408B6A403C}" name="Colonne3584"/>
    <tableColumn id="3601" xr3:uid="{981CC3B0-9FAD-4728-9009-D3F481326A63}" name="Colonne3585"/>
    <tableColumn id="3602" xr3:uid="{4AE8B07B-201B-4C4B-B614-E345AA8BFE61}" name="Colonne3586"/>
    <tableColumn id="3603" xr3:uid="{967C2E2D-30A3-413C-8299-DC65AA5FD1C4}" name="Colonne3587"/>
    <tableColumn id="3604" xr3:uid="{EA38D7EF-CCEA-41BF-8341-2486371D3EF8}" name="Colonne3588"/>
    <tableColumn id="3605" xr3:uid="{96D089BD-869D-4844-9185-BB8AC5A27283}" name="Colonne3589"/>
    <tableColumn id="3606" xr3:uid="{DA7A2314-D079-4E0A-87AC-8784F40B2C76}" name="Colonne3590"/>
    <tableColumn id="3607" xr3:uid="{583D5A63-B8DD-453A-A96D-C655642AAB85}" name="Colonne3591"/>
    <tableColumn id="3608" xr3:uid="{71A729A4-CB6C-40DA-B70A-7EC2C0E3C421}" name="Colonne3592"/>
    <tableColumn id="3609" xr3:uid="{4E3A4BFF-57B6-40F9-B2B9-28796E8A610C}" name="Colonne3593"/>
    <tableColumn id="3610" xr3:uid="{4351AD05-77AD-4504-A897-EFC840790F7F}" name="Colonne3594"/>
    <tableColumn id="3611" xr3:uid="{5BD5CBCF-C4A5-4473-B817-92D65D7B2718}" name="Colonne3595"/>
    <tableColumn id="3612" xr3:uid="{7DBB7878-D0B3-41D8-9626-8CD1D7248AB1}" name="Colonne3596"/>
    <tableColumn id="3613" xr3:uid="{42F66D55-4749-4A73-A6C7-DD32CDD039DF}" name="Colonne3597"/>
    <tableColumn id="3614" xr3:uid="{9AB6DEF8-6A45-4B8C-9883-5ABE8F930DB5}" name="Colonne3598"/>
    <tableColumn id="3615" xr3:uid="{5FBABE09-65FB-4986-AC6A-A6A6D075DB4C}" name="Colonne3599"/>
    <tableColumn id="3616" xr3:uid="{0291E7F1-F6BA-4E29-A5B3-3639BF0EA93F}" name="Colonne3600"/>
    <tableColumn id="3617" xr3:uid="{D55C1612-14F3-4C9E-BBE9-6554AE018464}" name="Colonne3601"/>
    <tableColumn id="3618" xr3:uid="{B8A61075-E3DB-419E-95E7-42F3DACCEE2A}" name="Colonne3602"/>
    <tableColumn id="3619" xr3:uid="{AA775E5B-BAD1-4FD6-ABF3-6B34579ED31C}" name="Colonne3603"/>
    <tableColumn id="3620" xr3:uid="{74914683-9595-40B1-9F77-A6D081A75761}" name="Colonne3604"/>
    <tableColumn id="3621" xr3:uid="{87E328AF-2FCF-4DB6-945E-AD29F722963E}" name="Colonne3605"/>
    <tableColumn id="3622" xr3:uid="{125B49A5-1D2E-44E0-B400-EFB711B0736B}" name="Colonne3606"/>
    <tableColumn id="3623" xr3:uid="{5C051C35-0432-476F-A36D-E5F90DC94208}" name="Colonne3607"/>
    <tableColumn id="3624" xr3:uid="{66751A82-A8DC-4CC0-8754-EFF699682FF5}" name="Colonne3608"/>
    <tableColumn id="3625" xr3:uid="{32F4C72A-CB9F-4A44-AAED-AAF5B5B7A8C9}" name="Colonne3609"/>
    <tableColumn id="3626" xr3:uid="{E4CA7F92-5E80-445D-A62B-4E7729A9D2D8}" name="Colonne3610"/>
    <tableColumn id="3627" xr3:uid="{B5C60BEC-665D-4086-BE9D-FDFF2D03964C}" name="Colonne3611"/>
    <tableColumn id="3628" xr3:uid="{1F478A45-28EF-4503-B8EC-86B9F9DEB659}" name="Colonne3612"/>
    <tableColumn id="3629" xr3:uid="{789E7A7A-82B6-4713-9182-5B5A03AB08E6}" name="Colonne3613"/>
    <tableColumn id="3630" xr3:uid="{9DEF8099-2BA0-4C53-B4AF-4F64DD73BAED}" name="Colonne3614"/>
    <tableColumn id="3631" xr3:uid="{A98BD310-B716-4BF7-ABAA-A2FD58414EEF}" name="Colonne3615"/>
    <tableColumn id="3632" xr3:uid="{598947E0-B9CE-49B0-8833-93B246F9FAF1}" name="Colonne3616"/>
    <tableColumn id="3633" xr3:uid="{12DEFD2A-964B-4AEC-AA07-191AAA08A741}" name="Colonne3617"/>
    <tableColumn id="3634" xr3:uid="{3DF8EB43-3A62-408C-BFF6-B456606979BB}" name="Colonne3618"/>
    <tableColumn id="3635" xr3:uid="{D207E5B4-73EC-430D-9A28-B8A40ACE7140}" name="Colonne3619"/>
    <tableColumn id="3636" xr3:uid="{EBDE760B-FBF4-4732-A596-22E0FB356856}" name="Colonne3620"/>
    <tableColumn id="3637" xr3:uid="{CAE4196F-0698-4C6E-B3BF-078151FA813D}" name="Colonne3621"/>
    <tableColumn id="3638" xr3:uid="{2DEDAF4A-4403-44D5-8006-F783E03D3489}" name="Colonne3622"/>
    <tableColumn id="3639" xr3:uid="{B27383D7-9D24-4328-91AD-93ACCF15EF68}" name="Colonne3623"/>
    <tableColumn id="3640" xr3:uid="{C7A74812-DDBF-42D6-B701-B5ABF17FD787}" name="Colonne3624"/>
    <tableColumn id="3641" xr3:uid="{C39A0A45-A3CA-404E-BE1D-67867B7E99EC}" name="Colonne3625"/>
    <tableColumn id="3642" xr3:uid="{D3085F00-3A5D-4949-A500-3DE4B64ACDBD}" name="Colonne3626"/>
    <tableColumn id="3643" xr3:uid="{7DE5D0EA-B442-45FD-94DC-FF4A1A70164A}" name="Colonne3627"/>
    <tableColumn id="3644" xr3:uid="{F6CDF9D2-1B8A-42BD-AAB8-DE66884080C7}" name="Colonne3628"/>
    <tableColumn id="3645" xr3:uid="{AF87767A-9596-4392-BCB7-6DD7E89211AB}" name="Colonne3629"/>
    <tableColumn id="3646" xr3:uid="{3CD2B493-0E6D-4A75-AA72-2F6341349CF4}" name="Colonne3630"/>
    <tableColumn id="3647" xr3:uid="{6C428FBE-3C58-4CD6-B823-4F659067D941}" name="Colonne3631"/>
    <tableColumn id="3648" xr3:uid="{51969BFF-A61F-4B41-9933-CEA59AE76CBF}" name="Colonne3632"/>
    <tableColumn id="3649" xr3:uid="{23403053-368E-4B1F-A99B-41678B9C2850}" name="Colonne3633"/>
    <tableColumn id="3650" xr3:uid="{F6EE5575-A39C-4E1D-B4A5-3E2C1FC29235}" name="Colonne3634"/>
    <tableColumn id="3651" xr3:uid="{7B9DA8BB-18AA-4D50-B826-8CFC497BA7ED}" name="Colonne3635"/>
    <tableColumn id="3652" xr3:uid="{E25E6DA1-09C0-4F93-8E86-61A3F92B1943}" name="Colonne3636"/>
    <tableColumn id="3653" xr3:uid="{C32EE60F-41A0-48A6-B984-0744C7E0791F}" name="Colonne3637"/>
    <tableColumn id="3654" xr3:uid="{8600575A-2382-40EF-9FA6-E13D55211A4F}" name="Colonne3638"/>
    <tableColumn id="3655" xr3:uid="{5DEE3A8B-4C93-44C9-B165-042F3D5816D1}" name="Colonne3639"/>
    <tableColumn id="3656" xr3:uid="{FEBCEC64-234E-41B6-82EB-4BB4D53E9C2D}" name="Colonne3640"/>
    <tableColumn id="3657" xr3:uid="{1A7DB48D-C4F9-47CD-8583-729EF07462B5}" name="Colonne3641"/>
    <tableColumn id="3658" xr3:uid="{A8AEC4F1-001A-4F59-8456-509D30CAC37C}" name="Colonne3642"/>
    <tableColumn id="3659" xr3:uid="{EC7030C6-E60C-41BC-BC7F-E4B8529609B4}" name="Colonne3643"/>
    <tableColumn id="3660" xr3:uid="{ACC8828F-B9BA-4E18-8F38-51EAB378389C}" name="Colonne3644"/>
    <tableColumn id="3661" xr3:uid="{104B36E7-E672-47BC-A77A-E4EA3D135CE6}" name="Colonne3645"/>
    <tableColumn id="3662" xr3:uid="{680D00FE-D286-4AFC-9C71-89C882FD750D}" name="Colonne3646"/>
    <tableColumn id="3663" xr3:uid="{6E17C43D-3639-4024-A563-F582AC6822DA}" name="Colonne3647"/>
    <tableColumn id="3664" xr3:uid="{B0C5D40E-18E9-4131-A7AC-F4DFEF39EA4A}" name="Colonne3648"/>
    <tableColumn id="3665" xr3:uid="{034E9CD0-D1E1-497A-9A0D-AB6446AA786A}" name="Colonne3649"/>
    <tableColumn id="3666" xr3:uid="{9E06ECD4-9205-4F7C-BCB4-6916418AC2A2}" name="Colonne3650"/>
    <tableColumn id="3667" xr3:uid="{18EAC560-38DF-4933-AD99-23E7C68B57C0}" name="Colonne3651"/>
    <tableColumn id="3668" xr3:uid="{BCAF20E8-8AA9-4FD7-8DF8-18917A003D18}" name="Colonne3652"/>
    <tableColumn id="3669" xr3:uid="{78A8DAB2-3FC7-4B8D-954F-0AFD2DD8048E}" name="Colonne3653"/>
    <tableColumn id="3670" xr3:uid="{8F78014B-7732-4B8F-9CE1-C9F8FADA60EA}" name="Colonne3654"/>
    <tableColumn id="3671" xr3:uid="{E58BB475-4376-4C85-84C3-01F4EDD6A926}" name="Colonne3655"/>
    <tableColumn id="3672" xr3:uid="{AF132B3C-081C-42D8-A3E6-E744D81C5414}" name="Colonne3656"/>
    <tableColumn id="3673" xr3:uid="{F39A771D-D6BF-4510-8928-74F9A5B514AE}" name="Colonne3657"/>
    <tableColumn id="3674" xr3:uid="{6B9074F1-A760-4595-8C37-C2AB673D6F4A}" name="Colonne3658"/>
    <tableColumn id="3675" xr3:uid="{45359BAD-C135-4111-9480-FB3E60273144}" name="Colonne3659"/>
    <tableColumn id="3676" xr3:uid="{5E8E61AF-B02F-44CC-BE5C-69E093CC17C0}" name="Colonne3660"/>
    <tableColumn id="3677" xr3:uid="{54C1F868-2A9B-4550-B4E4-70A0C29F0837}" name="Colonne3661"/>
    <tableColumn id="3678" xr3:uid="{F75DB793-D3EC-49FA-84D8-EF792EC06BDE}" name="Colonne3662"/>
    <tableColumn id="3679" xr3:uid="{586AD1E9-BC94-499B-B8AC-463BDEAC8337}" name="Colonne3663"/>
    <tableColumn id="3680" xr3:uid="{798CC51F-2217-4A7D-97DC-AD3A043397BA}" name="Colonne3664"/>
    <tableColumn id="3681" xr3:uid="{84F0A4DD-7159-43B2-87AA-C6664663393A}" name="Colonne3665"/>
    <tableColumn id="3682" xr3:uid="{07DCE633-91E5-41A5-B101-972087002CCE}" name="Colonne3666"/>
    <tableColumn id="3683" xr3:uid="{581AF31C-C05D-42FB-A4B6-E5D191DEBE1B}" name="Colonne3667"/>
    <tableColumn id="3684" xr3:uid="{373F121C-8D42-4161-9C39-5A337F5F5BA0}" name="Colonne3668"/>
    <tableColumn id="3685" xr3:uid="{0E77EE4A-1FB1-4C12-A305-D65B60C404A4}" name="Colonne3669"/>
    <tableColumn id="3686" xr3:uid="{2C721783-0309-46CF-B54C-61FE42B01A60}" name="Colonne3670"/>
    <tableColumn id="3687" xr3:uid="{49CC3D28-0289-4930-8AF4-081E409F25FA}" name="Colonne3671"/>
    <tableColumn id="3688" xr3:uid="{78F0966B-E60C-4B32-AE9F-76CE70B2F011}" name="Colonne3672"/>
    <tableColumn id="3689" xr3:uid="{FBC93FCC-4FC0-4A7D-BB27-50700E973F96}" name="Colonne3673"/>
    <tableColumn id="3690" xr3:uid="{63915D9C-23E2-4ACB-AFAC-D0E7E0C48CD7}" name="Colonne3674"/>
    <tableColumn id="3691" xr3:uid="{3D8450F2-0475-4C00-ADF9-BC48E4A379F8}" name="Colonne3675"/>
    <tableColumn id="3692" xr3:uid="{6BF82192-2F34-4D5A-9A1B-193E8B07D37B}" name="Colonne3676"/>
    <tableColumn id="3693" xr3:uid="{5921A1A8-C032-4239-9CB3-342E6F3102A6}" name="Colonne3677"/>
    <tableColumn id="3694" xr3:uid="{F6D43113-E580-42AE-8551-ED81B7B489CF}" name="Colonne3678"/>
    <tableColumn id="3695" xr3:uid="{6DD121F3-79C0-4415-A846-735C420BC730}" name="Colonne3679"/>
    <tableColumn id="3696" xr3:uid="{323E4458-8E3D-49D0-BBA4-4FB9D9E274ED}" name="Colonne3680"/>
    <tableColumn id="3697" xr3:uid="{7A370996-8743-45EE-9862-675EDD789D07}" name="Colonne3681"/>
    <tableColumn id="3698" xr3:uid="{6F93A891-9EF0-4ABA-92C1-AF2943181C42}" name="Colonne3682"/>
    <tableColumn id="3699" xr3:uid="{75B3D2C3-3622-45D3-975B-6F633656CBC8}" name="Colonne3683"/>
    <tableColumn id="3700" xr3:uid="{31FC70CC-5FBE-4DE0-B140-11FFC6E9E795}" name="Colonne3684"/>
    <tableColumn id="3701" xr3:uid="{8DF734E1-999B-4A4B-A2F1-A488DDE362CA}" name="Colonne3685"/>
    <tableColumn id="3702" xr3:uid="{4574D613-EF10-497A-A7B8-68346F8170CD}" name="Colonne3686"/>
    <tableColumn id="3703" xr3:uid="{A97ADD03-DDE6-4D42-9D6A-629D156268F5}" name="Colonne3687"/>
    <tableColumn id="3704" xr3:uid="{AF92BB29-5C1A-4A4F-9CA8-988E1459704E}" name="Colonne3688"/>
    <tableColumn id="3705" xr3:uid="{4DCE98EE-F503-4F32-8DB8-C19463F5295F}" name="Colonne3689"/>
    <tableColumn id="3706" xr3:uid="{E3BF618B-2229-4CD3-B877-2094F2F92284}" name="Colonne3690"/>
    <tableColumn id="3707" xr3:uid="{D5BF3675-2B0D-40E4-91FB-2EDC324C0FFB}" name="Colonne3691"/>
    <tableColumn id="3708" xr3:uid="{48C09657-F354-474A-90B3-D6E27476FAF6}" name="Colonne3692"/>
    <tableColumn id="3709" xr3:uid="{02507F6A-4744-46FC-86A3-DAA5E4C445E0}" name="Colonne3693"/>
    <tableColumn id="3710" xr3:uid="{98D5B7DF-ADAF-4064-9ADB-41B195C556A7}" name="Colonne3694"/>
    <tableColumn id="3711" xr3:uid="{25751FB7-1335-490C-BB04-59AD5D69D74A}" name="Colonne3695"/>
    <tableColumn id="3712" xr3:uid="{651DED4C-2F3E-42ED-BA69-6D9254565E2F}" name="Colonne3696"/>
    <tableColumn id="3713" xr3:uid="{5DF37382-F5A6-4382-B30D-94BB8DAE036F}" name="Colonne3697"/>
    <tableColumn id="3714" xr3:uid="{E87B1B4F-EB9E-48F0-A1A5-BFF2F78D447D}" name="Colonne3698"/>
    <tableColumn id="3715" xr3:uid="{0F764838-695B-48C6-A1DA-3B44DC528B8E}" name="Colonne3699"/>
    <tableColumn id="3716" xr3:uid="{B33835AB-94C3-48E7-A2D2-0D366EA885E6}" name="Colonne3700"/>
    <tableColumn id="3717" xr3:uid="{54EC2C9E-F19B-4AAF-B1CE-1AAADE3A4BB5}" name="Colonne3701"/>
    <tableColumn id="3718" xr3:uid="{86C864D0-4D98-4495-8141-3982FDF8A1EA}" name="Colonne3702"/>
    <tableColumn id="3719" xr3:uid="{D140D638-F382-4F73-AC4E-EFFDE7851787}" name="Colonne3703"/>
    <tableColumn id="3720" xr3:uid="{337FAD63-7B82-4FF4-9B34-F6CD46E4B03F}" name="Colonne3704"/>
    <tableColumn id="3721" xr3:uid="{73B63340-8D84-4366-B30A-8644EE7CCD1B}" name="Colonne3705"/>
    <tableColumn id="3722" xr3:uid="{0822B7BC-CDD6-4E95-9FA8-84722DF48661}" name="Colonne3706"/>
    <tableColumn id="3723" xr3:uid="{D94D2A6F-5FC6-45D1-ABB2-8F4FCD649F49}" name="Colonne3707"/>
    <tableColumn id="3724" xr3:uid="{3791CE44-E2B4-46A0-AA61-F1EC31BE04E5}" name="Colonne3708"/>
    <tableColumn id="3725" xr3:uid="{8EB1C367-9DA4-48C7-9484-70647E3D9E38}" name="Colonne3709"/>
    <tableColumn id="3726" xr3:uid="{E352ADEA-CE05-4611-9321-79D6A7842335}" name="Colonne3710"/>
    <tableColumn id="3727" xr3:uid="{14479473-412B-42F4-83F3-05FAEDFC6B8C}" name="Colonne3711"/>
    <tableColumn id="3728" xr3:uid="{B4DFDE56-BFCC-47BB-8BE0-69D42ACF0946}" name="Colonne3712"/>
    <tableColumn id="3729" xr3:uid="{94EE5AAA-6D1B-4AEA-AE7F-71DE470B314A}" name="Colonne3713"/>
    <tableColumn id="3730" xr3:uid="{D0BC0B9B-8812-4124-A63F-7EC28F711C99}" name="Colonne3714"/>
    <tableColumn id="3731" xr3:uid="{210197DE-E32F-4C14-8B69-4AEB57FB724B}" name="Colonne3715"/>
    <tableColumn id="3732" xr3:uid="{B7EB1C8C-40C6-4194-874D-74839CD42AD5}" name="Colonne3716"/>
    <tableColumn id="3733" xr3:uid="{A6A555D6-0F01-4CCE-88BD-20C1C2EE0E91}" name="Colonne3717"/>
    <tableColumn id="3734" xr3:uid="{93D40749-7E38-4808-A2E1-C1C24843E679}" name="Colonne3718"/>
    <tableColumn id="3735" xr3:uid="{0C68D1A1-5086-4A9D-9244-B68C50EC73C9}" name="Colonne3719"/>
    <tableColumn id="3736" xr3:uid="{2717816B-FAE4-4E26-AC5F-BC29D84EC72B}" name="Colonne3720"/>
    <tableColumn id="3737" xr3:uid="{C2D83B04-BDB3-4735-BE0E-F7403BBDCD19}" name="Colonne3721"/>
    <tableColumn id="3738" xr3:uid="{05E1EF29-65EB-4B59-933B-493FD520C7B7}" name="Colonne3722"/>
    <tableColumn id="3739" xr3:uid="{F53A40DD-1779-4D77-A157-F290F6385595}" name="Colonne3723"/>
    <tableColumn id="3740" xr3:uid="{C7550349-6DD1-4382-A097-0A95197CA942}" name="Colonne3724"/>
    <tableColumn id="3741" xr3:uid="{1AFA1CEC-58EF-4CA3-9E21-C6A92BA4C934}" name="Colonne3725"/>
    <tableColumn id="3742" xr3:uid="{83CF71C3-93C5-40E9-9712-6C21077F8A7C}" name="Colonne3726"/>
    <tableColumn id="3743" xr3:uid="{93E4197F-FE1C-4490-A955-21D24456CFA4}" name="Colonne3727"/>
    <tableColumn id="3744" xr3:uid="{3CE1ADC1-8CCE-486D-BB8E-66247F4A8688}" name="Colonne3728"/>
    <tableColumn id="3745" xr3:uid="{21D418AE-41C1-4FE2-BFE0-BB00F4A217F2}" name="Colonne3729"/>
    <tableColumn id="3746" xr3:uid="{556FA255-D652-4541-9C00-638132038893}" name="Colonne3730"/>
    <tableColumn id="3747" xr3:uid="{BD971658-0B9F-4473-9977-17E9E0EBBF52}" name="Colonne3731"/>
    <tableColumn id="3748" xr3:uid="{EB886721-E9A5-4D30-B7BC-8C21DF0C3F42}" name="Colonne3732"/>
    <tableColumn id="3749" xr3:uid="{8C171BFB-B88B-47C2-85E5-9303ED7DF513}" name="Colonne3733"/>
    <tableColumn id="3750" xr3:uid="{CA01A986-3344-40CD-AA55-5EF8EAA7412F}" name="Colonne3734"/>
    <tableColumn id="3751" xr3:uid="{52903D24-6B60-4FF3-ACC3-E2DAF10A9719}" name="Colonne3735"/>
    <tableColumn id="3752" xr3:uid="{69511A0B-4173-46E3-9F7A-64A87987BB38}" name="Colonne3736"/>
    <tableColumn id="3753" xr3:uid="{09669C3D-C6B8-42CE-ABE9-65239A1B05AF}" name="Colonne3737"/>
    <tableColumn id="3754" xr3:uid="{9AF7A95B-D9F4-4398-84E9-6A973C538ADC}" name="Colonne3738"/>
    <tableColumn id="3755" xr3:uid="{5FADF29B-AA80-4EF7-8861-734964629213}" name="Colonne3739"/>
    <tableColumn id="3756" xr3:uid="{0C576FFA-562A-4B79-BAE4-01AD4B66BE25}" name="Colonne3740"/>
    <tableColumn id="3757" xr3:uid="{385CB4EA-A410-4EA0-B527-69AAC5724C98}" name="Colonne3741"/>
    <tableColumn id="3758" xr3:uid="{471C1AD5-E48B-4EC9-B8BA-E7F01F1B9AE6}" name="Colonne3742"/>
    <tableColumn id="3759" xr3:uid="{6467B182-CDE3-47F5-81E0-FCC62A1FAFEC}" name="Colonne3743"/>
    <tableColumn id="3760" xr3:uid="{17B0708F-80C6-46D8-B380-B1E8EA768B2B}" name="Colonne3744"/>
    <tableColumn id="3761" xr3:uid="{AEA11E73-AEE1-4651-B895-863A5F01FF19}" name="Colonne3745"/>
    <tableColumn id="3762" xr3:uid="{288F87E5-41B0-42F4-B8CD-2538F0D76DBD}" name="Colonne3746"/>
    <tableColumn id="3763" xr3:uid="{E9A7CA1F-0757-4F83-BBCB-E09690ADF270}" name="Colonne3747"/>
    <tableColumn id="3764" xr3:uid="{F8337D28-CF69-406F-A250-913FD136AB0A}" name="Colonne3748"/>
    <tableColumn id="3765" xr3:uid="{D694C86C-BC64-486A-97E0-4C0E0567AFE7}" name="Colonne3749"/>
    <tableColumn id="3766" xr3:uid="{730EAA85-5BF4-406E-9635-E6E7F253BAB3}" name="Colonne3750"/>
    <tableColumn id="3767" xr3:uid="{E6CD8ECF-0FA6-4999-84C5-77C26A8326FA}" name="Colonne3751"/>
    <tableColumn id="3768" xr3:uid="{6583D23A-0D1A-4DAD-A798-749E1CDBB2FF}" name="Colonne3752"/>
    <tableColumn id="3769" xr3:uid="{64670349-581A-4A9A-ABBC-8BE624D66534}" name="Colonne3753"/>
    <tableColumn id="3770" xr3:uid="{490B25B4-3DE0-4266-9D22-ECE87E57D26E}" name="Colonne3754"/>
    <tableColumn id="3771" xr3:uid="{F25CA72D-B17B-4AC0-AFAD-C32655177E2C}" name="Colonne3755"/>
    <tableColumn id="3772" xr3:uid="{9886AE92-ED0F-411F-86DA-855635EDBC52}" name="Colonne3756"/>
    <tableColumn id="3773" xr3:uid="{B78AB0A2-F731-4D62-9888-46C86E8C6ACF}" name="Colonne3757"/>
    <tableColumn id="3774" xr3:uid="{ADB17D13-D9FF-46DA-9D5E-3E223D385312}" name="Colonne3758"/>
    <tableColumn id="3775" xr3:uid="{5916E996-46A2-42AA-8037-621D9E9A9C6E}" name="Colonne3759"/>
    <tableColumn id="3776" xr3:uid="{00A29112-9480-4B68-AD7F-E38EAA7198AB}" name="Colonne3760"/>
    <tableColumn id="3777" xr3:uid="{78CC5BEB-40EE-4A4F-89BE-FF03F949FA6F}" name="Colonne3761"/>
    <tableColumn id="3778" xr3:uid="{03F01BF1-3FC5-48B2-A821-F65D7E9EF4DB}" name="Colonne3762"/>
    <tableColumn id="3779" xr3:uid="{0CE3C3D3-4DCF-48B5-9C07-83E4F4E1D230}" name="Colonne3763"/>
    <tableColumn id="3780" xr3:uid="{D19D3379-DA57-40E4-9FD7-15379AAF15CD}" name="Colonne3764"/>
    <tableColumn id="3781" xr3:uid="{668143CB-4185-43F9-B255-123CF1A3D224}" name="Colonne3765"/>
    <tableColumn id="3782" xr3:uid="{BD0B1A43-8DBF-4D70-9F9E-1418A5F91C83}" name="Colonne3766"/>
    <tableColumn id="3783" xr3:uid="{C9E3B05A-2E4D-485A-BCA8-15201A2529A5}" name="Colonne3767"/>
    <tableColumn id="3784" xr3:uid="{85E9A355-C640-4C4C-879E-30FB898AB146}" name="Colonne3768"/>
    <tableColumn id="3785" xr3:uid="{0D4AA6A2-2970-488C-90BD-9184D4495EEA}" name="Colonne3769"/>
    <tableColumn id="3786" xr3:uid="{2DE279B4-930A-48A5-86DE-DB1EAB4F448F}" name="Colonne3770"/>
    <tableColumn id="3787" xr3:uid="{8600BF5E-7143-431F-82C9-83B07CD640ED}" name="Colonne3771"/>
    <tableColumn id="3788" xr3:uid="{9466BFA2-86F1-4BF7-AFFE-A1D5E8FEB75B}" name="Colonne3772"/>
    <tableColumn id="3789" xr3:uid="{92A39FEC-C5A2-4525-8363-40ACDCC38B81}" name="Colonne3773"/>
    <tableColumn id="3790" xr3:uid="{085464F1-EA0C-4CEB-8F74-D5562D5A4D2C}" name="Colonne3774"/>
    <tableColumn id="3791" xr3:uid="{C0327311-A80B-4715-A6E8-4E57B2242EF6}" name="Colonne3775"/>
    <tableColumn id="3792" xr3:uid="{66B21233-5E64-4EA4-A720-1C5879A74804}" name="Colonne3776"/>
    <tableColumn id="3793" xr3:uid="{6C01BE23-F25F-465B-86E2-776F3A7F3496}" name="Colonne3777"/>
    <tableColumn id="3794" xr3:uid="{17DE943D-A19B-4C8C-ABB2-9B1133A574F2}" name="Colonne3778"/>
    <tableColumn id="3795" xr3:uid="{F01E8902-48FD-41B4-8E0F-07649E7B2226}" name="Colonne3779"/>
    <tableColumn id="3796" xr3:uid="{5B23D034-CB95-46FB-9445-B71DAB84F67F}" name="Colonne3780"/>
    <tableColumn id="3797" xr3:uid="{B6120A98-29D4-4B60-8C66-CB29A328E0A1}" name="Colonne3781"/>
    <tableColumn id="3798" xr3:uid="{1FC6A32D-FB10-4FAD-A1A1-2AA952093AC6}" name="Colonne3782"/>
    <tableColumn id="3799" xr3:uid="{3F7CEC31-D167-43AD-85BD-8727A938E323}" name="Colonne3783"/>
    <tableColumn id="3800" xr3:uid="{EABD130B-BF21-4A2E-96C4-64A15FF1B731}" name="Colonne3784"/>
    <tableColumn id="3801" xr3:uid="{57729761-8AEA-4B4B-823C-A3C414607652}" name="Colonne3785"/>
    <tableColumn id="3802" xr3:uid="{3E075FFC-C25B-42B9-BDA2-6A21FA748CE5}" name="Colonne3786"/>
    <tableColumn id="3803" xr3:uid="{72C3A8FF-8ED8-422C-B041-9C6004DC2CB4}" name="Colonne3787"/>
    <tableColumn id="3804" xr3:uid="{896C95FE-6E38-40A8-8420-E0F8138E28FF}" name="Colonne3788"/>
    <tableColumn id="3805" xr3:uid="{63CB055E-307F-45CD-9155-C6157C2BB322}" name="Colonne3789"/>
    <tableColumn id="3806" xr3:uid="{641528E2-022F-4F91-A623-BF2E75F0F28E}" name="Colonne3790"/>
    <tableColumn id="3807" xr3:uid="{09C7F4F7-21AA-48F4-B859-FC193B118917}" name="Colonne3791"/>
    <tableColumn id="3808" xr3:uid="{4B6A299C-A9B3-434D-B1DA-D7E0F4913866}" name="Colonne3792"/>
    <tableColumn id="3809" xr3:uid="{4777B3EC-6055-4A67-904A-573158321FE8}" name="Colonne3793"/>
    <tableColumn id="3810" xr3:uid="{25EE84A1-9CCF-498A-8902-4B617E933626}" name="Colonne3794"/>
    <tableColumn id="3811" xr3:uid="{D13C474C-1A55-4160-914B-2F58660680BA}" name="Colonne3795"/>
    <tableColumn id="3812" xr3:uid="{79DFF5E7-6A18-4179-93C8-50B26F4B437B}" name="Colonne3796"/>
    <tableColumn id="3813" xr3:uid="{E6B64EF7-38DE-4B61-8CD7-81641FCC5EC4}" name="Colonne3797"/>
    <tableColumn id="3814" xr3:uid="{BB78A0D9-8C7D-4AA8-A44B-4B58EC0BF4DF}" name="Colonne3798"/>
    <tableColumn id="3815" xr3:uid="{867AC176-6659-4CDD-8170-E6F4BBBF9B2E}" name="Colonne3799"/>
    <tableColumn id="3816" xr3:uid="{632108C4-C018-49B1-AB00-C6169F1175CB}" name="Colonne3800"/>
    <tableColumn id="3817" xr3:uid="{3E3948BF-BECE-4C31-AAA2-D54E89FF6314}" name="Colonne3801"/>
    <tableColumn id="3818" xr3:uid="{6C233D9F-85DE-4798-A2DC-07B3DA5BC56E}" name="Colonne3802"/>
    <tableColumn id="3819" xr3:uid="{AF068140-FF3E-4B10-9A6D-11122171AFCB}" name="Colonne3803"/>
    <tableColumn id="3820" xr3:uid="{6253EB9F-6E3A-4E1C-A99D-443D7E8F5E4F}" name="Colonne3804"/>
    <tableColumn id="3821" xr3:uid="{58A4DC99-1056-48DF-904F-2513DE889F98}" name="Colonne3805"/>
    <tableColumn id="3822" xr3:uid="{8CDA55B4-C03A-463F-8BB8-18C1067091EF}" name="Colonne3806"/>
    <tableColumn id="3823" xr3:uid="{541028A6-34AB-42CE-8AA7-784045E9A4D6}" name="Colonne3807"/>
    <tableColumn id="3824" xr3:uid="{58266849-277C-4007-9846-242EA6F6E5B3}" name="Colonne3808"/>
    <tableColumn id="3825" xr3:uid="{7159916E-976E-4FE8-B393-AAB1E88163A5}" name="Colonne3809"/>
    <tableColumn id="3826" xr3:uid="{9A9E5C72-F3FD-46D7-BC63-8202CB541BCF}" name="Colonne3810"/>
    <tableColumn id="3827" xr3:uid="{61CB01B8-833C-4177-9A23-C6FDE07E7667}" name="Colonne3811"/>
    <tableColumn id="3828" xr3:uid="{AE4E9BAF-A8F7-4C27-892B-AB25C25B6FE7}" name="Colonne3812"/>
    <tableColumn id="3829" xr3:uid="{578D9690-0D94-48CD-A1F5-D6A1601A62BF}" name="Colonne3813"/>
    <tableColumn id="3830" xr3:uid="{4882B264-6AE7-4E0E-A503-5AB989878AC6}" name="Colonne3814"/>
    <tableColumn id="3831" xr3:uid="{ADC9F953-76EC-4571-BF3E-B25037C95545}" name="Colonne3815"/>
    <tableColumn id="3832" xr3:uid="{C63CA1AB-86ED-4447-B688-DBF42760B644}" name="Colonne3816"/>
    <tableColumn id="3833" xr3:uid="{B7AA1CE8-9AAC-4695-BDCB-E653890C0FA7}" name="Colonne3817"/>
    <tableColumn id="3834" xr3:uid="{87147471-C4CA-4B8A-B12C-97AEA17EEEA1}" name="Colonne3818"/>
    <tableColumn id="3835" xr3:uid="{FA48FD47-6AAB-44FF-A14B-61D2E346631F}" name="Colonne3819"/>
    <tableColumn id="3836" xr3:uid="{A361A2F0-EEA9-46F3-8F8E-30E6D4FEDE2C}" name="Colonne3820"/>
    <tableColumn id="3837" xr3:uid="{587EE8BD-D8F4-47FF-9A66-91A77639CA1C}" name="Colonne3821"/>
    <tableColumn id="3838" xr3:uid="{A68190D7-8317-4DCF-B4F9-9E0A30818CC4}" name="Colonne3822"/>
    <tableColumn id="3839" xr3:uid="{D497AAF0-8FD0-42C9-B195-993DFCB384AD}" name="Colonne3823"/>
    <tableColumn id="3840" xr3:uid="{7974299E-C312-49F8-AA46-1BC19FEBD834}" name="Colonne3824"/>
    <tableColumn id="3841" xr3:uid="{14514603-F8BA-4363-8250-9C2184847486}" name="Colonne3825"/>
    <tableColumn id="3842" xr3:uid="{93752A91-5EBD-4052-ABEF-C8291EF741C1}" name="Colonne3826"/>
    <tableColumn id="3843" xr3:uid="{002803EB-B71F-4CC3-8664-75A76E8B2A37}" name="Colonne3827"/>
    <tableColumn id="3844" xr3:uid="{7D9171A8-CEDC-4681-941C-9EB8B0034799}" name="Colonne3828"/>
    <tableColumn id="3845" xr3:uid="{9DFFAC01-AF35-4B31-B1CF-6611F9104733}" name="Colonne3829"/>
    <tableColumn id="3846" xr3:uid="{A5648316-D472-44E6-9BB8-5458F94A71B9}" name="Colonne3830"/>
    <tableColumn id="3847" xr3:uid="{3A5226D0-44DE-4D8E-9E33-65426F095C89}" name="Colonne3831"/>
    <tableColumn id="3848" xr3:uid="{8A5DC8BA-A265-47EA-A1B4-18775AC704D3}" name="Colonne3832"/>
    <tableColumn id="3849" xr3:uid="{E4E90000-72F0-47C2-9EA9-FD661B4504FF}" name="Colonne3833"/>
    <tableColumn id="3850" xr3:uid="{74546290-FA01-4100-85B3-1B34B32EA072}" name="Colonne3834"/>
    <tableColumn id="3851" xr3:uid="{BFC22375-697E-4275-B254-36237BA4C6F9}" name="Colonne3835"/>
    <tableColumn id="3852" xr3:uid="{B09A9DEE-B336-4297-AA31-4F23D32A98FB}" name="Colonne3836"/>
    <tableColumn id="3853" xr3:uid="{D8683CB4-1BBD-4029-B5B8-242CDCBC83EB}" name="Colonne3837"/>
    <tableColumn id="3854" xr3:uid="{D0B3272B-AC26-4642-AB2B-2457BE22C05F}" name="Colonne3838"/>
    <tableColumn id="3855" xr3:uid="{33016E90-E65A-4ED1-8594-9F2E2D7C0E9E}" name="Colonne3839"/>
    <tableColumn id="3856" xr3:uid="{88DD78D3-3434-4C8E-B628-457C8FA08F8A}" name="Colonne3840"/>
    <tableColumn id="3857" xr3:uid="{FC2A38B5-0697-4462-B3D0-90038E7D896A}" name="Colonne3841"/>
    <tableColumn id="3858" xr3:uid="{2C0517AC-4AEC-444E-B5B3-F9CB306001BD}" name="Colonne3842"/>
    <tableColumn id="3859" xr3:uid="{34112191-3978-41A7-B401-129E979F1FDA}" name="Colonne3843"/>
    <tableColumn id="3860" xr3:uid="{AA554E63-6273-4717-9D18-A6134DA1FB68}" name="Colonne3844"/>
    <tableColumn id="3861" xr3:uid="{B525BDF0-EB06-4491-B104-A7DF982D911D}" name="Colonne3845"/>
    <tableColumn id="3862" xr3:uid="{E9A8F7EE-8770-4C7A-A240-2CBA835301A0}" name="Colonne3846"/>
    <tableColumn id="3863" xr3:uid="{528BC291-C5DC-4375-BDE2-31FAB9C3CBCD}" name="Colonne3847"/>
    <tableColumn id="3864" xr3:uid="{B0912308-E48B-4AD1-8077-9E4E139DA151}" name="Colonne3848"/>
    <tableColumn id="3865" xr3:uid="{356D9CBF-E503-4234-AB0C-CB7E4A0B199B}" name="Colonne3849"/>
    <tableColumn id="3866" xr3:uid="{C2224C43-0494-4A0B-A3C4-E26CBCDA4101}" name="Colonne3850"/>
    <tableColumn id="3867" xr3:uid="{2BEDF172-5B60-41D3-A650-36506D497A51}" name="Colonne3851"/>
    <tableColumn id="3868" xr3:uid="{DCB51FF6-7FA2-4020-88C6-EF20A034B37E}" name="Colonne3852"/>
    <tableColumn id="3869" xr3:uid="{A18964DA-1E41-47F2-AD55-FC2E5BA5BE65}" name="Colonne3853"/>
    <tableColumn id="3870" xr3:uid="{CA7C048D-F6AE-4634-9476-EBBA7435749B}" name="Colonne3854"/>
    <tableColumn id="3871" xr3:uid="{F1B9D5D9-8B90-44E5-ACEE-DCAD501CE305}" name="Colonne3855"/>
    <tableColumn id="3872" xr3:uid="{330FCF05-6EC4-451C-85D1-8B003802CA83}" name="Colonne3856"/>
    <tableColumn id="3873" xr3:uid="{A092E317-6892-4092-A47A-78378D72E49D}" name="Colonne3857"/>
    <tableColumn id="3874" xr3:uid="{1609E9AE-2BBB-4138-A61F-DAEF299D7626}" name="Colonne3858"/>
    <tableColumn id="3875" xr3:uid="{BA411703-7879-4157-94A1-38A4E64A3BE4}" name="Colonne3859"/>
    <tableColumn id="3876" xr3:uid="{06505CF7-6DC9-4AEC-9AE6-BDBE854887E9}" name="Colonne3860"/>
    <tableColumn id="3877" xr3:uid="{FBECCF41-C4B1-4ABA-9016-936E53A85283}" name="Colonne3861"/>
    <tableColumn id="3878" xr3:uid="{907DF5D5-8C74-46FD-8969-B548AF990D5A}" name="Colonne3862"/>
    <tableColumn id="3879" xr3:uid="{C65DAF47-5626-4D91-80FB-E7BD7CC283A9}" name="Colonne3863"/>
    <tableColumn id="3880" xr3:uid="{026C8E66-E1C0-4802-8DD1-D7198B5DFCDE}" name="Colonne3864"/>
    <tableColumn id="3881" xr3:uid="{8715F106-00B9-4024-B25A-F93FFEC5208C}" name="Colonne3865"/>
    <tableColumn id="3882" xr3:uid="{B38AA003-F5B1-48A9-A45F-CB492609B718}" name="Colonne3866"/>
    <tableColumn id="3883" xr3:uid="{C11FFC7F-775B-4B76-83A6-306055D38974}" name="Colonne3867"/>
    <tableColumn id="3884" xr3:uid="{E407F2DD-38E1-474D-9400-D574B56BDEF8}" name="Colonne3868"/>
    <tableColumn id="3885" xr3:uid="{A303EB18-C0B8-4887-8711-793097708A63}" name="Colonne3869"/>
    <tableColumn id="3886" xr3:uid="{F2014086-218C-468E-9CA2-4119D45B884D}" name="Colonne3870"/>
    <tableColumn id="3887" xr3:uid="{6FFE32E5-4A5A-4AF3-953E-5A7E96CFD819}" name="Colonne3871"/>
    <tableColumn id="3888" xr3:uid="{29F97441-9B81-4CC6-891D-9961D9F266CE}" name="Colonne3872"/>
    <tableColumn id="3889" xr3:uid="{FE07CEB8-A424-4014-B115-009A0AB50C57}" name="Colonne3873"/>
    <tableColumn id="3890" xr3:uid="{972D2033-AE30-4DB9-9EA0-032BB665D700}" name="Colonne3874"/>
    <tableColumn id="3891" xr3:uid="{EB2B1B6E-7A9D-4E6E-A91F-B5D7E761B0B2}" name="Colonne3875"/>
    <tableColumn id="3892" xr3:uid="{9911DCF2-07D6-44EA-9820-A97B971E510A}" name="Colonne3876"/>
    <tableColumn id="3893" xr3:uid="{32F0D175-800C-496E-A0C0-7FC3AC6E8460}" name="Colonne3877"/>
    <tableColumn id="3894" xr3:uid="{3AA26FE4-F56C-4647-9460-995C2A166A8D}" name="Colonne3878"/>
    <tableColumn id="3895" xr3:uid="{2B57C856-C11F-404B-B33B-6F554310D0CC}" name="Colonne3879"/>
    <tableColumn id="3896" xr3:uid="{3F9CE2E6-2D77-449A-817E-FE48DE616DC1}" name="Colonne3880"/>
    <tableColumn id="3897" xr3:uid="{B4360558-967F-4090-881A-B063C50DFF27}" name="Colonne3881"/>
    <tableColumn id="3898" xr3:uid="{6CE9551B-E871-4953-8154-AECD5962DAD5}" name="Colonne3882"/>
    <tableColumn id="3899" xr3:uid="{D0C5016A-35DB-467B-B5C2-2E404C894BF2}" name="Colonne3883"/>
    <tableColumn id="3900" xr3:uid="{C2306DC1-324F-4598-B78C-C5B5560CB0D1}" name="Colonne3884"/>
    <tableColumn id="3901" xr3:uid="{64D8A392-008B-44AD-A092-F7DF8BDF6AD6}" name="Colonne3885"/>
    <tableColumn id="3902" xr3:uid="{A5E58E5A-2F54-4B0F-A352-00F363CA03A8}" name="Colonne3886"/>
    <tableColumn id="3903" xr3:uid="{469FEA95-6EC3-42FA-A3E7-42E45DC69BDE}" name="Colonne3887"/>
    <tableColumn id="3904" xr3:uid="{0B6CAA64-7BE7-4797-A9EC-B6B7488F233B}" name="Colonne3888"/>
    <tableColumn id="3905" xr3:uid="{030993A0-025E-49F6-8C34-E2AABB34E1B0}" name="Colonne3889"/>
    <tableColumn id="3906" xr3:uid="{D1651146-4BB7-43C8-93F7-115A0C227B11}" name="Colonne3890"/>
    <tableColumn id="3907" xr3:uid="{C97F5CA6-30F9-4471-B470-8CD6DB9ACD1A}" name="Colonne3891"/>
    <tableColumn id="3908" xr3:uid="{03C9582A-2523-459C-8ABC-F6CA9B96EBE8}" name="Colonne3892"/>
    <tableColumn id="3909" xr3:uid="{FC7AE6B7-60E0-4336-B84D-1D611F17E0C9}" name="Colonne3893"/>
    <tableColumn id="3910" xr3:uid="{0BD8BBB1-CD39-4C68-B0C2-6D7AFC8E5888}" name="Colonne3894"/>
    <tableColumn id="3911" xr3:uid="{620DD1FC-DB99-46F5-8212-96C216C82A8D}" name="Colonne3895"/>
    <tableColumn id="3912" xr3:uid="{740B8800-299B-4A0E-9D11-52B65A31CE70}" name="Colonne3896"/>
    <tableColumn id="3913" xr3:uid="{BADEE781-3058-4816-B97E-509E672C3D78}" name="Colonne3897"/>
    <tableColumn id="3914" xr3:uid="{E3DCBE4F-F5D2-4D90-85F3-04E76A6E0B59}" name="Colonne3898"/>
    <tableColumn id="3915" xr3:uid="{2440192B-8253-4725-847B-D1450E33F502}" name="Colonne3899"/>
    <tableColumn id="3916" xr3:uid="{54A8C83E-5EEC-4BA4-9F88-44C98D9A2616}" name="Colonne3900"/>
    <tableColumn id="3917" xr3:uid="{D7D005AB-DD59-46E5-9B10-1622D32271C1}" name="Colonne3901"/>
    <tableColumn id="3918" xr3:uid="{21E97B94-7CCF-4850-82FF-94CA49653B7C}" name="Colonne3902"/>
    <tableColumn id="3919" xr3:uid="{0A3F3255-670A-44DC-98E6-C418A2A69E02}" name="Colonne3903"/>
    <tableColumn id="3920" xr3:uid="{8352E56C-E698-40C1-91E8-A9DC8B00FEF7}" name="Colonne3904"/>
    <tableColumn id="3921" xr3:uid="{289CCBCB-6A5F-4036-AFDD-CBB05C478622}" name="Colonne3905"/>
    <tableColumn id="3922" xr3:uid="{BF5E0819-33E6-423A-922B-8CCBC07D94A9}" name="Colonne3906"/>
    <tableColumn id="3923" xr3:uid="{A0917659-F11D-4DDD-8F9E-9735B2F95BC1}" name="Colonne3907"/>
    <tableColumn id="3924" xr3:uid="{D73C4777-ACE4-4ACF-ACFA-143C85DFF5F7}" name="Colonne3908"/>
    <tableColumn id="3925" xr3:uid="{E7A5BDEA-3A1A-43E6-B9F0-6F71C15CCD1B}" name="Colonne3909"/>
    <tableColumn id="3926" xr3:uid="{34FA7B17-5044-47EB-B961-FC87F93BA9A8}" name="Colonne3910"/>
    <tableColumn id="3927" xr3:uid="{435CFCAE-6F4D-454C-8493-55CD73134E60}" name="Colonne3911"/>
    <tableColumn id="3928" xr3:uid="{F6C99D87-7B09-41CC-96EF-ACF94FEC476D}" name="Colonne3912"/>
    <tableColumn id="3929" xr3:uid="{0E86A7AA-162E-4C32-B63C-B15C3E96D3E9}" name="Colonne3913"/>
    <tableColumn id="3930" xr3:uid="{9837469B-835D-4E94-8B94-A17C00E72146}" name="Colonne3914"/>
    <tableColumn id="3931" xr3:uid="{3766C2D1-BBE5-4314-A005-C2A1CB3863B6}" name="Colonne3915"/>
    <tableColumn id="3932" xr3:uid="{DB2FF7BB-90C7-417C-8C9E-FC065D77206F}" name="Colonne3916"/>
    <tableColumn id="3933" xr3:uid="{010995CC-4DDF-4AA7-BB10-573989DF9DF5}" name="Colonne3917"/>
    <tableColumn id="3934" xr3:uid="{8530662F-C497-45C1-B587-18D19242A928}" name="Colonne3918"/>
    <tableColumn id="3935" xr3:uid="{178EFDF2-F2E5-4C3E-92C4-F0ACA0A4EEED}" name="Colonne3919"/>
    <tableColumn id="3936" xr3:uid="{FB56F9BA-180C-475A-B102-643390C06E92}" name="Colonne3920"/>
    <tableColumn id="3937" xr3:uid="{A920EEDF-E62E-48A0-B5F0-9E96833ED069}" name="Colonne3921"/>
    <tableColumn id="3938" xr3:uid="{51FC2D32-2871-479E-B3BE-D2FE9FDB60CD}" name="Colonne3922"/>
    <tableColumn id="3939" xr3:uid="{2E969668-2737-41A1-8479-8F80AA0521F1}" name="Colonne3923"/>
    <tableColumn id="3940" xr3:uid="{33C579BF-A348-4773-B228-C8BF48B4C559}" name="Colonne3924"/>
    <tableColumn id="3941" xr3:uid="{21441C60-46FB-4369-BCBF-ED986C2E81D3}" name="Colonne3925"/>
    <tableColumn id="3942" xr3:uid="{21615664-D275-4DF2-914A-AEF4BAC7FD12}" name="Colonne3926"/>
    <tableColumn id="3943" xr3:uid="{2678E379-DBAA-43C2-8013-1F31A0269C25}" name="Colonne3927"/>
    <tableColumn id="3944" xr3:uid="{8A5C9181-4B47-4C67-8890-EF0DB633CBA0}" name="Colonne3928"/>
    <tableColumn id="3945" xr3:uid="{7F866D96-6A85-4F62-B33A-F9BF8316F25F}" name="Colonne3929"/>
    <tableColumn id="3946" xr3:uid="{63EF1665-E0B5-4C7A-A5C8-14CF028D2131}" name="Colonne3930"/>
    <tableColumn id="3947" xr3:uid="{2BC01263-DBF3-46C0-BE9A-56173804B34A}" name="Colonne3931"/>
    <tableColumn id="3948" xr3:uid="{1A9E64B8-62C6-4E5A-AFDC-4D3688BA9484}" name="Colonne3932"/>
    <tableColumn id="3949" xr3:uid="{47AC3DB5-B01F-4784-B91E-A71E9182ECF0}" name="Colonne3933"/>
    <tableColumn id="3950" xr3:uid="{84525B6B-32CF-4D92-BCEC-34CC37A8406D}" name="Colonne3934"/>
    <tableColumn id="3951" xr3:uid="{5A8FF4A9-FD74-4534-B6FB-7222714B1243}" name="Colonne3935"/>
    <tableColumn id="3952" xr3:uid="{4663AC24-88D6-437D-B974-70B934709490}" name="Colonne3936"/>
    <tableColumn id="3953" xr3:uid="{13236B6E-D1E2-4631-8AED-2CECFEB58B39}" name="Colonne3937"/>
    <tableColumn id="3954" xr3:uid="{663F2773-B903-4E25-BCDE-72561BE4DBBD}" name="Colonne3938"/>
    <tableColumn id="3955" xr3:uid="{82399516-BBBD-4664-9539-FAD351127736}" name="Colonne3939"/>
    <tableColumn id="3956" xr3:uid="{06F3C678-1768-496E-9A6F-5BD527BE2228}" name="Colonne3940"/>
    <tableColumn id="3957" xr3:uid="{17845FB1-85FD-4A83-804E-EEFEE7B4DCF9}" name="Colonne3941"/>
    <tableColumn id="3958" xr3:uid="{6B147E8D-6163-4465-A3B4-9AB4169D5CAA}" name="Colonne3942"/>
    <tableColumn id="3959" xr3:uid="{CF5CACCA-D302-4745-A21C-6C3A95A8B010}" name="Colonne3943"/>
    <tableColumn id="3960" xr3:uid="{C4241895-1E83-489E-BED0-A6586D404939}" name="Colonne3944"/>
    <tableColumn id="3961" xr3:uid="{75CAB0CF-C373-418A-B715-73AF05B6D78C}" name="Colonne3945"/>
    <tableColumn id="3962" xr3:uid="{646C9270-FD30-4766-8316-1126A8490EC0}" name="Colonne3946"/>
    <tableColumn id="3963" xr3:uid="{3CA24D89-B810-43A5-960A-58694DD35FC4}" name="Colonne3947"/>
    <tableColumn id="3964" xr3:uid="{92A905C4-545B-48AA-80E8-4CB7365ABED0}" name="Colonne3948"/>
    <tableColumn id="3965" xr3:uid="{2C119253-A498-4206-97BC-2105D958AEF8}" name="Colonne3949"/>
    <tableColumn id="3966" xr3:uid="{73EFBA00-869A-44B9-B58B-71F9FF636577}" name="Colonne3950"/>
    <tableColumn id="3967" xr3:uid="{2C816D4C-B255-41B4-8CE0-04B9F0490CC6}" name="Colonne3951"/>
    <tableColumn id="3968" xr3:uid="{0CA2636B-D28C-45BB-91FE-8134093681B4}" name="Colonne3952"/>
    <tableColumn id="3969" xr3:uid="{B88280AB-9D02-40B7-954D-F0B6E5E9AF7E}" name="Colonne3953"/>
    <tableColumn id="3970" xr3:uid="{3C928D27-D2AE-4389-9CB8-B1C6E1FBDC01}" name="Colonne3954"/>
    <tableColumn id="3971" xr3:uid="{7D379B47-055A-452A-BB4F-5326AD78315F}" name="Colonne3955"/>
    <tableColumn id="3972" xr3:uid="{C20D034D-0DEB-44D7-A939-E12103F5980A}" name="Colonne3956"/>
    <tableColumn id="3973" xr3:uid="{3D1E864E-B355-46EE-A784-B0D4B08B8B71}" name="Colonne3957"/>
    <tableColumn id="3974" xr3:uid="{938CA305-3621-400B-96D9-C1193079DFAB}" name="Colonne3958"/>
    <tableColumn id="3975" xr3:uid="{06C70667-26D4-4087-B215-40C49F66A5B3}" name="Colonne3959"/>
    <tableColumn id="3976" xr3:uid="{9382E877-DA67-42AF-B9D9-B1FD0857E80F}" name="Colonne3960"/>
    <tableColumn id="3977" xr3:uid="{F723B711-54B8-41AA-AD0E-544087F35AE9}" name="Colonne3961"/>
    <tableColumn id="3978" xr3:uid="{E539E5E9-0D34-42DA-A5D1-45CEA7987A04}" name="Colonne3962"/>
    <tableColumn id="3979" xr3:uid="{65B65D4F-D2E1-4D11-9570-04FAAE453A4C}" name="Colonne3963"/>
    <tableColumn id="3980" xr3:uid="{69534EB4-E89F-4DD4-ABC4-48D6AC898B5D}" name="Colonne3964"/>
    <tableColumn id="3981" xr3:uid="{73C45AD8-3CDB-4749-8468-E3D1A0C400CE}" name="Colonne3965"/>
    <tableColumn id="3982" xr3:uid="{3D09BDA8-E058-453D-ACA7-58E68D282F7C}" name="Colonne3966"/>
    <tableColumn id="3983" xr3:uid="{9FC08EF2-731E-49B3-8BDD-EF9F33AC34B2}" name="Colonne3967"/>
    <tableColumn id="3984" xr3:uid="{511F6523-0EBE-412C-BCFD-8D5DC6961DCD}" name="Colonne3968"/>
    <tableColumn id="3985" xr3:uid="{AF01B089-1493-4A87-A6C3-54E2B30FE5E0}" name="Colonne3969"/>
    <tableColumn id="3986" xr3:uid="{E1A33256-6E32-4B31-8657-C9EA30E85C12}" name="Colonne3970"/>
    <tableColumn id="3987" xr3:uid="{6B1BCE5B-0910-45E7-A469-71AEC4F49F08}" name="Colonne3971"/>
    <tableColumn id="3988" xr3:uid="{240CE9EA-7525-4529-9BF7-DF6321A2F54B}" name="Colonne3972"/>
    <tableColumn id="3989" xr3:uid="{C8E29A9F-7D90-43FC-AD48-6188B40A7E5C}" name="Colonne3973"/>
    <tableColumn id="3990" xr3:uid="{F01BDB52-87FE-4C9B-B3AE-F7E7CC476B61}" name="Colonne3974"/>
    <tableColumn id="3991" xr3:uid="{0D9C0F0D-C5AD-400B-BA14-CA30CFF2177B}" name="Colonne3975"/>
    <tableColumn id="3992" xr3:uid="{141F93A9-5FB2-4303-9D19-4E5C3A71B5D2}" name="Colonne3976"/>
    <tableColumn id="3993" xr3:uid="{6D97A29C-0B68-429D-A661-D66CECF1F696}" name="Colonne3977"/>
    <tableColumn id="3994" xr3:uid="{6EE46D3D-3F90-4B55-A089-08D729D304E6}" name="Colonne3978"/>
    <tableColumn id="3995" xr3:uid="{55091F2D-8EF6-45A9-BB03-E883F8C2F4A8}" name="Colonne3979"/>
    <tableColumn id="3996" xr3:uid="{A83BF8E1-98A2-40CD-A210-9AFEB4661949}" name="Colonne3980"/>
    <tableColumn id="3997" xr3:uid="{0AD6EBD8-91F4-4B2C-9325-BDAE50428DAC}" name="Colonne3981"/>
    <tableColumn id="3998" xr3:uid="{744EA68F-8359-4194-B536-B26AAF742D79}" name="Colonne3982"/>
    <tableColumn id="3999" xr3:uid="{336A895A-466F-438E-93CA-6C5E92FCA680}" name="Colonne3983"/>
    <tableColumn id="4000" xr3:uid="{BC62B82D-6281-4032-AF66-4BA95965F7EC}" name="Colonne3984"/>
    <tableColumn id="4001" xr3:uid="{A105843D-8A11-4605-BC8D-9D986E659CD9}" name="Colonne3985"/>
    <tableColumn id="4002" xr3:uid="{0C31B0FA-8D2F-4489-87FD-CCECD7645A65}" name="Colonne3986"/>
    <tableColumn id="4003" xr3:uid="{AB3D3310-8C6D-446C-AF4F-D184B4E3679C}" name="Colonne3987"/>
    <tableColumn id="4004" xr3:uid="{73E6B22F-0A90-4B9B-A4D8-344F8019A92C}" name="Colonne3988"/>
    <tableColumn id="4005" xr3:uid="{804DC0C6-F0A8-46D1-A79B-EABB36BBA76F}" name="Colonne3989"/>
    <tableColumn id="4006" xr3:uid="{69B171A0-8925-43EF-AA19-6CB2D7621149}" name="Colonne3990"/>
    <tableColumn id="4007" xr3:uid="{95D48D9E-3022-4278-B976-AD0120B67928}" name="Colonne3991"/>
    <tableColumn id="4008" xr3:uid="{CAD43AEA-4BCB-45CB-A9F6-249FA530ECFE}" name="Colonne3992"/>
    <tableColumn id="4009" xr3:uid="{98CF9D76-F002-453B-9FEA-E8633DE1E30B}" name="Colonne3993"/>
    <tableColumn id="4010" xr3:uid="{50A3D9F9-484A-4352-8F2C-F70FFE00AED4}" name="Colonne3994"/>
    <tableColumn id="4011" xr3:uid="{B3AFDBC1-D62B-4C7C-9C0C-490415273EE9}" name="Colonne3995"/>
    <tableColumn id="4012" xr3:uid="{6785C9A6-5EF3-4E02-9544-B7F25D74D6FC}" name="Colonne3996"/>
    <tableColumn id="4013" xr3:uid="{64A19243-F250-4298-A141-8AA9FF3D6071}" name="Colonne3997"/>
    <tableColumn id="4014" xr3:uid="{EBE3E261-E84F-418E-BFD9-81313D1A6DB6}" name="Colonne3998"/>
    <tableColumn id="4015" xr3:uid="{F2FCC758-9C33-4063-B0E7-D2D260B8AA07}" name="Colonne3999"/>
    <tableColumn id="4016" xr3:uid="{B5103305-AD0C-42CB-9939-528A665501C2}" name="Colonne4000"/>
    <tableColumn id="4017" xr3:uid="{0175D8C2-E2EB-4898-BDE9-AAC34B3AFA4F}" name="Colonne4001"/>
    <tableColumn id="4018" xr3:uid="{2FB43839-3FF3-42B9-BF98-E091F96F35B9}" name="Colonne4002"/>
    <tableColumn id="4019" xr3:uid="{D28ED81F-9BC3-444F-8DD7-D7294CFB89BA}" name="Colonne4003"/>
    <tableColumn id="4020" xr3:uid="{BB7706B5-92DF-42B6-A5DF-3805F1039BC5}" name="Colonne4004"/>
    <tableColumn id="4021" xr3:uid="{E1F0A441-277C-4635-A828-DAE3DC805BC5}" name="Colonne4005"/>
    <tableColumn id="4022" xr3:uid="{B0A10909-CC17-45E5-A0E4-5AFA7A6D8D8A}" name="Colonne4006"/>
    <tableColumn id="4023" xr3:uid="{042F8080-970F-4BF5-A8D6-2D684ACD92F8}" name="Colonne4007"/>
    <tableColumn id="4024" xr3:uid="{986D8077-59B4-4ADC-8836-1C8B6AA88685}" name="Colonne4008"/>
    <tableColumn id="4025" xr3:uid="{12E1AA33-C3E5-4977-B132-9EAF794DD128}" name="Colonne4009"/>
    <tableColumn id="4026" xr3:uid="{B28AC13E-FEFF-4256-A04A-8CC4A78D34DC}" name="Colonne4010"/>
    <tableColumn id="4027" xr3:uid="{62C6AAAD-0858-4D09-841B-6DA4D22DAA4D}" name="Colonne4011"/>
    <tableColumn id="4028" xr3:uid="{98AF9CAF-E885-4429-ABE3-D9EFEC2F02C8}" name="Colonne4012"/>
    <tableColumn id="4029" xr3:uid="{A08D1B17-939F-4EDB-A8BE-014908C57DC9}" name="Colonne4013"/>
    <tableColumn id="4030" xr3:uid="{2C25AD87-BFD9-482A-890F-D64FDF55AA6D}" name="Colonne4014"/>
    <tableColumn id="4031" xr3:uid="{9B34AD95-AAC2-47D0-BAE3-0B057E6779A6}" name="Colonne4015"/>
    <tableColumn id="4032" xr3:uid="{35700FDA-BF6E-4955-95B3-50EDFF10C215}" name="Colonne4016"/>
    <tableColumn id="4033" xr3:uid="{23EE583D-F844-4EE3-9822-D39B7038955D}" name="Colonne4017"/>
    <tableColumn id="4034" xr3:uid="{ED47E06C-BCF4-4612-A6ED-8FD752805508}" name="Colonne4018"/>
    <tableColumn id="4035" xr3:uid="{08443C1E-8C4D-40D4-BE6D-08BC2CECF2F9}" name="Colonne4019"/>
    <tableColumn id="4036" xr3:uid="{0A1B1E1E-3872-4E50-A798-151D03F7E058}" name="Colonne4020"/>
    <tableColumn id="4037" xr3:uid="{281453A4-2A82-4D3E-902D-915EDA4BD995}" name="Colonne4021"/>
    <tableColumn id="4038" xr3:uid="{15571591-3753-4766-80AA-13717E80101E}" name="Colonne4022"/>
    <tableColumn id="4039" xr3:uid="{37614490-74DF-4DDB-B2A1-614FE0C79CEB}" name="Colonne4023"/>
    <tableColumn id="4040" xr3:uid="{07114326-FCD7-4611-B5F0-F82B74799A17}" name="Colonne4024"/>
    <tableColumn id="4041" xr3:uid="{837ED39A-885D-42FB-9A3E-2B3F06782F0E}" name="Colonne4025"/>
    <tableColumn id="4042" xr3:uid="{9CFA3228-BE22-4FE7-AC23-0F11D39A0A6F}" name="Colonne4026"/>
    <tableColumn id="4043" xr3:uid="{9CA7DF99-244E-4192-B484-5E8CECEB34CB}" name="Colonne4027"/>
    <tableColumn id="4044" xr3:uid="{7B71FFE5-63BF-49DA-89E7-ADFAB481E935}" name="Colonne4028"/>
    <tableColumn id="4045" xr3:uid="{F38E1F93-EA40-4768-934A-378B49CC5955}" name="Colonne4029"/>
    <tableColumn id="4046" xr3:uid="{EBD87FDE-A11A-4B50-BE61-162DFE4D9E9F}" name="Colonne4030"/>
    <tableColumn id="4047" xr3:uid="{BDE16E76-9F5D-4B99-A9BA-F8DE56733B96}" name="Colonne4031"/>
    <tableColumn id="4048" xr3:uid="{CEF2C28D-24F4-4116-B8B1-5BF866DFF877}" name="Colonne4032"/>
    <tableColumn id="4049" xr3:uid="{B39D12CD-486A-4F16-8B45-9769C6E4E5DD}" name="Colonne4033"/>
    <tableColumn id="4050" xr3:uid="{F64EB6C7-7349-4D0D-916A-CB8D22F5614B}" name="Colonne4034"/>
    <tableColumn id="4051" xr3:uid="{F588317C-DDC3-436F-AF7C-7A7112E15020}" name="Colonne4035"/>
    <tableColumn id="4052" xr3:uid="{BF857B89-FFE6-45CE-85C8-641E61AB4BB1}" name="Colonne4036"/>
    <tableColumn id="4053" xr3:uid="{AEFA6E24-8E3B-49F1-97CA-84180B572850}" name="Colonne4037"/>
    <tableColumn id="4054" xr3:uid="{63794334-9529-44CC-B686-6FDA215890C2}" name="Colonne4038"/>
    <tableColumn id="4055" xr3:uid="{FBF73D0E-3855-4E4C-A6D8-E280D571878A}" name="Colonne4039"/>
    <tableColumn id="4056" xr3:uid="{67CB515F-FFD4-4135-BE5B-FF2045E7DD94}" name="Colonne4040"/>
    <tableColumn id="4057" xr3:uid="{15218363-AAF5-4B35-9A0E-E0CC58777D81}" name="Colonne4041"/>
    <tableColumn id="4058" xr3:uid="{897358F3-1C29-47E7-BA3E-752D6BA641F5}" name="Colonne4042"/>
    <tableColumn id="4059" xr3:uid="{D902416C-7212-42D0-9398-570700BBC2C0}" name="Colonne4043"/>
    <tableColumn id="4060" xr3:uid="{63455E69-1308-443C-869D-43BA5EC67AC3}" name="Colonne4044"/>
    <tableColumn id="4061" xr3:uid="{F2BB57C4-7EE3-4A08-B5D4-919DC25FA123}" name="Colonne4045"/>
    <tableColumn id="4062" xr3:uid="{0FBAEC72-2F00-4C82-9FE2-DA47CE656AF7}" name="Colonne4046"/>
    <tableColumn id="4063" xr3:uid="{38BA20CD-2C6F-486E-A3F2-5074BD8DE7DF}" name="Colonne4047"/>
    <tableColumn id="4064" xr3:uid="{BE31A54A-E402-4BC4-B7AC-D89465D2A0DA}" name="Colonne4048"/>
    <tableColumn id="4065" xr3:uid="{5629E6F1-0BD0-4AE5-91D7-5695A8DC3094}" name="Colonne4049"/>
    <tableColumn id="4066" xr3:uid="{EBD60569-5B38-4340-8D16-139DAB927334}" name="Colonne4050"/>
    <tableColumn id="4067" xr3:uid="{DD848A61-AF61-4D5D-A154-4CCDC47FF78C}" name="Colonne4051"/>
    <tableColumn id="4068" xr3:uid="{86E18FDA-7AF0-428E-A6AC-8F4BDAF19D9E}" name="Colonne4052"/>
    <tableColumn id="4069" xr3:uid="{70FF05A9-AF94-480E-AB74-D3A97AD5F10F}" name="Colonne4053"/>
    <tableColumn id="4070" xr3:uid="{1DA5FA3D-138A-417C-B114-5DE3C5C939D9}" name="Colonne4054"/>
    <tableColumn id="4071" xr3:uid="{C13037C6-43A2-4904-AD19-54D2B34FAB59}" name="Colonne4055"/>
    <tableColumn id="4072" xr3:uid="{04F528CA-CBD8-4C3F-9202-B09AA0AA6B8E}" name="Colonne4056"/>
    <tableColumn id="4073" xr3:uid="{35488CDC-386D-4CA3-9078-1518215A8E5A}" name="Colonne4057"/>
    <tableColumn id="4074" xr3:uid="{AF9E03B8-47F5-492F-985F-D04D6E30AC83}" name="Colonne4058"/>
    <tableColumn id="4075" xr3:uid="{38257C5E-10D7-4E02-9FAC-D3CBFEA3D484}" name="Colonne4059"/>
    <tableColumn id="4076" xr3:uid="{3BEC638F-0C23-441F-87D9-AF6F05186FED}" name="Colonne4060"/>
    <tableColumn id="4077" xr3:uid="{A3BE18C7-A779-4F2D-8C4D-098B2641F6BF}" name="Colonne4061"/>
    <tableColumn id="4078" xr3:uid="{6217BF9D-451A-49EE-90E2-265206D69E9D}" name="Colonne4062"/>
    <tableColumn id="4079" xr3:uid="{B7EFB9A2-6F40-4E14-9F42-E81482453969}" name="Colonne4063"/>
    <tableColumn id="4080" xr3:uid="{1349ACCC-39F9-4E7E-94F8-74A502280308}" name="Colonne4064"/>
    <tableColumn id="4081" xr3:uid="{EA68AA78-0F2C-4EF7-B38D-B184093149A9}" name="Colonne4065"/>
    <tableColumn id="4082" xr3:uid="{4E3DBAD7-B8BC-4080-B1CF-97375F917608}" name="Colonne4066"/>
    <tableColumn id="4083" xr3:uid="{5F639F31-89DE-416D-B51F-C246F9557224}" name="Colonne4067"/>
    <tableColumn id="4084" xr3:uid="{6DE0BE2F-97C1-4A3C-BCC1-65A3267B2C5E}" name="Colonne4068"/>
    <tableColumn id="4085" xr3:uid="{BC76E8A1-17B6-4693-922A-3F1F8033CDE7}" name="Colonne4069"/>
    <tableColumn id="4086" xr3:uid="{A9CA4B5B-2D3E-477D-8F72-C71672118B1A}" name="Colonne4070"/>
    <tableColumn id="4087" xr3:uid="{D5338670-AEEF-4FB9-B2AA-9549C3E54C47}" name="Colonne4071"/>
    <tableColumn id="4088" xr3:uid="{AB3B2965-7405-4F05-9A16-AEEDF0EBFD03}" name="Colonne4072"/>
    <tableColumn id="4089" xr3:uid="{7E53AD3D-F66B-4035-9B02-99D4FACD6E64}" name="Colonne4073"/>
    <tableColumn id="4090" xr3:uid="{8C2706F2-6D21-4FD3-BA1A-362FC48EEBA6}" name="Colonne4074"/>
    <tableColumn id="4091" xr3:uid="{255DE9DD-0D94-4C4D-BF1E-72C06FF2B76D}" name="Colonne4075"/>
    <tableColumn id="4092" xr3:uid="{82FBEFB0-F361-48D2-BF0E-757A9E9FA50D}" name="Colonne4076"/>
    <tableColumn id="4093" xr3:uid="{C3A0357B-4509-4B31-8AA6-61079DB3526F}" name="Colonne4077"/>
    <tableColumn id="4094" xr3:uid="{782508E8-7835-4A63-9AFD-BF193D955A0D}" name="Colonne4078"/>
    <tableColumn id="4095" xr3:uid="{4D0CAA77-104E-48D0-BD40-4441B72F478E}" name="Colonne4079"/>
    <tableColumn id="4096" xr3:uid="{F47A7076-2456-4137-9D5F-0FBBBF8F4B8A}" name="Colonne4080"/>
    <tableColumn id="4097" xr3:uid="{47C8ECC4-508E-49B5-95B3-85A6C859ABA8}" name="Colonne4081"/>
    <tableColumn id="4098" xr3:uid="{879E4DC9-79E9-4CEA-8B9B-5047C5714512}" name="Colonne4082"/>
    <tableColumn id="4099" xr3:uid="{B4208D2E-C7E4-4BFC-B92F-7E25419CF90F}" name="Colonne4083"/>
    <tableColumn id="4100" xr3:uid="{9F272F95-EAD1-4874-B07E-152A2FD0A11A}" name="Colonne4084"/>
    <tableColumn id="4101" xr3:uid="{CE8C93E3-CDE9-450A-8E6C-30D62AB09D33}" name="Colonne4085"/>
    <tableColumn id="4102" xr3:uid="{866768E9-04EF-48B1-BE53-00317EB93D37}" name="Colonne4086"/>
    <tableColumn id="4103" xr3:uid="{F0005A60-89E8-49F1-B9A4-BA534E6DDB76}" name="Colonne4087"/>
    <tableColumn id="4104" xr3:uid="{F36F5035-AB70-4FEE-B129-4274595094CA}" name="Colonne4088"/>
    <tableColumn id="4105" xr3:uid="{12CD280B-507D-4D05-8344-6EB8768AB45D}" name="Colonne4089"/>
    <tableColumn id="4106" xr3:uid="{813AA2E4-B0F7-45CF-9E5D-64F10526F299}" name="Colonne4090"/>
    <tableColumn id="4107" xr3:uid="{F3533D0E-2FD4-4710-A096-9BF6E01FE1B0}" name="Colonne4091"/>
    <tableColumn id="4108" xr3:uid="{A682C79C-E1F5-44AD-A5BD-7AFE56B143DE}" name="Colonne4092"/>
    <tableColumn id="4109" xr3:uid="{F14F6A64-E98C-429D-962A-81506E165312}" name="Colonne4093"/>
    <tableColumn id="4110" xr3:uid="{8339CE94-2B6D-436E-B719-9A54DC36BC10}" name="Colonne4094"/>
    <tableColumn id="4111" xr3:uid="{D72CD54A-2891-408E-B125-EDF41A84B4E4}" name="Colonne4095"/>
    <tableColumn id="4112" xr3:uid="{8A7683C7-42D6-4D4D-9820-5A6384163EEE}" name="Colonne4096"/>
    <tableColumn id="4113" xr3:uid="{82962ECD-21AB-4A6F-A64B-B4D3A696743C}" name="Colonne4097"/>
    <tableColumn id="4114" xr3:uid="{7A335DA4-753D-4259-A7B5-2D821078F3F5}" name="Colonne4098"/>
    <tableColumn id="4115" xr3:uid="{29B08D2B-1B52-4A13-ABAA-19FAF66BD97D}" name="Colonne4099"/>
    <tableColumn id="4116" xr3:uid="{4976D12E-9775-46D5-9040-4B0538B35034}" name="Colonne4100"/>
    <tableColumn id="4117" xr3:uid="{D6267792-BDC0-4177-9540-CF76A7DE892C}" name="Colonne4101"/>
    <tableColumn id="4118" xr3:uid="{E22A7213-AE77-4E02-942A-FDCC4DA3619E}" name="Colonne4102"/>
    <tableColumn id="4119" xr3:uid="{3A65F1E4-46E0-4CD0-B37F-2E166E7C2059}" name="Colonne4103"/>
    <tableColumn id="4120" xr3:uid="{4E5649B5-2CF0-4E44-A1E9-D9FE5746313B}" name="Colonne4104"/>
    <tableColumn id="4121" xr3:uid="{96EF25BC-6AF9-4B80-AE5C-030AE4EC4868}" name="Colonne4105"/>
    <tableColumn id="4122" xr3:uid="{140C8D1A-C331-4C78-9C77-83512B093938}" name="Colonne4106"/>
    <tableColumn id="4123" xr3:uid="{67D2039C-C240-402C-8FD3-DA81219EFC68}" name="Colonne4107"/>
    <tableColumn id="4124" xr3:uid="{F11D795B-A969-4913-95B9-5FA5A6BAE776}" name="Colonne4108"/>
    <tableColumn id="4125" xr3:uid="{0B053F45-3BCF-4172-86B9-6999150A5162}" name="Colonne4109"/>
    <tableColumn id="4126" xr3:uid="{3D0D3A84-8486-43CB-931E-7AC227D93281}" name="Colonne4110"/>
    <tableColumn id="4127" xr3:uid="{F28374AF-EA76-413F-8A67-1AEC922257E5}" name="Colonne4111"/>
    <tableColumn id="4128" xr3:uid="{74545137-1980-4738-A9C9-78FF77098C4E}" name="Colonne4112"/>
    <tableColumn id="4129" xr3:uid="{DE6F28A4-8F43-4966-9971-5D8CD20C36D2}" name="Colonne4113"/>
    <tableColumn id="4130" xr3:uid="{D3AA0332-172D-441B-AD87-40B0D8891F7E}" name="Colonne4114"/>
    <tableColumn id="4131" xr3:uid="{9EAA54BB-1C6F-45FA-96BC-AD236A448E30}" name="Colonne4115"/>
    <tableColumn id="4132" xr3:uid="{AF6C88BC-8503-46C4-B60D-B89B2C2C4A7D}" name="Colonne4116"/>
    <tableColumn id="4133" xr3:uid="{DAA0B09E-AFC3-42DD-B65D-8612B84A140E}" name="Colonne4117"/>
    <tableColumn id="4134" xr3:uid="{C7F98D25-F7C3-409C-99FF-3A9F75EB0DD6}" name="Colonne4118"/>
    <tableColumn id="4135" xr3:uid="{98180EB1-4976-4792-97F2-CBA40260626F}" name="Colonne4119"/>
    <tableColumn id="4136" xr3:uid="{4F87570E-776F-4DFF-9173-F14B27A43AEE}" name="Colonne4120"/>
    <tableColumn id="4137" xr3:uid="{17FE8E7C-239A-4530-874A-F8FD75A04177}" name="Colonne4121"/>
    <tableColumn id="4138" xr3:uid="{80FA6F75-05ED-4C76-A17E-6539D98875A7}" name="Colonne4122"/>
    <tableColumn id="4139" xr3:uid="{A5B69D2A-8995-4801-A2CC-CE9AB16EB79D}" name="Colonne4123"/>
    <tableColumn id="4140" xr3:uid="{59A189E9-9AE1-40A3-ACE0-6CF96D2C104C}" name="Colonne4124"/>
    <tableColumn id="4141" xr3:uid="{BBE65BB2-7149-4CA0-9BCB-BDDBD12CD523}" name="Colonne4125"/>
    <tableColumn id="4142" xr3:uid="{3AD031A0-26C7-4522-A871-48CB8B38C972}" name="Colonne4126"/>
    <tableColumn id="4143" xr3:uid="{08C454D7-4485-4980-BFF9-3A8EF2ABDED6}" name="Colonne4127"/>
    <tableColumn id="4144" xr3:uid="{EB0F3135-1692-4A8C-BD9B-FA5ED7335AD6}" name="Colonne4128"/>
    <tableColumn id="4145" xr3:uid="{E7538BA9-EFCB-4B01-99EE-2A2461B20928}" name="Colonne4129"/>
    <tableColumn id="4146" xr3:uid="{91D9B455-20D8-4F6E-BD6C-7B4C97CAA588}" name="Colonne4130"/>
    <tableColumn id="4147" xr3:uid="{9E6739B5-0A30-4D2E-8231-23A90C519113}" name="Colonne4131"/>
    <tableColumn id="4148" xr3:uid="{94B16805-75C1-4B7A-8339-7F0D5F5DBFF6}" name="Colonne4132"/>
    <tableColumn id="4149" xr3:uid="{55F044F5-F9B3-4A0C-8C15-E7B334BC5B48}" name="Colonne4133"/>
    <tableColumn id="4150" xr3:uid="{CB6D4C90-5C95-462F-90C6-7EBD065FE2C8}" name="Colonne4134"/>
    <tableColumn id="4151" xr3:uid="{CA2DB674-6B7C-4312-86A6-40679F4C05A6}" name="Colonne4135"/>
    <tableColumn id="4152" xr3:uid="{9831A199-B13D-44EA-AA41-B579AE6585D1}" name="Colonne4136"/>
    <tableColumn id="4153" xr3:uid="{1CBE2FDD-0C60-41B4-B61E-BFF3531488E8}" name="Colonne4137"/>
    <tableColumn id="4154" xr3:uid="{F739A5B5-99F4-4655-8C59-67D46E40701C}" name="Colonne4138"/>
    <tableColumn id="4155" xr3:uid="{D9CB574D-392C-45D1-8666-0AA66482277F}" name="Colonne4139"/>
    <tableColumn id="4156" xr3:uid="{E315A751-EF75-46A4-B8E6-D4F6C341353A}" name="Colonne4140"/>
    <tableColumn id="4157" xr3:uid="{4F717351-A6E8-4D7C-8AB1-3B6A34756972}" name="Colonne4141"/>
    <tableColumn id="4158" xr3:uid="{300E195F-E45B-4E8B-8037-553D993CF293}" name="Colonne4142"/>
    <tableColumn id="4159" xr3:uid="{2B9610C0-4EA3-452E-9644-C5721666AAA1}" name="Colonne4143"/>
    <tableColumn id="4160" xr3:uid="{9635BBAE-FA2C-4421-BD20-53C779C3F350}" name="Colonne4144"/>
    <tableColumn id="4161" xr3:uid="{2AB326B3-9974-4ADD-AA8D-FBEF84AA6FE9}" name="Colonne4145"/>
    <tableColumn id="4162" xr3:uid="{43727E61-66A1-4A60-A9CC-366CA8214CF0}" name="Colonne4146"/>
    <tableColumn id="4163" xr3:uid="{4BA4B22A-744D-49D4-923C-61C665B58889}" name="Colonne4147"/>
    <tableColumn id="4164" xr3:uid="{5F2CB9E4-A50C-40F2-8A16-859ECD837527}" name="Colonne4148"/>
    <tableColumn id="4165" xr3:uid="{09E830F7-4C59-4B79-BC49-7A606D552128}" name="Colonne4149"/>
    <tableColumn id="4166" xr3:uid="{1CFEDDE2-078A-472C-8280-90F683180925}" name="Colonne4150"/>
    <tableColumn id="4167" xr3:uid="{74F09BED-86E0-4E3B-8287-95AC30CFCF73}" name="Colonne4151"/>
    <tableColumn id="4168" xr3:uid="{D6FAA76A-1259-4C6A-8FFA-CDB50A6C2129}" name="Colonne4152"/>
    <tableColumn id="4169" xr3:uid="{5F37C000-FEAF-4782-9639-F4CCC4C296E5}" name="Colonne4153"/>
    <tableColumn id="4170" xr3:uid="{42E48CEF-DDA0-45B7-8689-E183FE53C1A5}" name="Colonne4154"/>
    <tableColumn id="4171" xr3:uid="{DD52D7FD-9683-4901-B3F1-A828B3D39D54}" name="Colonne4155"/>
    <tableColumn id="4172" xr3:uid="{8A2EA683-D11E-4FCB-84AB-9690CEBADD73}" name="Colonne4156"/>
    <tableColumn id="4173" xr3:uid="{C3AE0FBC-0EB7-4835-AF8D-AE03B4EC66B5}" name="Colonne4157"/>
    <tableColumn id="4174" xr3:uid="{598B727E-13A3-4589-8670-D3833B5898AF}" name="Colonne4158"/>
    <tableColumn id="4175" xr3:uid="{7C34B84F-6F72-4F83-A91C-C6447E9ECBE1}" name="Colonne4159"/>
    <tableColumn id="4176" xr3:uid="{934C28A1-8484-4570-8040-DE28E943E640}" name="Colonne4160"/>
    <tableColumn id="4177" xr3:uid="{66A8851D-BDA8-4C62-8B98-88D456A0BF3C}" name="Colonne4161"/>
    <tableColumn id="4178" xr3:uid="{FD4C0C4A-6514-47EA-9B53-6D97B0041127}" name="Colonne4162"/>
    <tableColumn id="4179" xr3:uid="{481AD82E-4B95-4119-AC37-C76367C3063C}" name="Colonne4163"/>
    <tableColumn id="4180" xr3:uid="{27308D60-33E9-41E0-B961-82F6C8499481}" name="Colonne4164"/>
    <tableColumn id="4181" xr3:uid="{59918B17-C811-4E4B-8E2B-1F1F3179EF60}" name="Colonne4165"/>
    <tableColumn id="4182" xr3:uid="{582A92BB-D89D-4308-9C70-9FEF8F87FD7D}" name="Colonne4166"/>
    <tableColumn id="4183" xr3:uid="{F00AFA75-1AED-4831-8AAC-B6D73FB71239}" name="Colonne4167"/>
    <tableColumn id="4184" xr3:uid="{CFE1332D-B703-4239-881D-315580EAC028}" name="Colonne4168"/>
    <tableColumn id="4185" xr3:uid="{F5183917-FB63-4CD4-A648-10848E7588C5}" name="Colonne4169"/>
    <tableColumn id="4186" xr3:uid="{C2DE582B-2CA6-4DCB-BAC4-7E84530F0B7E}" name="Colonne4170"/>
    <tableColumn id="4187" xr3:uid="{CD492D47-9C15-4B27-82E5-5819602EADF2}" name="Colonne4171"/>
    <tableColumn id="4188" xr3:uid="{50EE42CD-6A12-459F-9C01-4963DDC15912}" name="Colonne4172"/>
    <tableColumn id="4189" xr3:uid="{E0BCB241-B79F-46BE-90D3-C39F14196166}" name="Colonne4173"/>
    <tableColumn id="4190" xr3:uid="{E9135344-8FFC-47A2-9B61-844F33110D06}" name="Colonne4174"/>
    <tableColumn id="4191" xr3:uid="{12780E38-51F1-474F-8122-D44911AE136F}" name="Colonne4175"/>
    <tableColumn id="4192" xr3:uid="{77110393-8134-4086-B6E9-A64F3F7D6C2D}" name="Colonne4176"/>
    <tableColumn id="4193" xr3:uid="{BD79C3CF-F566-4BE0-B096-CCC437E89D50}" name="Colonne4177"/>
    <tableColumn id="4194" xr3:uid="{8C16A35A-3D91-4062-9C52-3B47C42C1575}" name="Colonne4178"/>
    <tableColumn id="4195" xr3:uid="{B157FA33-0656-4E0C-B237-14D8D5450DC1}" name="Colonne4179"/>
    <tableColumn id="4196" xr3:uid="{539B28B2-6DB7-429D-9D46-44EE16BD8C9B}" name="Colonne4180"/>
    <tableColumn id="4197" xr3:uid="{07EC1E85-6682-408D-A4D5-E927C22B0BC9}" name="Colonne4181"/>
    <tableColumn id="4198" xr3:uid="{18C65016-1E9E-4039-9B88-DFC9EB545B39}" name="Colonne4182"/>
    <tableColumn id="4199" xr3:uid="{8323035D-791F-4DD9-BADB-0672F1B60E63}" name="Colonne4183"/>
    <tableColumn id="4200" xr3:uid="{746278CA-4C01-458D-8E59-12D0BCBD8A8F}" name="Colonne4184"/>
    <tableColumn id="4201" xr3:uid="{61FC7CCC-671A-425A-8F2F-43DD92DA5009}" name="Colonne4185"/>
    <tableColumn id="4202" xr3:uid="{ABAE9B5B-71B2-4390-A642-73B6473D94D6}" name="Colonne4186"/>
    <tableColumn id="4203" xr3:uid="{3E5345C5-D57A-4AFD-A965-6C72285AADD7}" name="Colonne4187"/>
    <tableColumn id="4204" xr3:uid="{8BC1B1EE-D3DF-40EC-85D1-E3A63D4E5B8F}" name="Colonne4188"/>
    <tableColumn id="4205" xr3:uid="{B19F4B19-4376-4B1C-911E-E2168AFA81C9}" name="Colonne4189"/>
    <tableColumn id="4206" xr3:uid="{576B36BD-2156-439A-BD16-13F4206722FF}" name="Colonne4190"/>
    <tableColumn id="4207" xr3:uid="{4AD64AF6-4041-43E2-BBE4-79D1E0EA40EA}" name="Colonne4191"/>
    <tableColumn id="4208" xr3:uid="{B1CB672A-E7B6-4320-81B5-F9D825A84A10}" name="Colonne4192"/>
    <tableColumn id="4209" xr3:uid="{401A7173-41DF-493A-A948-46B35F940CCD}" name="Colonne4193"/>
    <tableColumn id="4210" xr3:uid="{6F84D92F-B487-44C8-815A-2180B18F679B}" name="Colonne4194"/>
    <tableColumn id="4211" xr3:uid="{EA1DA777-D6B2-4E8A-98D3-1DCE283EB0EF}" name="Colonne4195"/>
    <tableColumn id="4212" xr3:uid="{DA3E4ABE-F3BB-48F1-8C3D-2CE3E597CD0D}" name="Colonne4196"/>
    <tableColumn id="4213" xr3:uid="{CD2A523D-3850-4C98-AD7E-604096FFAC2A}" name="Colonne4197"/>
    <tableColumn id="4214" xr3:uid="{3FFD4FFF-C011-4823-8433-765A9C4220C5}" name="Colonne4198"/>
    <tableColumn id="4215" xr3:uid="{15EC91C6-64E1-4418-996A-AEE6177C453D}" name="Colonne4199"/>
    <tableColumn id="4216" xr3:uid="{09C756B4-1579-4863-B044-25F4778EC245}" name="Colonne4200"/>
    <tableColumn id="4217" xr3:uid="{6D6D8199-5343-420D-8BCB-8CB628D55718}" name="Colonne4201"/>
    <tableColumn id="4218" xr3:uid="{5F45DB07-F349-4CF0-97D7-1C2A38A94FB0}" name="Colonne4202"/>
    <tableColumn id="4219" xr3:uid="{90EF916A-DE3C-40DA-B3EB-5A09F7EF258A}" name="Colonne4203"/>
    <tableColumn id="4220" xr3:uid="{3959E25A-2016-4F0D-83A5-02CA9F31D704}" name="Colonne4204"/>
    <tableColumn id="4221" xr3:uid="{08FD1285-D889-4535-8405-9F978A648F81}" name="Colonne4205"/>
    <tableColumn id="4222" xr3:uid="{5B2707AD-52D4-4A8E-807E-3797CA23E447}" name="Colonne4206"/>
    <tableColumn id="4223" xr3:uid="{242F73E2-E2D7-49A4-81D9-3FF5A0F04196}" name="Colonne4207"/>
    <tableColumn id="4224" xr3:uid="{0FC65E99-0415-4C06-B4A9-58F1C7F409C0}" name="Colonne4208"/>
    <tableColumn id="4225" xr3:uid="{4EB26DE6-4788-4582-BA76-625B301F2D65}" name="Colonne4209"/>
    <tableColumn id="4226" xr3:uid="{CCEC37D0-558F-4A7E-8885-FBA85F40BE2D}" name="Colonne4210"/>
    <tableColumn id="4227" xr3:uid="{CEADE8EF-CC18-40FD-B191-2C5DC0267BD8}" name="Colonne4211"/>
    <tableColumn id="4228" xr3:uid="{2D462C60-1A07-49FA-8354-782E0C9D2F06}" name="Colonne4212"/>
    <tableColumn id="4229" xr3:uid="{142DEE2F-D7AE-4132-B2C5-02332F1D33E5}" name="Colonne4213"/>
    <tableColumn id="4230" xr3:uid="{6C203469-E137-4677-A1D4-51F10B31DCDF}" name="Colonne4214"/>
    <tableColumn id="4231" xr3:uid="{F82F41B3-7FD1-44E5-87CA-C838CC255522}" name="Colonne4215"/>
    <tableColumn id="4232" xr3:uid="{17469ECB-8019-4FF4-976D-F75B9C83F010}" name="Colonne4216"/>
    <tableColumn id="4233" xr3:uid="{ED907811-912E-4D21-A34E-2F952FAC06B8}" name="Colonne4217"/>
    <tableColumn id="4234" xr3:uid="{D0AE3B70-1808-4756-8893-456300B27713}" name="Colonne4218"/>
    <tableColumn id="4235" xr3:uid="{9F3C1DE2-47DD-447B-B18B-0E675E6B3424}" name="Colonne4219"/>
    <tableColumn id="4236" xr3:uid="{296E3AEE-E13E-40E8-85E8-C30354E74BEF}" name="Colonne4220"/>
    <tableColumn id="4237" xr3:uid="{0CE5E3EE-BDBE-42F5-BE51-9747451263B9}" name="Colonne4221"/>
    <tableColumn id="4238" xr3:uid="{76B6EF17-E98B-4951-AE84-2EC16D6B1718}" name="Colonne4222"/>
    <tableColumn id="4239" xr3:uid="{58943B81-F9ED-4271-BD88-E65642F09D6B}" name="Colonne4223"/>
    <tableColumn id="4240" xr3:uid="{1EA06726-4BC5-49CB-A856-64D833ABD5C5}" name="Colonne4224"/>
    <tableColumn id="4241" xr3:uid="{4866140C-40F8-40B2-B19D-91579DBA046D}" name="Colonne4225"/>
    <tableColumn id="4242" xr3:uid="{E51D79C4-B048-4C87-AEAF-F8028CA80B39}" name="Colonne4226"/>
    <tableColumn id="4243" xr3:uid="{9DE66F7E-1F69-44E8-BBC5-19CD235FBFED}" name="Colonne4227"/>
    <tableColumn id="4244" xr3:uid="{78BD318F-26E2-4C52-85F7-69F72FCC3EAD}" name="Colonne4228"/>
    <tableColumn id="4245" xr3:uid="{5B802C9A-71FB-4E6C-B4DE-1805CA8057D4}" name="Colonne4229"/>
    <tableColumn id="4246" xr3:uid="{089FCACD-4BA6-443E-9011-DBBA56DE8BC8}" name="Colonne4230"/>
    <tableColumn id="4247" xr3:uid="{CD56B42F-7EC1-4E0B-B4C4-FE73BF5E7EFE}" name="Colonne4231"/>
    <tableColumn id="4248" xr3:uid="{7D8E3669-CA0A-4903-9D7D-839F85563705}" name="Colonne4232"/>
    <tableColumn id="4249" xr3:uid="{394461E5-0A58-404A-AB7F-0FFB570C235E}" name="Colonne4233"/>
    <tableColumn id="4250" xr3:uid="{2C948A33-8F53-46E2-9439-B1C7D105B5A8}" name="Colonne4234"/>
    <tableColumn id="4251" xr3:uid="{62B84911-F53F-454F-BE4B-82F6C4697747}" name="Colonne4235"/>
    <tableColumn id="4252" xr3:uid="{5D3B4468-39B4-4D54-A66D-34A39A791D79}" name="Colonne4236"/>
    <tableColumn id="4253" xr3:uid="{8E00FD5C-3BE7-4461-BC0D-E703B36E3EA2}" name="Colonne4237"/>
    <tableColumn id="4254" xr3:uid="{0898AFD8-E630-43E3-8965-DA9097416EFF}" name="Colonne4238"/>
    <tableColumn id="4255" xr3:uid="{180B0FEF-0A5E-4612-9191-F17E60A5A48C}" name="Colonne4239"/>
    <tableColumn id="4256" xr3:uid="{1C9CB588-5669-4967-8504-94F945B807CE}" name="Colonne4240"/>
    <tableColumn id="4257" xr3:uid="{7872387B-620B-4D98-B896-D8D4C9BDD516}" name="Colonne4241"/>
    <tableColumn id="4258" xr3:uid="{0C1D7913-6422-4217-B017-B34E41094488}" name="Colonne4242"/>
    <tableColumn id="4259" xr3:uid="{B62AF7D9-8999-4953-99DA-DE6E291230E9}" name="Colonne4243"/>
    <tableColumn id="4260" xr3:uid="{279F7704-7974-47FD-9C69-144B8CE8D193}" name="Colonne4244"/>
    <tableColumn id="4261" xr3:uid="{EC52EF9F-8611-45EE-A783-76B914E52E7A}" name="Colonne4245"/>
    <tableColumn id="4262" xr3:uid="{E3E2A7A3-303F-46D4-9995-B17BB1BC76CB}" name="Colonne4246"/>
    <tableColumn id="4263" xr3:uid="{18B1AD1B-06AF-4A04-8DA6-79C3514965D4}" name="Colonne4247"/>
    <tableColumn id="4264" xr3:uid="{B31A84F2-3506-49FB-948B-B11BD18BE589}" name="Colonne4248"/>
    <tableColumn id="4265" xr3:uid="{1034269F-4649-4E67-8241-B68F4FEAD776}" name="Colonne4249"/>
    <tableColumn id="4266" xr3:uid="{5348B134-9482-4A38-9B80-B571F6C68BE2}" name="Colonne4250"/>
    <tableColumn id="4267" xr3:uid="{75C96CF2-D2AB-405E-9B6F-8B56C7236906}" name="Colonne4251"/>
    <tableColumn id="4268" xr3:uid="{DEEF0FC5-670F-4417-97A6-01A0137B6D65}" name="Colonne4252"/>
    <tableColumn id="4269" xr3:uid="{E4B532D0-808A-4454-A8E7-419F1FE88F7A}" name="Colonne4253"/>
    <tableColumn id="4270" xr3:uid="{DC3885D6-3E1A-49D2-9181-E3A45D045757}" name="Colonne4254"/>
    <tableColumn id="4271" xr3:uid="{52480CA8-194B-4E8B-9682-48E65BA9FECD}" name="Colonne4255"/>
    <tableColumn id="4272" xr3:uid="{9053E4AE-789B-46A6-9EF0-ADD395EF6DA4}" name="Colonne4256"/>
    <tableColumn id="4273" xr3:uid="{5E749BE7-CEE1-48C9-BC93-8470D9B550B5}" name="Colonne4257"/>
    <tableColumn id="4274" xr3:uid="{137FD100-23F9-40A8-9181-BC03E9F313EC}" name="Colonne4258"/>
    <tableColumn id="4275" xr3:uid="{9D7EAF8A-093E-4E7C-8D5A-C1745B3E6059}" name="Colonne4259"/>
    <tableColumn id="4276" xr3:uid="{BF8982AF-C302-409F-9C23-FF2F3833315F}" name="Colonne4260"/>
    <tableColumn id="4277" xr3:uid="{3B7A97B6-70E0-46C6-9675-E20FF339AE30}" name="Colonne4261"/>
    <tableColumn id="4278" xr3:uid="{EC2C7475-2264-428E-864E-C69DBC6A37EA}" name="Colonne4262"/>
    <tableColumn id="4279" xr3:uid="{56EED477-3323-499D-956F-2FD72B0F9486}" name="Colonne4263"/>
    <tableColumn id="4280" xr3:uid="{5A06BAAB-0BA9-4CD0-9587-1304E41BBF28}" name="Colonne4264"/>
    <tableColumn id="4281" xr3:uid="{4A87642D-FBAF-455E-AE48-4D08A7659FF7}" name="Colonne4265"/>
    <tableColumn id="4282" xr3:uid="{2C200F8E-13E4-40F8-B86A-ACD4993F75DC}" name="Colonne4266"/>
    <tableColumn id="4283" xr3:uid="{777DE797-FEE8-40B9-858A-FB807713307F}" name="Colonne4267"/>
    <tableColumn id="4284" xr3:uid="{55153121-7C44-4482-BA89-8CB793B0DFF6}" name="Colonne4268"/>
    <tableColumn id="4285" xr3:uid="{E3F4BB60-7819-49E4-BC19-1E9581CCC16A}" name="Colonne4269"/>
    <tableColumn id="4286" xr3:uid="{143EA5E3-AEAD-4316-AE3D-D42D3268EA25}" name="Colonne4270"/>
    <tableColumn id="4287" xr3:uid="{C61A5EAF-9065-472F-A7F9-CFC7FD2FA16C}" name="Colonne4271"/>
    <tableColumn id="4288" xr3:uid="{4C0995B7-F102-4C04-9412-47FDEFFC14D5}" name="Colonne4272"/>
    <tableColumn id="4289" xr3:uid="{6B58F594-D0B8-4CD4-8367-33E99C590AEF}" name="Colonne4273"/>
    <tableColumn id="4290" xr3:uid="{3288A80E-9949-402C-8AF0-5053D40C561D}" name="Colonne4274"/>
    <tableColumn id="4291" xr3:uid="{D04AAB78-8FC0-4DE2-8B50-F295B1F44C8D}" name="Colonne4275"/>
    <tableColumn id="4292" xr3:uid="{3382054C-542C-48D2-B2AF-3E6B243EEA64}" name="Colonne4276"/>
    <tableColumn id="4293" xr3:uid="{28BED9FE-F268-4ABD-BED4-B1239B70A6FB}" name="Colonne4277"/>
    <tableColumn id="4294" xr3:uid="{3BBB350C-4E25-4B21-BDA5-F42653A23792}" name="Colonne4278"/>
    <tableColumn id="4295" xr3:uid="{A987C04D-2DAC-4EE6-9043-791B8DB2466C}" name="Colonne4279"/>
    <tableColumn id="4296" xr3:uid="{6A91A04A-6D5B-43CF-A533-DFF2EE69FA86}" name="Colonne4280"/>
    <tableColumn id="4297" xr3:uid="{95CB8AAA-3EE5-47B9-9E81-41AE3EF1C4D0}" name="Colonne4281"/>
    <tableColumn id="4298" xr3:uid="{2D7B307E-272F-430C-A7DC-877DECD6E20B}" name="Colonne4282"/>
    <tableColumn id="4299" xr3:uid="{57C19E2F-3D3C-43C7-9E2D-6C1FA7F228FF}" name="Colonne4283"/>
    <tableColumn id="4300" xr3:uid="{0877441E-EE29-4AED-9220-D510C14CBEA2}" name="Colonne4284"/>
    <tableColumn id="4301" xr3:uid="{89B03470-9E8B-40FF-9399-8837573367BE}" name="Colonne4285"/>
    <tableColumn id="4302" xr3:uid="{35469BA1-0D94-4CDD-97D9-B1D6958DD2FF}" name="Colonne4286"/>
    <tableColumn id="4303" xr3:uid="{51368247-8D4E-4A49-AFB7-A86454551657}" name="Colonne4287"/>
    <tableColumn id="4304" xr3:uid="{8186371E-FD04-48DE-A1EB-AE846AEE09DD}" name="Colonne4288"/>
    <tableColumn id="4305" xr3:uid="{8675669C-0E52-4A3B-A25A-FA0B1D99A83D}" name="Colonne4289"/>
    <tableColumn id="4306" xr3:uid="{278B66DC-E163-47ED-8EBE-F4AD834D2575}" name="Colonne4290"/>
    <tableColumn id="4307" xr3:uid="{9056ADFC-992E-49DF-B911-DF4C498C7A5F}" name="Colonne4291"/>
    <tableColumn id="4308" xr3:uid="{3B2B30C1-A95F-4490-A6CF-6C6375672986}" name="Colonne4292"/>
    <tableColumn id="4309" xr3:uid="{EE846134-FDC8-4B88-BBCB-4B32196523E1}" name="Colonne4293"/>
    <tableColumn id="4310" xr3:uid="{145FED8B-1E72-48CE-A1E3-68559DEA6C5E}" name="Colonne4294"/>
    <tableColumn id="4311" xr3:uid="{6B753325-C16C-4524-B1ED-07427FD3A38A}" name="Colonne4295"/>
    <tableColumn id="4312" xr3:uid="{C6BB66AB-F719-4031-9AB7-BF5DA9D3E197}" name="Colonne4296"/>
    <tableColumn id="4313" xr3:uid="{2FC6093F-5A11-4DB8-B147-DBBECD11B079}" name="Colonne4297"/>
    <tableColumn id="4314" xr3:uid="{C02997F7-5D95-4EEF-AC62-C2BE5BDA752C}" name="Colonne4298"/>
    <tableColumn id="4315" xr3:uid="{7B36512C-C157-4D6E-BABD-DDCAA729FD02}" name="Colonne4299"/>
    <tableColumn id="4316" xr3:uid="{47200D61-868C-4C07-9E76-320C3754C35E}" name="Colonne4300"/>
    <tableColumn id="4317" xr3:uid="{EE23E879-FB28-4B24-A0A5-CD8C1B67F88E}" name="Colonne4301"/>
    <tableColumn id="4318" xr3:uid="{6BD6F727-9480-4DD5-8386-F3AA250DD6D5}" name="Colonne4302"/>
    <tableColumn id="4319" xr3:uid="{0AC12AC2-7826-47EA-BDD0-1746410085A9}" name="Colonne4303"/>
    <tableColumn id="4320" xr3:uid="{415E86C0-5179-4B0B-A700-B4E612475744}" name="Colonne4304"/>
    <tableColumn id="4321" xr3:uid="{149F3430-C7E7-4DE3-BB1B-52DC43329593}" name="Colonne4305"/>
    <tableColumn id="4322" xr3:uid="{29431940-2CC5-47DC-ADC3-5441364B3549}" name="Colonne4306"/>
    <tableColumn id="4323" xr3:uid="{8C86ED44-4F0E-47DB-9CCD-3377D13A1991}" name="Colonne4307"/>
    <tableColumn id="4324" xr3:uid="{B6E1B185-62EF-4A3D-A5CB-06FD7111226E}" name="Colonne4308"/>
    <tableColumn id="4325" xr3:uid="{B1104007-C638-421D-B30D-9DE14C05AE7D}" name="Colonne4309"/>
    <tableColumn id="4326" xr3:uid="{703D2EBB-7DA5-464C-933A-30C190696FFF}" name="Colonne4310"/>
    <tableColumn id="4327" xr3:uid="{E96179F6-7A88-4C41-B0AC-269711EDAD00}" name="Colonne4311"/>
    <tableColumn id="4328" xr3:uid="{D8D73481-086A-4D64-AB9D-4DF4425CF07B}" name="Colonne4312"/>
    <tableColumn id="4329" xr3:uid="{718E276F-4E2E-4BE8-A463-EF72EF87BB40}" name="Colonne4313"/>
    <tableColumn id="4330" xr3:uid="{69AD3C81-9398-4217-93AD-E64693607B34}" name="Colonne4314"/>
    <tableColumn id="4331" xr3:uid="{6A64AC78-14DD-40FA-8531-5A7C88B5C393}" name="Colonne4315"/>
    <tableColumn id="4332" xr3:uid="{36B09F7A-9BAF-465C-BEFC-3DB4FF9DE616}" name="Colonne4316"/>
    <tableColumn id="4333" xr3:uid="{8828494D-2E26-4E43-8643-23097C1C6D32}" name="Colonne4317"/>
    <tableColumn id="4334" xr3:uid="{F5E4D2B0-9581-44E1-BAAB-CF68A0C12398}" name="Colonne4318"/>
    <tableColumn id="4335" xr3:uid="{E669BA28-F60C-47FA-A7EF-26173355BE57}" name="Colonne4319"/>
    <tableColumn id="4336" xr3:uid="{F3CC3B1C-274E-4F6C-BAA9-127A88EAE0FA}" name="Colonne4320"/>
    <tableColumn id="4337" xr3:uid="{728B0C5D-393A-4649-8C84-746054C815BC}" name="Colonne4321"/>
    <tableColumn id="4338" xr3:uid="{4A3BE5F9-0EDA-4B75-959F-CE5E945C0150}" name="Colonne4322"/>
    <tableColumn id="4339" xr3:uid="{EA6FCA8F-0E40-457C-9A95-326DF16A86EC}" name="Colonne4323"/>
    <tableColumn id="4340" xr3:uid="{EF03D0FC-C6E8-4F81-837B-063502CCA14E}" name="Colonne4324"/>
    <tableColumn id="4341" xr3:uid="{6DA33DC1-4475-4AEE-B1BD-278BC0EE976D}" name="Colonne4325"/>
    <tableColumn id="4342" xr3:uid="{18304558-5C99-489C-8D1F-DBC60F7569F3}" name="Colonne4326"/>
    <tableColumn id="4343" xr3:uid="{92CFA704-4F34-4D74-890A-91D4576645E1}" name="Colonne4327"/>
    <tableColumn id="4344" xr3:uid="{B9E02046-EDC3-4286-8362-395E0F3D4EAB}" name="Colonne4328"/>
    <tableColumn id="4345" xr3:uid="{24EA4CC9-6D04-4254-95A1-36D6EED9B394}" name="Colonne4329"/>
    <tableColumn id="4346" xr3:uid="{0E034453-F425-492A-9DF6-62C8ED588741}" name="Colonne4330"/>
    <tableColumn id="4347" xr3:uid="{BCFC11B4-2388-497C-ABAC-389CAA360ECE}" name="Colonne4331"/>
    <tableColumn id="4348" xr3:uid="{92D5FF0A-0942-4D92-A8CF-8AFC12F896DA}" name="Colonne4332"/>
    <tableColumn id="4349" xr3:uid="{3C52ED1A-0352-4B31-B06A-72A76D1D271D}" name="Colonne4333"/>
    <tableColumn id="4350" xr3:uid="{B85808D2-B363-43B6-82C0-112AC773A144}" name="Colonne4334"/>
    <tableColumn id="4351" xr3:uid="{231C916F-6A3E-4560-85D2-5B18B34541E6}" name="Colonne4335"/>
    <tableColumn id="4352" xr3:uid="{A2B3836B-80FD-4F2E-B9E9-2175A38B3FCD}" name="Colonne4336"/>
    <tableColumn id="4353" xr3:uid="{795535B4-4C8C-44D3-B3ED-DBAC15BBE1D5}" name="Colonne4337"/>
    <tableColumn id="4354" xr3:uid="{A53A2DF8-FB16-41F0-ABF3-F65D4D5AEC09}" name="Colonne4338"/>
    <tableColumn id="4355" xr3:uid="{F97C12C1-8752-4063-A0AD-B152AC0434CD}" name="Colonne4339"/>
    <tableColumn id="4356" xr3:uid="{147E0722-BA04-4F83-911C-362403F25A63}" name="Colonne4340"/>
    <tableColumn id="4357" xr3:uid="{0E729E32-5C52-43E6-A490-9A0E7F552E13}" name="Colonne4341"/>
    <tableColumn id="4358" xr3:uid="{3CEC07F4-80D2-41D1-84FD-3393F601E911}" name="Colonne4342"/>
    <tableColumn id="4359" xr3:uid="{969802EF-D042-4B96-B67B-E0CA21A61863}" name="Colonne4343"/>
    <tableColumn id="4360" xr3:uid="{FB8E0D5A-47F0-4B3F-9198-C01D57966222}" name="Colonne4344"/>
    <tableColumn id="4361" xr3:uid="{04E54605-BCD3-4230-BC0B-4A7DA090B654}" name="Colonne4345"/>
    <tableColumn id="4362" xr3:uid="{8EBC4C93-27DF-4F0A-8C50-3478DD215DE5}" name="Colonne4346"/>
    <tableColumn id="4363" xr3:uid="{DE83708D-2269-4A5F-8267-649561CE1397}" name="Colonne4347"/>
    <tableColumn id="4364" xr3:uid="{1B45870F-9C55-41C6-946A-02761B6C1D2D}" name="Colonne4348"/>
    <tableColumn id="4365" xr3:uid="{D030742C-0166-48E3-983C-D709D7D95502}" name="Colonne4349"/>
    <tableColumn id="4366" xr3:uid="{BB601918-E615-4DB0-B820-CBF2C2C72EFD}" name="Colonne4350"/>
    <tableColumn id="4367" xr3:uid="{CFA93D9D-7E0E-4DBE-AC0E-EB5DB28CC3FF}" name="Colonne4351"/>
    <tableColumn id="4368" xr3:uid="{4627B781-3CCA-4147-85AD-5B64E8A2C5C7}" name="Colonne4352"/>
    <tableColumn id="4369" xr3:uid="{AFE45F63-9973-4CDB-B6DE-97E9577C66D0}" name="Colonne4353"/>
    <tableColumn id="4370" xr3:uid="{92C698A0-E1F0-45E2-A562-0E6D5F7D4B57}" name="Colonne4354"/>
    <tableColumn id="4371" xr3:uid="{F2B30B7E-5078-40B3-BDFA-97315254FC9A}" name="Colonne4355"/>
    <tableColumn id="4372" xr3:uid="{628FDD0D-8DAB-4648-9780-6E1127AB2FF4}" name="Colonne4356"/>
    <tableColumn id="4373" xr3:uid="{D1B65E19-E3B3-4F62-AA3E-23216C1975BC}" name="Colonne4357"/>
    <tableColumn id="4374" xr3:uid="{0DDEC134-1F18-4E41-A1D1-745E4FE1B6BE}" name="Colonne4358"/>
    <tableColumn id="4375" xr3:uid="{B44A60FF-0A91-449D-86E2-C5C14DFDC7F2}" name="Colonne4359"/>
    <tableColumn id="4376" xr3:uid="{25E48924-4CA8-404F-94DB-470856747348}" name="Colonne4360"/>
    <tableColumn id="4377" xr3:uid="{7A96EEA0-4DC2-4C80-A074-2A75A54A1E28}" name="Colonne4361"/>
    <tableColumn id="4378" xr3:uid="{81F0FE2D-E9DA-4295-AC1B-E9917A942067}" name="Colonne4362"/>
    <tableColumn id="4379" xr3:uid="{D43C215C-49A1-4018-B060-5F0901141B23}" name="Colonne4363"/>
    <tableColumn id="4380" xr3:uid="{B14A236D-BD0F-48EB-9618-2F3429396246}" name="Colonne4364"/>
    <tableColumn id="4381" xr3:uid="{9BC13F9D-959E-4AF5-A404-B06E7AE85C2C}" name="Colonne4365"/>
    <tableColumn id="4382" xr3:uid="{E3B23F02-4103-4D2C-ABD2-BAE3BF18F3D9}" name="Colonne4366"/>
    <tableColumn id="4383" xr3:uid="{1A0F9976-A16D-403A-9EA9-3C1B2274FD6B}" name="Colonne4367"/>
    <tableColumn id="4384" xr3:uid="{36D29FF9-B27B-4E3D-A92A-2F9B85F84190}" name="Colonne4368"/>
    <tableColumn id="4385" xr3:uid="{A9CCF9E7-216A-459C-BA17-66BBD9AA5DBF}" name="Colonne4369"/>
    <tableColumn id="4386" xr3:uid="{E5FBBA41-DC46-4378-9E57-F2B967486C44}" name="Colonne4370"/>
    <tableColumn id="4387" xr3:uid="{29A25786-2C26-49A1-8F2F-D379CF79920F}" name="Colonne4371"/>
    <tableColumn id="4388" xr3:uid="{F42CBB46-4EF3-4B59-910C-7296B8FAB59B}" name="Colonne4372"/>
    <tableColumn id="4389" xr3:uid="{781DAAF4-B434-4335-8B1C-F57174C8B280}" name="Colonne4373"/>
    <tableColumn id="4390" xr3:uid="{2E07D41D-DB7E-45DF-88AE-1BB36820F3F2}" name="Colonne4374"/>
    <tableColumn id="4391" xr3:uid="{8D66AF2E-CED0-47D8-BB49-CCC474E6E7D6}" name="Colonne4375"/>
    <tableColumn id="4392" xr3:uid="{E523C703-B66C-45AA-867A-660504FD117B}" name="Colonne4376"/>
    <tableColumn id="4393" xr3:uid="{C17E6F18-8A6C-4D0B-B1FD-F59A2C07D62E}" name="Colonne4377"/>
    <tableColumn id="4394" xr3:uid="{B41F1E70-A8AB-41F5-B2A9-09FB1703FDBA}" name="Colonne4378"/>
    <tableColumn id="4395" xr3:uid="{7BE8F813-F4B9-4511-8C8B-784454622F17}" name="Colonne4379"/>
    <tableColumn id="4396" xr3:uid="{44FD54F0-5DB6-42A0-B646-5A019DA5B01D}" name="Colonne4380"/>
    <tableColumn id="4397" xr3:uid="{6877CCB4-567B-415C-BBF7-E60DA1157414}" name="Colonne4381"/>
    <tableColumn id="4398" xr3:uid="{4348AE90-D989-4194-92C3-4F2E96187E32}" name="Colonne4382"/>
    <tableColumn id="4399" xr3:uid="{05A91B2B-B3EC-4978-99A2-A0D97625AC6E}" name="Colonne4383"/>
    <tableColumn id="4400" xr3:uid="{55788DB9-C3DA-408B-BDBE-4E1350DAE187}" name="Colonne4384"/>
    <tableColumn id="4401" xr3:uid="{FED5C44A-79D3-439A-AEA9-942DF562E27D}" name="Colonne4385"/>
    <tableColumn id="4402" xr3:uid="{36E52110-738E-4BE3-9DFC-8AE7772D8100}" name="Colonne4386"/>
    <tableColumn id="4403" xr3:uid="{4B3513CE-9071-42EB-B1E7-F7415077B46A}" name="Colonne4387"/>
    <tableColumn id="4404" xr3:uid="{FBED8630-3915-4D3D-924A-1E41C3B9C52E}" name="Colonne4388"/>
    <tableColumn id="4405" xr3:uid="{1B93EEFC-225A-4F34-917C-F7B9476E0665}" name="Colonne4389"/>
    <tableColumn id="4406" xr3:uid="{92F5F0AB-97AD-45E1-B88A-0C603FA630D8}" name="Colonne4390"/>
    <tableColumn id="4407" xr3:uid="{4EFA5385-D000-48E3-95FC-05B99DD45575}" name="Colonne4391"/>
    <tableColumn id="4408" xr3:uid="{995BE445-A8A3-462D-81B8-5E92E160EB45}" name="Colonne4392"/>
    <tableColumn id="4409" xr3:uid="{29816E64-1833-41BB-90FB-0803D50D49B7}" name="Colonne4393"/>
    <tableColumn id="4410" xr3:uid="{36988927-3698-4640-AE47-4D73DFC34008}" name="Colonne4394"/>
    <tableColumn id="4411" xr3:uid="{520A2F43-64DC-4DA7-896F-C1046FFC8EB3}" name="Colonne4395"/>
    <tableColumn id="4412" xr3:uid="{9F5A9E38-DD35-43D6-AA53-F23DCD16686D}" name="Colonne4396"/>
    <tableColumn id="4413" xr3:uid="{960D0AD9-554A-45AE-B66F-E9FECA5D64FE}" name="Colonne4397"/>
    <tableColumn id="4414" xr3:uid="{45A01F75-4469-4DF5-8436-9BC3FF69AA2B}" name="Colonne4398"/>
    <tableColumn id="4415" xr3:uid="{4E99427B-F212-4557-8CE7-18EA3E52D247}" name="Colonne4399"/>
    <tableColumn id="4416" xr3:uid="{885F9F29-D59A-4B14-87AD-C35A84FFCBB2}" name="Colonne4400"/>
    <tableColumn id="4417" xr3:uid="{68C9276E-D242-484D-8C2C-2F16D97E6ED9}" name="Colonne4401"/>
    <tableColumn id="4418" xr3:uid="{5AEF9833-7BE6-4CBE-BD1E-0478D9B48341}" name="Colonne4402"/>
    <tableColumn id="4419" xr3:uid="{C48FF92C-B894-414A-A738-7D6A44748A3F}" name="Colonne4403"/>
    <tableColumn id="4420" xr3:uid="{0B7210C7-FD39-4635-958E-E95C6D4C75DD}" name="Colonne4404"/>
    <tableColumn id="4421" xr3:uid="{A6F5A832-699E-4EA1-BC0E-6FC384503F89}" name="Colonne4405"/>
    <tableColumn id="4422" xr3:uid="{1B7509F1-A559-4C8E-B486-4D30A96423C3}" name="Colonne4406"/>
    <tableColumn id="4423" xr3:uid="{5FDAC3FE-6C69-466A-82C0-23B85C6EF279}" name="Colonne4407"/>
    <tableColumn id="4424" xr3:uid="{27145E6D-7DAC-4A00-AC9D-4F5C1B17449B}" name="Colonne4408"/>
    <tableColumn id="4425" xr3:uid="{6277BDEE-BDAA-43BE-9E26-5C035C9B5742}" name="Colonne4409"/>
    <tableColumn id="4426" xr3:uid="{5E6B6BE2-A38E-4F6E-949C-B5CB062E1752}" name="Colonne4410"/>
    <tableColumn id="4427" xr3:uid="{2A5CA95F-568E-4C64-94D9-B1AA0BD670E9}" name="Colonne4411"/>
    <tableColumn id="4428" xr3:uid="{570BF4E4-9AAF-42A0-AB14-B6EEF67C1C21}" name="Colonne4412"/>
    <tableColumn id="4429" xr3:uid="{07D184A1-C0D7-4E8E-9372-D4D2FDB0A674}" name="Colonne4413"/>
    <tableColumn id="4430" xr3:uid="{9367C0CA-DD3F-4F0B-AF30-9EB8C1C9D6BA}" name="Colonne4414"/>
    <tableColumn id="4431" xr3:uid="{9E9A55A2-25BF-4BB9-AC04-BD8E811BED74}" name="Colonne4415"/>
    <tableColumn id="4432" xr3:uid="{CC33954F-D721-4973-B337-06328D7A609A}" name="Colonne4416"/>
    <tableColumn id="4433" xr3:uid="{2889EAAD-FEF5-4629-A74F-F2D37EA7E6AF}" name="Colonne4417"/>
    <tableColumn id="4434" xr3:uid="{C4062F81-522D-4EEA-8011-65E8739AB00C}" name="Colonne4418"/>
    <tableColumn id="4435" xr3:uid="{9AFAF788-EFBC-4B6E-A7F9-16381A81ED68}" name="Colonne4419"/>
    <tableColumn id="4436" xr3:uid="{A8270E2F-EDFC-4E32-ABE9-EF0F2CC66D11}" name="Colonne4420"/>
    <tableColumn id="4437" xr3:uid="{89D9E1B7-FF7A-46C1-A7D1-3443FF36B139}" name="Colonne4421"/>
    <tableColumn id="4438" xr3:uid="{667620DC-77A1-4722-92CE-58154E0E4E7B}" name="Colonne4422"/>
    <tableColumn id="4439" xr3:uid="{6A2C708F-ED8C-4CC8-9FA4-8ED89B95F7C5}" name="Colonne4423"/>
    <tableColumn id="4440" xr3:uid="{0E8379D1-5F5D-45C3-A7FA-974255070B24}" name="Colonne4424"/>
    <tableColumn id="4441" xr3:uid="{82821409-B6BD-40D2-8AA5-D9D4D4D850C8}" name="Colonne4425"/>
    <tableColumn id="4442" xr3:uid="{B21C4A57-67C3-4195-A994-E8926EDA55FA}" name="Colonne4426"/>
    <tableColumn id="4443" xr3:uid="{2B92DBB4-7760-46DB-AC9D-10694C3CE609}" name="Colonne4427"/>
    <tableColumn id="4444" xr3:uid="{28E66F5E-018F-4CB8-BF53-4FF98DF4AFD8}" name="Colonne4428"/>
    <tableColumn id="4445" xr3:uid="{9809328F-F019-4D9B-B82D-7821F6861AEA}" name="Colonne4429"/>
    <tableColumn id="4446" xr3:uid="{FC926A72-49EF-4F72-8821-539138CA2E4D}" name="Colonne4430"/>
    <tableColumn id="4447" xr3:uid="{7DF736E7-DA84-4016-B6E0-A4BAC961D902}" name="Colonne4431"/>
    <tableColumn id="4448" xr3:uid="{3C7574D7-424A-4277-A9CD-F35F4A2B4E9E}" name="Colonne4432"/>
    <tableColumn id="4449" xr3:uid="{6E038298-F500-41BC-A2B5-485D38EDC03B}" name="Colonne4433"/>
    <tableColumn id="4450" xr3:uid="{24ED4DD1-844E-4544-A356-F68681A33426}" name="Colonne4434"/>
    <tableColumn id="4451" xr3:uid="{B14FB440-CED9-415D-822A-D50F69C2267A}" name="Colonne4435"/>
    <tableColumn id="4452" xr3:uid="{92E0D1B3-77F9-4CD0-A325-AD9368D2B982}" name="Colonne4436"/>
    <tableColumn id="4453" xr3:uid="{47D93F5B-F302-4A86-8797-B879377635D9}" name="Colonne4437"/>
    <tableColumn id="4454" xr3:uid="{1A17EC35-018C-478E-9FD4-C2B6A1A5D19E}" name="Colonne4438"/>
    <tableColumn id="4455" xr3:uid="{FEFFCA55-3529-40CD-A211-6962ED59B157}" name="Colonne4439"/>
    <tableColumn id="4456" xr3:uid="{856E7190-5FA5-4071-8F55-88395F340293}" name="Colonne4440"/>
    <tableColumn id="4457" xr3:uid="{B000FF25-503A-4AF8-989B-23EFB1C67637}" name="Colonne4441"/>
    <tableColumn id="4458" xr3:uid="{E06B11E1-21A8-44DA-A71D-85EA301E4A43}" name="Colonne4442"/>
    <tableColumn id="4459" xr3:uid="{3C54BAF9-C212-44C9-9B87-D7D8F939E3FA}" name="Colonne4443"/>
    <tableColumn id="4460" xr3:uid="{1A365FB0-7A72-4AA9-80B4-C966D11BC6B3}" name="Colonne4444"/>
    <tableColumn id="4461" xr3:uid="{8808CF01-FE20-4F22-9F25-3C44833B5F92}" name="Colonne4445"/>
    <tableColumn id="4462" xr3:uid="{F4D5AE62-DB45-4020-A04C-9EA1D6CA6113}" name="Colonne4446"/>
    <tableColumn id="4463" xr3:uid="{ABB950DA-F0BF-473E-B339-5F63660316D5}" name="Colonne4447"/>
    <tableColumn id="4464" xr3:uid="{9D7DE596-C035-49FB-9649-00E4A6377987}" name="Colonne4448"/>
    <tableColumn id="4465" xr3:uid="{557B0B22-C95D-4DA9-B209-5927331A8137}" name="Colonne4449"/>
    <tableColumn id="4466" xr3:uid="{161AF9BF-07D3-47C5-8FCA-C4568A0C6062}" name="Colonne4450"/>
    <tableColumn id="4467" xr3:uid="{B9A75636-8FDA-47AA-9E27-33B8B31619D4}" name="Colonne4451"/>
    <tableColumn id="4468" xr3:uid="{FB5CD7BB-F71D-499B-A500-71EAE0FB35F5}" name="Colonne4452"/>
    <tableColumn id="4469" xr3:uid="{DA463F4B-43F0-4D81-A8B1-334DFA41A82B}" name="Colonne4453"/>
    <tableColumn id="4470" xr3:uid="{67218E4E-CE7A-40EF-AE99-ACEBF70C1A5F}" name="Colonne4454"/>
    <tableColumn id="4471" xr3:uid="{9D3F5B65-1C3F-4059-B304-F1D459F892C8}" name="Colonne4455"/>
    <tableColumn id="4472" xr3:uid="{81F63CA5-6D13-4AC2-A93E-2CD5877E9B5D}" name="Colonne4456"/>
    <tableColumn id="4473" xr3:uid="{193CCA4D-F9B7-4E2C-BF1C-15FDD6080A33}" name="Colonne4457"/>
    <tableColumn id="4474" xr3:uid="{35ACF88E-F7B5-489F-8AD3-A75BD8631CD1}" name="Colonne4458"/>
    <tableColumn id="4475" xr3:uid="{000F9CFC-DBE5-40A3-83BC-2434F9A5FADC}" name="Colonne4459"/>
    <tableColumn id="4476" xr3:uid="{83F1646B-DC16-4741-AB0F-5D1369C6AF6F}" name="Colonne4460"/>
    <tableColumn id="4477" xr3:uid="{E92D0F38-34EF-4BA5-9467-FA6D3A0141C4}" name="Colonne4461"/>
    <tableColumn id="4478" xr3:uid="{D53C6F4C-7B7A-4A1F-8D49-246A01D2EDC5}" name="Colonne4462"/>
    <tableColumn id="4479" xr3:uid="{41BB9E7A-1B0E-463D-961A-DA91FC1D467B}" name="Colonne4463"/>
    <tableColumn id="4480" xr3:uid="{9CEFBC26-FB5A-4771-AF94-034870FE6DC2}" name="Colonne4464"/>
    <tableColumn id="4481" xr3:uid="{2B198DE1-1CE8-4078-8AC8-66917B087284}" name="Colonne4465"/>
    <tableColumn id="4482" xr3:uid="{60A1F2A9-75F5-47DF-9E85-0B40467BC7CE}" name="Colonne4466"/>
    <tableColumn id="4483" xr3:uid="{45DEF62A-F7F3-4236-A09E-0BF47ECD8F3B}" name="Colonne4467"/>
    <tableColumn id="4484" xr3:uid="{68E8E343-4DB8-4F62-9910-41A1997B3EE4}" name="Colonne4468"/>
    <tableColumn id="4485" xr3:uid="{DCA34DD7-1BC7-4628-B9DC-FA890CFAF72A}" name="Colonne4469"/>
    <tableColumn id="4486" xr3:uid="{B5B6DEBF-B4D8-4ECA-A24F-D9A61FF1EB17}" name="Colonne4470"/>
    <tableColumn id="4487" xr3:uid="{D1985243-A24B-4525-8468-B3E83A311390}" name="Colonne4471"/>
    <tableColumn id="4488" xr3:uid="{31D79607-6C95-4002-8B3C-657D7A283BE8}" name="Colonne4472"/>
    <tableColumn id="4489" xr3:uid="{C0A15FDA-1063-4627-85B1-5B2F8A689AF3}" name="Colonne4473"/>
    <tableColumn id="4490" xr3:uid="{8166F1A0-E708-4ABD-8D57-7F7936387DE4}" name="Colonne4474"/>
    <tableColumn id="4491" xr3:uid="{B00CAF8C-7973-424F-B373-3B52ECCE0FB3}" name="Colonne4475"/>
    <tableColumn id="4492" xr3:uid="{2CD3C8D8-CF4F-40A2-AE4D-4FCB7270CD88}" name="Colonne4476"/>
    <tableColumn id="4493" xr3:uid="{9B849C83-E11F-4711-A5B1-78CB5EBBAA8A}" name="Colonne4477"/>
    <tableColumn id="4494" xr3:uid="{1DDACE16-A148-4B3B-B373-4E5619D9E987}" name="Colonne4478"/>
    <tableColumn id="4495" xr3:uid="{52B721B7-5734-4B57-B46C-C202F401FBDD}" name="Colonne4479"/>
    <tableColumn id="4496" xr3:uid="{CFAFEDB5-9966-44C6-A304-4ACD47A28C35}" name="Colonne4480"/>
    <tableColumn id="4497" xr3:uid="{0DD8B94A-609A-42A7-8D0F-D7DE7F6398AD}" name="Colonne4481"/>
    <tableColumn id="4498" xr3:uid="{485411DD-3685-48B6-95A6-BD92CD2859F7}" name="Colonne4482"/>
    <tableColumn id="4499" xr3:uid="{9BF02CF5-43F9-48C1-984B-853BD9DA0334}" name="Colonne4483"/>
    <tableColumn id="4500" xr3:uid="{D3126FCE-7304-429D-B28E-A4C50E7D7983}" name="Colonne4484"/>
    <tableColumn id="4501" xr3:uid="{27E848A3-13ED-4CB0-9CF3-DC6E9D30C7A0}" name="Colonne4485"/>
    <tableColumn id="4502" xr3:uid="{9C6B8330-011D-4714-B9E8-27EDD74768B8}" name="Colonne4486"/>
    <tableColumn id="4503" xr3:uid="{64039138-455C-4EC3-B46D-A91554E7FD04}" name="Colonne4487"/>
    <tableColumn id="4504" xr3:uid="{6E043825-E7E0-40B9-B3C3-345489326D37}" name="Colonne4488"/>
    <tableColumn id="4505" xr3:uid="{E2F470F0-691D-4B14-935E-A93D9360D09E}" name="Colonne4489"/>
    <tableColumn id="4506" xr3:uid="{2F7DE876-30D5-4AEC-A1ED-E63C87169678}" name="Colonne4490"/>
    <tableColumn id="4507" xr3:uid="{87D1C258-5D97-4A4E-8AE1-522A293005FF}" name="Colonne4491"/>
    <tableColumn id="4508" xr3:uid="{6AB6BD75-AB23-498D-B6CF-9306045E329B}" name="Colonne4492"/>
    <tableColumn id="4509" xr3:uid="{980413DA-0716-472E-BACA-CB2CE84EC3A3}" name="Colonne4493"/>
    <tableColumn id="4510" xr3:uid="{4A17B7C1-46E9-441E-9CC4-B5B7280EA859}" name="Colonne4494"/>
    <tableColumn id="4511" xr3:uid="{95099528-5C42-4C3B-9404-19EC0C51C56E}" name="Colonne4495"/>
    <tableColumn id="4512" xr3:uid="{EE59054E-C10D-4C10-AC8D-753CB75B8528}" name="Colonne4496"/>
    <tableColumn id="4513" xr3:uid="{A36ED9F2-AF4B-47D8-8984-F789D4E3445A}" name="Colonne4497"/>
    <tableColumn id="4514" xr3:uid="{1AD2BC3D-BC89-4FE2-977E-252288E65F63}" name="Colonne4498"/>
    <tableColumn id="4515" xr3:uid="{342923A9-7395-4331-93C1-B14B2BD8C9DB}" name="Colonne4499"/>
    <tableColumn id="4516" xr3:uid="{4C77B12D-F11B-40B6-9378-BAD763221364}" name="Colonne4500"/>
    <tableColumn id="4517" xr3:uid="{2B0996C8-9D8A-4784-9D8E-05018E75AA05}" name="Colonne4501"/>
    <tableColumn id="4518" xr3:uid="{FE5FC297-97FA-4684-B60B-F75490F88EAF}" name="Colonne4502"/>
    <tableColumn id="4519" xr3:uid="{A8857635-D5D3-40B7-B344-C96F69302689}" name="Colonne4503"/>
    <tableColumn id="4520" xr3:uid="{12662F6C-92CC-47C0-8AF1-F7A9E7F5FE9B}" name="Colonne4504"/>
    <tableColumn id="4521" xr3:uid="{007711ED-DADF-4C23-A7CD-F19B486620C9}" name="Colonne4505"/>
    <tableColumn id="4522" xr3:uid="{6AFFE23E-C690-4C39-9ADC-012141A30301}" name="Colonne4506"/>
    <tableColumn id="4523" xr3:uid="{9DAF1A72-F81B-4FE7-B279-F07749D6889C}" name="Colonne4507"/>
    <tableColumn id="4524" xr3:uid="{81B12DE5-862B-4E95-ACF8-DE1F1AA15C87}" name="Colonne4508"/>
    <tableColumn id="4525" xr3:uid="{EF33F0AB-8267-4F21-9DD9-B2D465BD4A84}" name="Colonne4509"/>
    <tableColumn id="4526" xr3:uid="{6C52E73D-64CD-49EB-9B8A-3C4497383F27}" name="Colonne4510"/>
    <tableColumn id="4527" xr3:uid="{89B19917-FE41-410F-B0E4-385D1E0F2149}" name="Colonne4511"/>
    <tableColumn id="4528" xr3:uid="{1B029320-9CAF-4524-B733-8A64D312C63C}" name="Colonne4512"/>
    <tableColumn id="4529" xr3:uid="{726166E9-04B9-4E63-8024-E381C7CF618A}" name="Colonne4513"/>
    <tableColumn id="4530" xr3:uid="{E7CA8E9E-A05C-42BE-B16F-B15CEA0247CF}" name="Colonne4514"/>
    <tableColumn id="4531" xr3:uid="{66F633BD-CB35-4E5F-94E4-810E950434C4}" name="Colonne4515"/>
    <tableColumn id="4532" xr3:uid="{E3A3CF92-C43F-4BF0-A4E2-5EA65CC12DF5}" name="Colonne4516"/>
    <tableColumn id="4533" xr3:uid="{5EF366C6-C8F5-4994-9FB6-84462049985B}" name="Colonne4517"/>
    <tableColumn id="4534" xr3:uid="{5097548A-8249-4456-BBCC-848D053F3548}" name="Colonne4518"/>
    <tableColumn id="4535" xr3:uid="{CED6DC83-0CDD-494A-AE7A-DA6346457E95}" name="Colonne4519"/>
    <tableColumn id="4536" xr3:uid="{9BC69479-D62D-44DE-BB65-475F74A8A5F1}" name="Colonne4520"/>
    <tableColumn id="4537" xr3:uid="{E7CC1BC8-CE33-4082-B873-4549E6152AE3}" name="Colonne4521"/>
    <tableColumn id="4538" xr3:uid="{25E9A86A-C9AE-4333-8A5D-777346BA7229}" name="Colonne4522"/>
    <tableColumn id="4539" xr3:uid="{1A76E8F5-8CD8-4B26-8E49-025E0D3C6E91}" name="Colonne4523"/>
    <tableColumn id="4540" xr3:uid="{82D5B82F-9B80-4438-9BE4-D853299340CD}" name="Colonne4524"/>
    <tableColumn id="4541" xr3:uid="{A6F57606-ED5F-4FB4-86D9-980A1251509B}" name="Colonne4525"/>
    <tableColumn id="4542" xr3:uid="{FC8924CF-4964-4E90-95AC-B569844A0EE6}" name="Colonne4526"/>
    <tableColumn id="4543" xr3:uid="{B329CD5B-D991-4295-842F-B63D0D52392C}" name="Colonne4527"/>
    <tableColumn id="4544" xr3:uid="{A57EB62D-0011-48B6-8B4F-48CAAABEF66A}" name="Colonne4528"/>
    <tableColumn id="4545" xr3:uid="{F371C910-A1B3-48BA-8D20-3816EFF34917}" name="Colonne4529"/>
    <tableColumn id="4546" xr3:uid="{98347E6F-A559-416E-AB1E-955CD57BF70B}" name="Colonne4530"/>
    <tableColumn id="4547" xr3:uid="{5253B456-B4DE-4A28-B413-7A3CFCEC1EC9}" name="Colonne4531"/>
    <tableColumn id="4548" xr3:uid="{1CC636AE-5406-45A0-AB5D-2738A9803FAA}" name="Colonne4532"/>
    <tableColumn id="4549" xr3:uid="{D8E3757A-0C50-4FBC-8928-10870230F860}" name="Colonne4533"/>
    <tableColumn id="4550" xr3:uid="{CAF14F5E-7D64-417F-BB4E-691AC0C89874}" name="Colonne4534"/>
    <tableColumn id="4551" xr3:uid="{7F9979BB-84F4-42A5-A788-FCB09C85BE02}" name="Colonne4535"/>
    <tableColumn id="4552" xr3:uid="{D4F4CC72-4C15-494C-914F-547F8785FF3F}" name="Colonne4536"/>
    <tableColumn id="4553" xr3:uid="{DF280545-B33B-4174-A4BF-AEE3AE1FF1C3}" name="Colonne4537"/>
    <tableColumn id="4554" xr3:uid="{8A8B7EB2-69D6-4482-B9DC-7A74E6570B22}" name="Colonne4538"/>
    <tableColumn id="4555" xr3:uid="{93E9D677-EF8B-4DF0-8D85-339EBD54AC7F}" name="Colonne4539"/>
    <tableColumn id="4556" xr3:uid="{01C3A384-433A-412F-98A7-275AF2894DA1}" name="Colonne4540"/>
    <tableColumn id="4557" xr3:uid="{1198D626-A161-4399-922E-240B8D54888C}" name="Colonne4541"/>
    <tableColumn id="4558" xr3:uid="{0D647160-ECEC-4B8F-8F83-5C67CD02D67B}" name="Colonne4542"/>
    <tableColumn id="4559" xr3:uid="{DFF82344-C72E-4E55-801A-CF7E6893F8FE}" name="Colonne4543"/>
    <tableColumn id="4560" xr3:uid="{C4F724EE-D5ED-431E-A357-C13E62A87BFB}" name="Colonne4544"/>
    <tableColumn id="4561" xr3:uid="{4CAAE46E-5E92-4B75-AB91-9681222E93F4}" name="Colonne4545"/>
    <tableColumn id="4562" xr3:uid="{C5655051-B663-4832-9865-99954DE2BDF5}" name="Colonne4546"/>
    <tableColumn id="4563" xr3:uid="{7991C020-AA23-4515-AAA6-729FF906A013}" name="Colonne4547"/>
    <tableColumn id="4564" xr3:uid="{D7B4F931-FEFC-41A3-A1CB-62CD04409BD1}" name="Colonne4548"/>
    <tableColumn id="4565" xr3:uid="{88D1831E-1D92-4712-9CBB-F19DA959BED0}" name="Colonne4549"/>
    <tableColumn id="4566" xr3:uid="{B0BBD4FB-649F-4875-B930-8B12399EF8F6}" name="Colonne4550"/>
    <tableColumn id="4567" xr3:uid="{781EFF19-4852-45CE-BCB2-A1D58DEEEEA5}" name="Colonne4551"/>
    <tableColumn id="4568" xr3:uid="{EEDC13C7-BEDE-4797-8697-E1CCDF03D4C2}" name="Colonne4552"/>
    <tableColumn id="4569" xr3:uid="{CD2848CD-0EB0-4685-B9AE-B2E440E250A4}" name="Colonne4553"/>
    <tableColumn id="4570" xr3:uid="{BEA36C54-649F-4BBB-9091-E133F9E6C685}" name="Colonne4554"/>
    <tableColumn id="4571" xr3:uid="{FD4009AF-1356-4C54-89AB-744349C0AF0E}" name="Colonne4555"/>
    <tableColumn id="4572" xr3:uid="{D0B6C5BD-96BF-4C32-9F62-DE783A21196A}" name="Colonne4556"/>
    <tableColumn id="4573" xr3:uid="{E14E34C2-FFC1-47B3-894F-CC16F164BBA5}" name="Colonne4557"/>
    <tableColumn id="4574" xr3:uid="{2400C22D-FE30-4DEF-A0E3-7CD2AA8C6C69}" name="Colonne4558"/>
    <tableColumn id="4575" xr3:uid="{A067AF76-D917-4144-A222-48ECB7B54568}" name="Colonne4559"/>
    <tableColumn id="4576" xr3:uid="{246376EA-CF73-4B1C-A75F-4F465B0CBBE7}" name="Colonne4560"/>
    <tableColumn id="4577" xr3:uid="{664B7617-ABFF-490B-8DF2-53131C4A1AE9}" name="Colonne4561"/>
    <tableColumn id="4578" xr3:uid="{49D330AA-2363-4C81-A766-342283373C39}" name="Colonne4562"/>
    <tableColumn id="4579" xr3:uid="{24567B0A-2294-40F1-91CC-37AC4DCD90C6}" name="Colonne4563"/>
    <tableColumn id="4580" xr3:uid="{F92AA14E-EF10-4A15-9FCF-42A632E75F42}" name="Colonne4564"/>
    <tableColumn id="4581" xr3:uid="{E6F7CD9E-1173-46CD-A774-8C958F018BA8}" name="Colonne4565"/>
    <tableColumn id="4582" xr3:uid="{0A4A2A5F-3EAE-437C-A88E-BBFD3831CD5D}" name="Colonne4566"/>
    <tableColumn id="4583" xr3:uid="{79244F6F-F12E-48F2-9F59-DBA42EE1C1EB}" name="Colonne4567"/>
    <tableColumn id="4584" xr3:uid="{1330C346-C1FC-4ACA-B60D-03F41D6D3379}" name="Colonne4568"/>
    <tableColumn id="4585" xr3:uid="{7B4999E2-6951-42F0-82F1-0B1A44015A58}" name="Colonne4569"/>
    <tableColumn id="4586" xr3:uid="{7BFAAC5C-3A12-46BD-9E8F-70277491D53D}" name="Colonne4570"/>
    <tableColumn id="4587" xr3:uid="{9B1BCA78-ABB9-41AB-A869-E0D4DEADBBC6}" name="Colonne4571"/>
    <tableColumn id="4588" xr3:uid="{8F0BC3AF-528B-4EEA-A9FB-53CC10E8EF27}" name="Colonne4572"/>
    <tableColumn id="4589" xr3:uid="{F094F94F-2D5F-4CCB-A0AE-9E54150B76E7}" name="Colonne4573"/>
    <tableColumn id="4590" xr3:uid="{29FEC0D0-1C17-44B0-B5E1-610B79B0D13C}" name="Colonne4574"/>
    <tableColumn id="4591" xr3:uid="{C0A3E31F-0655-45A3-AF63-5D87C443A3DA}" name="Colonne4575"/>
    <tableColumn id="4592" xr3:uid="{E155BA77-C171-4A52-B0E1-14116AABD2B2}" name="Colonne4576"/>
    <tableColumn id="4593" xr3:uid="{0CE4B3F2-543F-490F-9718-4C27FEDF45CD}" name="Colonne4577"/>
    <tableColumn id="4594" xr3:uid="{CEA9CC7B-2E2B-493E-AEFD-07AADCD38A93}" name="Colonne4578"/>
    <tableColumn id="4595" xr3:uid="{EA668A2A-5FE3-4782-A095-62AB2962C9D5}" name="Colonne4579"/>
    <tableColumn id="4596" xr3:uid="{EFDCF3CD-AF22-4870-B128-885424C229B5}" name="Colonne4580"/>
    <tableColumn id="4597" xr3:uid="{3D933216-06D0-4986-8F47-DB23F0341FF0}" name="Colonne4581"/>
    <tableColumn id="4598" xr3:uid="{7257A87D-0F60-498B-9D09-50099815787E}" name="Colonne4582"/>
    <tableColumn id="4599" xr3:uid="{2459CC3B-FAB0-46BE-890A-599C6E57AA80}" name="Colonne4583"/>
    <tableColumn id="4600" xr3:uid="{942313C9-44F7-4B8F-9A5B-BC3B2FCD4074}" name="Colonne4584"/>
    <tableColumn id="4601" xr3:uid="{355279E3-A1CA-4CA1-8D0D-9E9DD0638F06}" name="Colonne4585"/>
    <tableColumn id="4602" xr3:uid="{14E82BF5-ED14-4D85-9AEA-52115D8A18A6}" name="Colonne4586"/>
    <tableColumn id="4603" xr3:uid="{D906C9A7-E540-44D4-9A9F-EE88470BF0EC}" name="Colonne4587"/>
    <tableColumn id="4604" xr3:uid="{210BD1BD-A5C1-4EC4-8A58-508513C0F3D7}" name="Colonne4588"/>
    <tableColumn id="4605" xr3:uid="{945996D7-0E45-4BDB-833F-13AC099054F2}" name="Colonne4589"/>
    <tableColumn id="4606" xr3:uid="{A63CA58B-971F-4CDE-AB19-75E626B31B8A}" name="Colonne4590"/>
    <tableColumn id="4607" xr3:uid="{D1A09891-1ADF-4ADC-9DA4-973FE1840191}" name="Colonne4591"/>
    <tableColumn id="4608" xr3:uid="{7A3D2907-F26B-4D1A-BD76-710798554653}" name="Colonne4592"/>
    <tableColumn id="4609" xr3:uid="{9537955B-B014-441F-BE19-0EDB81FC5E82}" name="Colonne4593"/>
    <tableColumn id="4610" xr3:uid="{81BE7ABF-937F-4D9E-BB30-00CB9A33327C}" name="Colonne4594"/>
    <tableColumn id="4611" xr3:uid="{70C112EE-A19D-4728-8F32-BB1110ABB497}" name="Colonne4595"/>
    <tableColumn id="4612" xr3:uid="{5AD5EAE5-5BAF-435B-B1AA-669E75349DAE}" name="Colonne4596"/>
    <tableColumn id="4613" xr3:uid="{6EA0B8ED-978C-487C-911F-AAE712739A74}" name="Colonne4597"/>
    <tableColumn id="4614" xr3:uid="{6BE3FA6F-AC17-4750-9700-4B85929DA20A}" name="Colonne4598"/>
    <tableColumn id="4615" xr3:uid="{515CC98E-BBDA-48ED-898E-7F251B126EE6}" name="Colonne4599"/>
    <tableColumn id="4616" xr3:uid="{A9CD66D2-CCB8-44C6-944B-657B05204A19}" name="Colonne4600"/>
    <tableColumn id="4617" xr3:uid="{0BF2E6AE-C668-4633-89F6-24F9A8F56447}" name="Colonne4601"/>
    <tableColumn id="4618" xr3:uid="{F533BF3B-B238-4161-BDE7-7A008C212824}" name="Colonne4602"/>
    <tableColumn id="4619" xr3:uid="{51E4BE95-E98A-4408-AFC1-1D89FB1138F5}" name="Colonne4603"/>
    <tableColumn id="4620" xr3:uid="{61E618F9-5F1B-411B-BAEB-11EF2D655B28}" name="Colonne4604"/>
    <tableColumn id="4621" xr3:uid="{A304E38E-4DF4-4441-A2B5-85686BA46A61}" name="Colonne4605"/>
    <tableColumn id="4622" xr3:uid="{5A126475-59E8-4B0F-87AC-CC45AEC9F0C1}" name="Colonne4606"/>
    <tableColumn id="4623" xr3:uid="{BD693C10-2DE0-43B7-A16D-27B2F2DBC0B2}" name="Colonne4607"/>
    <tableColumn id="4624" xr3:uid="{CFC0325C-65F3-4144-81A2-5EA194A93D4D}" name="Colonne4608"/>
    <tableColumn id="4625" xr3:uid="{459FB551-CD8B-4494-AD20-D0EBBCFE43E1}" name="Colonne4609"/>
    <tableColumn id="4626" xr3:uid="{120C2E6F-1591-4945-84E4-40DD4A346CFF}" name="Colonne4610"/>
    <tableColumn id="4627" xr3:uid="{0AC391BB-ECFC-4394-A73D-2B35B200ABF3}" name="Colonne4611"/>
    <tableColumn id="4628" xr3:uid="{E57261DC-3229-4AD4-840F-CBF9DC566421}" name="Colonne4612"/>
    <tableColumn id="4629" xr3:uid="{D25AD211-05D3-4B59-A5AF-5F499791D68B}" name="Colonne4613"/>
    <tableColumn id="4630" xr3:uid="{C1DA1DFE-8FDA-4E4D-961F-8B449A732A4C}" name="Colonne4614"/>
    <tableColumn id="4631" xr3:uid="{D30F6CBA-0E92-472E-A635-4D870DECCBFB}" name="Colonne4615"/>
    <tableColumn id="4632" xr3:uid="{D53B0543-7844-43E0-8213-7D2A18D9FED3}" name="Colonne4616"/>
    <tableColumn id="4633" xr3:uid="{C1EF9B0B-C27E-4C2F-8E2D-DFBB1A55D475}" name="Colonne4617"/>
    <tableColumn id="4634" xr3:uid="{4C6FE160-EA2B-4835-9310-3C8AB9D4E9EC}" name="Colonne4618"/>
    <tableColumn id="4635" xr3:uid="{5118DF4D-6DC0-49CA-AACF-B7310D2B6889}" name="Colonne4619"/>
    <tableColumn id="4636" xr3:uid="{6D8231F3-5CEB-480F-A3D6-510946F7D3F7}" name="Colonne4620"/>
    <tableColumn id="4637" xr3:uid="{CA382879-F206-4A3C-990A-0B0DD86F440A}" name="Colonne4621"/>
    <tableColumn id="4638" xr3:uid="{22707CDF-B820-4FA9-A9D3-F890A414EF3F}" name="Colonne4622"/>
    <tableColumn id="4639" xr3:uid="{FC0015C2-C0B9-4E4C-949C-8D199DD6B60A}" name="Colonne4623"/>
    <tableColumn id="4640" xr3:uid="{6A4D38F6-C1A2-422A-B9AF-C99A7EBA34D6}" name="Colonne4624"/>
    <tableColumn id="4641" xr3:uid="{EF3AE064-17ED-44E3-B56C-4E8254AC86A8}" name="Colonne4625"/>
    <tableColumn id="4642" xr3:uid="{DE631544-B8A6-4CFD-A284-80FA53762F9C}" name="Colonne4626"/>
    <tableColumn id="4643" xr3:uid="{88F3D664-D651-438D-B74F-BACA8B684E1E}" name="Colonne4627"/>
    <tableColumn id="4644" xr3:uid="{80F0A53E-F0E2-4B15-BE39-85E45BDC69B0}" name="Colonne4628"/>
    <tableColumn id="4645" xr3:uid="{B8CB6676-2413-4CE5-A727-C862362AB36B}" name="Colonne4629"/>
    <tableColumn id="4646" xr3:uid="{E3ADACA0-7EB9-4775-A1A8-2FABABADC4B9}" name="Colonne4630"/>
    <tableColumn id="4647" xr3:uid="{9088736E-DC9B-4809-A09E-27F72755264E}" name="Colonne4631"/>
    <tableColumn id="4648" xr3:uid="{91AF155D-1C9E-43EF-A376-20800BBA9A07}" name="Colonne4632"/>
    <tableColumn id="4649" xr3:uid="{BA5A25EF-E038-4BD9-9EF6-AB2D53BA3328}" name="Colonne4633"/>
    <tableColumn id="4650" xr3:uid="{11202461-939F-4F6E-B3F3-D19495F65CE1}" name="Colonne4634"/>
    <tableColumn id="4651" xr3:uid="{AEC8E6F0-D79F-42A5-A98E-627759930A1E}" name="Colonne4635"/>
    <tableColumn id="4652" xr3:uid="{23B6431F-A18B-4FAF-8825-40F58456ECFD}" name="Colonne4636"/>
    <tableColumn id="4653" xr3:uid="{997CEC9D-7699-4E68-BF2D-E6E766BBD57F}" name="Colonne4637"/>
    <tableColumn id="4654" xr3:uid="{43F08442-C787-457A-954A-953797AB295B}" name="Colonne4638"/>
    <tableColumn id="4655" xr3:uid="{CF1A31AF-531C-429E-87EE-F9D656866A65}" name="Colonne4639"/>
    <tableColumn id="4656" xr3:uid="{F5E3C9E8-3FB9-400B-83A4-CE9EFB453F70}" name="Colonne4640"/>
    <tableColumn id="4657" xr3:uid="{02357365-4C62-4179-ACEF-9858084CA06D}" name="Colonne4641"/>
    <tableColumn id="4658" xr3:uid="{70D25CB3-21D4-445D-A2A9-33B2C2D37700}" name="Colonne4642"/>
    <tableColumn id="4659" xr3:uid="{38B7917C-343D-4F50-BF2D-000374449E59}" name="Colonne4643"/>
    <tableColumn id="4660" xr3:uid="{BBA76715-DF0C-473D-91B8-2DFAAEE6ADA9}" name="Colonne4644"/>
    <tableColumn id="4661" xr3:uid="{BD00791F-CB84-4361-AE02-BB9DCA64FA8C}" name="Colonne4645"/>
    <tableColumn id="4662" xr3:uid="{E82BD0BA-F308-45DA-A171-98F64CAC7C5C}" name="Colonne4646"/>
    <tableColumn id="4663" xr3:uid="{E62DF150-DB72-4423-9E2D-6CE3EDF25F00}" name="Colonne4647"/>
    <tableColumn id="4664" xr3:uid="{D884C187-6720-4006-913E-1925ADBCAF34}" name="Colonne4648"/>
    <tableColumn id="4665" xr3:uid="{38193403-053D-4BB6-B26A-E817776FFE87}" name="Colonne4649"/>
    <tableColumn id="4666" xr3:uid="{71FB2A65-A71F-4D16-8DA0-62DF1C85EC30}" name="Colonne4650"/>
    <tableColumn id="4667" xr3:uid="{FB252FED-CAE3-48CA-B87C-1DBB04B448E4}" name="Colonne4651"/>
    <tableColumn id="4668" xr3:uid="{C0038BEE-A555-43EC-AFD7-F3C7F1B946A0}" name="Colonne4652"/>
    <tableColumn id="4669" xr3:uid="{1CC832E2-3625-465C-95B8-518207C39796}" name="Colonne4653"/>
    <tableColumn id="4670" xr3:uid="{B2AC5D19-2484-4B7C-B89F-6E8102F8E871}" name="Colonne4654"/>
    <tableColumn id="4671" xr3:uid="{74EA9792-5333-4941-8FD1-40CBECF171CA}" name="Colonne4655"/>
    <tableColumn id="4672" xr3:uid="{987B7BCA-BC92-4A54-9530-3AF0556BBFFC}" name="Colonne4656"/>
    <tableColumn id="4673" xr3:uid="{13A5BA5C-0C16-4091-8A3E-882F5D86F6D4}" name="Colonne4657"/>
    <tableColumn id="4674" xr3:uid="{82C9593E-57B8-4DE3-9990-4EF881594BF4}" name="Colonne4658"/>
    <tableColumn id="4675" xr3:uid="{41F4B4DB-65F8-4624-A941-24E94DD3CB18}" name="Colonne4659"/>
    <tableColumn id="4676" xr3:uid="{2D4D38D0-016F-4309-83C0-3E7DC67A14D8}" name="Colonne4660"/>
    <tableColumn id="4677" xr3:uid="{B3E3E160-624F-40F7-9415-F38A5AE9F8B2}" name="Colonne4661"/>
    <tableColumn id="4678" xr3:uid="{A82C9C48-D09C-4566-A187-44D268434976}" name="Colonne4662"/>
    <tableColumn id="4679" xr3:uid="{6478DBD4-075E-4E1D-9BA6-0374DF448ABF}" name="Colonne4663"/>
    <tableColumn id="4680" xr3:uid="{4D5170FD-2A06-4305-BCC7-B6BEC122B3C2}" name="Colonne4664"/>
    <tableColumn id="4681" xr3:uid="{9669CA3A-041F-403F-8317-AF40B5FAB2A7}" name="Colonne4665"/>
    <tableColumn id="4682" xr3:uid="{76B7E45A-16B7-46C6-92B7-DAF07B2022E6}" name="Colonne4666"/>
    <tableColumn id="4683" xr3:uid="{2C1A90EA-FCE9-46A6-8554-E1FA87B4FD2F}" name="Colonne4667"/>
    <tableColumn id="4684" xr3:uid="{6B263DE4-E607-48F8-B2C2-899864D1E69A}" name="Colonne4668"/>
    <tableColumn id="4685" xr3:uid="{D67193A1-73FC-4FA4-A8D7-369F9C23719F}" name="Colonne4669"/>
    <tableColumn id="4686" xr3:uid="{CEB9EDCA-9426-48E0-A8DD-A69D6D1CB1A1}" name="Colonne4670"/>
    <tableColumn id="4687" xr3:uid="{6EF04EB6-1B0E-42FE-83BC-7BB557CD8B31}" name="Colonne4671"/>
    <tableColumn id="4688" xr3:uid="{4CE3EA9A-833A-495A-87B4-2F28C4967880}" name="Colonne4672"/>
    <tableColumn id="4689" xr3:uid="{A7BBE4F2-8EE9-47E0-B21C-3D07BD3EED2E}" name="Colonne4673"/>
    <tableColumn id="4690" xr3:uid="{FA26C83E-94F1-4C61-86F1-2222ACF82245}" name="Colonne4674"/>
    <tableColumn id="4691" xr3:uid="{C0E8CC6C-508B-4C52-8C6B-8D70E607221B}" name="Colonne4675"/>
    <tableColumn id="4692" xr3:uid="{5F737687-C930-49EA-ADF5-E898DD2264DC}" name="Colonne4676"/>
    <tableColumn id="4693" xr3:uid="{7C21B0CE-82B2-4F13-ACAE-BC3874D73115}" name="Colonne4677"/>
    <tableColumn id="4694" xr3:uid="{C9A275C7-851C-4CF9-B127-DE89A0A52E3D}" name="Colonne4678"/>
    <tableColumn id="4695" xr3:uid="{AFD5D52D-CCE5-403E-A62E-B094244C8AE8}" name="Colonne4679"/>
    <tableColumn id="4696" xr3:uid="{F880476A-2A2B-4607-A021-29D566AA70CE}" name="Colonne4680"/>
    <tableColumn id="4697" xr3:uid="{FF22752F-EB2F-471E-9D70-DF82AA16C0E6}" name="Colonne4681"/>
    <tableColumn id="4698" xr3:uid="{7D1C01A1-0D3A-42DA-A590-63BA37FA8AA2}" name="Colonne4682"/>
    <tableColumn id="4699" xr3:uid="{9B03CC81-E2E7-474F-99D5-300DD1772198}" name="Colonne4683"/>
    <tableColumn id="4700" xr3:uid="{7839DC74-429B-4BD3-9AE9-FA7724E62ADF}" name="Colonne4684"/>
    <tableColumn id="4701" xr3:uid="{D55EAEBE-D2D3-41AE-B081-7500FC0A3F9B}" name="Colonne4685"/>
    <tableColumn id="4702" xr3:uid="{0E60F0D6-92F4-48E5-B288-DBA76B942749}" name="Colonne4686"/>
    <tableColumn id="4703" xr3:uid="{7CB19402-63C9-4F5E-BEFC-B2B10E9DD981}" name="Colonne4687"/>
    <tableColumn id="4704" xr3:uid="{F0014DC0-1782-4180-A49E-9BFCB4C7FF02}" name="Colonne4688"/>
    <tableColumn id="4705" xr3:uid="{776F5483-B080-426F-91E5-8F0447EB20DD}" name="Colonne4689"/>
    <tableColumn id="4706" xr3:uid="{E3495C73-0067-46FD-A3BF-F62187CF15AD}" name="Colonne4690"/>
    <tableColumn id="4707" xr3:uid="{72EE87ED-2C26-43E5-813A-DFA9932B75B3}" name="Colonne4691"/>
    <tableColumn id="4708" xr3:uid="{361F2F47-0C04-4AEB-9E91-0AFA0A4BE696}" name="Colonne4692"/>
    <tableColumn id="4709" xr3:uid="{A9EB3393-BC0E-4BB8-97AE-B4BB3A271ABB}" name="Colonne4693"/>
    <tableColumn id="4710" xr3:uid="{E2FAAE61-FB1A-4461-95B0-1E43E7C65CD1}" name="Colonne4694"/>
    <tableColumn id="4711" xr3:uid="{C9017D2A-5C93-47AA-A190-B25C7D8A6937}" name="Colonne4695"/>
    <tableColumn id="4712" xr3:uid="{D1DBF4C2-A32D-4547-9AA8-A7AB86264F6D}" name="Colonne4696"/>
    <tableColumn id="4713" xr3:uid="{D0C255F7-1A66-44A5-AD62-CFCE7E4B7C4C}" name="Colonne4697"/>
    <tableColumn id="4714" xr3:uid="{8F007561-EDE3-4B1A-A747-9AB8A61DAA57}" name="Colonne4698"/>
    <tableColumn id="4715" xr3:uid="{8533933C-C726-41FE-B5EC-34FE6B3F7536}" name="Colonne4699"/>
    <tableColumn id="4716" xr3:uid="{0D58B61C-CDD0-491D-864D-2CB17AD8FE55}" name="Colonne4700"/>
    <tableColumn id="4717" xr3:uid="{9D886CE8-A00F-4543-8FE9-DF4069F2E1B7}" name="Colonne4701"/>
    <tableColumn id="4718" xr3:uid="{F24E3FF1-4907-4040-A696-9F7D887A6B1E}" name="Colonne4702"/>
    <tableColumn id="4719" xr3:uid="{BA227E3F-E7FF-4FB0-965C-3D96BEFBF8AF}" name="Colonne4703"/>
    <tableColumn id="4720" xr3:uid="{025BEFFB-A5C8-440B-B68D-85026C9B4862}" name="Colonne4704"/>
    <tableColumn id="4721" xr3:uid="{614EE806-B17A-4C5C-8791-2E8A0B7B268C}" name="Colonne4705"/>
    <tableColumn id="4722" xr3:uid="{2ABF3F56-397C-449A-A98B-843D065B0517}" name="Colonne4706"/>
    <tableColumn id="4723" xr3:uid="{6AAEB8D9-C646-402F-A5BD-D155B4938327}" name="Colonne4707"/>
    <tableColumn id="4724" xr3:uid="{29C04BF0-9CE1-48CB-BDDF-9C5FDCE01CE2}" name="Colonne4708"/>
    <tableColumn id="4725" xr3:uid="{ACC7723D-28EB-4E7E-A40C-DDBEFF102563}" name="Colonne4709"/>
    <tableColumn id="4726" xr3:uid="{1DEA6EBD-CD94-478B-9F17-A0D22F044FEB}" name="Colonne4710"/>
    <tableColumn id="4727" xr3:uid="{87D2A81C-4E8E-42D5-BA94-AE32AFF0CB26}" name="Colonne4711"/>
    <tableColumn id="4728" xr3:uid="{187EA0D8-23AE-40C8-AF17-F527BC939B05}" name="Colonne4712"/>
    <tableColumn id="4729" xr3:uid="{8C751366-149F-4B13-94C8-DA36A52B3964}" name="Colonne4713"/>
    <tableColumn id="4730" xr3:uid="{A686D76F-7D63-4B45-9D58-F1178E832226}" name="Colonne4714"/>
    <tableColumn id="4731" xr3:uid="{D414AFD6-B2BC-4F96-A883-2B9C5D7DA132}" name="Colonne4715"/>
    <tableColumn id="4732" xr3:uid="{FE6AD1FC-1110-434E-B081-3A82AAE99F49}" name="Colonne4716"/>
    <tableColumn id="4733" xr3:uid="{07B60F08-5406-491C-BBCD-7BF669F8FDDA}" name="Colonne4717"/>
    <tableColumn id="4734" xr3:uid="{59D96E1B-D720-4927-B323-41B4871306DF}" name="Colonne4718"/>
    <tableColumn id="4735" xr3:uid="{63EFABC6-A519-4496-9FE8-4F9257E33026}" name="Colonne4719"/>
    <tableColumn id="4736" xr3:uid="{CA3CBEE6-FB94-4FA5-9272-BE0AAB16E063}" name="Colonne4720"/>
    <tableColumn id="4737" xr3:uid="{22E1BEBA-505F-405B-B78F-9C264BCA951E}" name="Colonne4721"/>
    <tableColumn id="4738" xr3:uid="{8F9FED28-7A44-4C33-AA0D-EDFB573E81F4}" name="Colonne4722"/>
    <tableColumn id="4739" xr3:uid="{DD7E5E7E-3083-46E3-9075-A75A45EF0A35}" name="Colonne4723"/>
    <tableColumn id="4740" xr3:uid="{869FE770-BB95-4B7B-8052-B09AFE961E25}" name="Colonne4724"/>
    <tableColumn id="4741" xr3:uid="{A1DA958B-FFBB-4961-BEB7-121B1DBE67FA}" name="Colonne4725"/>
    <tableColumn id="4742" xr3:uid="{C9AB8309-290B-42B7-9047-031CE7D9AB2B}" name="Colonne4726"/>
    <tableColumn id="4743" xr3:uid="{1B56B5B8-C717-4A1A-8A0E-419360B13015}" name="Colonne4727"/>
    <tableColumn id="4744" xr3:uid="{EBF4BC6A-ED0F-4E74-9390-964F7348A3BA}" name="Colonne4728"/>
    <tableColumn id="4745" xr3:uid="{6B33AD60-E3D2-489F-86CF-7731D0F7C8A7}" name="Colonne4729"/>
    <tableColumn id="4746" xr3:uid="{B399AA32-5D4B-46BF-A69B-B124D1E4EC1A}" name="Colonne4730"/>
    <tableColumn id="4747" xr3:uid="{9FC68E73-3CD2-48B5-BAF3-111E02A07294}" name="Colonne4731"/>
    <tableColumn id="4748" xr3:uid="{D0B2E585-FDD0-4141-A87C-4685DBA1C5E9}" name="Colonne4732"/>
    <tableColumn id="4749" xr3:uid="{F7E95261-4D3A-44B0-8772-3D5EBB9D9F14}" name="Colonne4733"/>
    <tableColumn id="4750" xr3:uid="{76E8B791-C531-49F6-8021-0272485EB969}" name="Colonne4734"/>
    <tableColumn id="4751" xr3:uid="{B5270B18-548E-43D0-8CA5-5B070C8B9669}" name="Colonne4735"/>
    <tableColumn id="4752" xr3:uid="{59E70F76-D644-41AB-A172-EB8DA8498AFE}" name="Colonne4736"/>
    <tableColumn id="4753" xr3:uid="{ECCF565F-2466-4827-85FD-24A49ECF1E82}" name="Colonne4737"/>
    <tableColumn id="4754" xr3:uid="{02A940A3-0563-405D-A193-A6DCD8604B9B}" name="Colonne4738"/>
    <tableColumn id="4755" xr3:uid="{945559EB-EEFA-41CF-B2BB-72D4FB21B980}" name="Colonne4739"/>
    <tableColumn id="4756" xr3:uid="{C9AD12D6-F40F-427C-B1F7-E0BC133FD2E1}" name="Colonne4740"/>
    <tableColumn id="4757" xr3:uid="{0C9C2DC1-809F-44F6-A34E-5A875AC2CC33}" name="Colonne4741"/>
    <tableColumn id="4758" xr3:uid="{067A1B89-4946-43BE-B395-013AC01C9A4A}" name="Colonne4742"/>
    <tableColumn id="4759" xr3:uid="{90BF3AFD-1198-490B-A76F-67B6ABDDE997}" name="Colonne4743"/>
    <tableColumn id="4760" xr3:uid="{4D2F932B-9B00-4F4B-AEDC-CF8BA8A9C1D1}" name="Colonne4744"/>
    <tableColumn id="4761" xr3:uid="{DB0C6062-E86C-45D9-ABBF-15704D3BB2D0}" name="Colonne4745"/>
    <tableColumn id="4762" xr3:uid="{070252D3-E684-47C6-991F-013C40D531CE}" name="Colonne4746"/>
    <tableColumn id="4763" xr3:uid="{6CB80F80-F678-4EBC-B79C-F208C6062250}" name="Colonne4747"/>
    <tableColumn id="4764" xr3:uid="{5F19F480-A265-4BF6-9C35-1245CDA273AE}" name="Colonne4748"/>
    <tableColumn id="4765" xr3:uid="{1C257542-5322-464E-9CD2-4E0A761D0F0A}" name="Colonne4749"/>
    <tableColumn id="4766" xr3:uid="{7750E1B3-5177-40FE-8F70-69A5CF9A826B}" name="Colonne4750"/>
    <tableColumn id="4767" xr3:uid="{2613A48C-D8BF-4653-9389-0A5B31BDF3CE}" name="Colonne4751"/>
    <tableColumn id="4768" xr3:uid="{B62F3243-62E7-4C7C-A059-7CE21BA2F544}" name="Colonne4752"/>
    <tableColumn id="4769" xr3:uid="{F5C32E80-E52C-429B-A907-456E0C0AE05A}" name="Colonne4753"/>
    <tableColumn id="4770" xr3:uid="{CA72571A-D7B4-4559-B2E1-CB68E3303EEB}" name="Colonne4754"/>
    <tableColumn id="4771" xr3:uid="{FF6C6957-722E-4F48-8F9C-83175934E721}" name="Colonne4755"/>
    <tableColumn id="4772" xr3:uid="{ACA04394-0156-4B4E-85D4-89B252AF90EE}" name="Colonne4756"/>
    <tableColumn id="4773" xr3:uid="{C881B1BE-01B1-48B9-ABA9-B60578D84DCB}" name="Colonne4757"/>
    <tableColumn id="4774" xr3:uid="{F49A66A2-50D3-4209-BC71-815AEBAABE70}" name="Colonne4758"/>
    <tableColumn id="4775" xr3:uid="{873F41CE-2726-4E2B-BFCA-45C5A3562145}" name="Colonne4759"/>
    <tableColumn id="4776" xr3:uid="{68EF2C7B-9C37-45EF-97FB-1E921E864804}" name="Colonne4760"/>
    <tableColumn id="4777" xr3:uid="{42A2555E-F4C4-4EA8-A06B-4472231AF8EE}" name="Colonne4761"/>
    <tableColumn id="4778" xr3:uid="{76F418EF-1F03-4A84-BCF7-888C27D04070}" name="Colonne4762"/>
    <tableColumn id="4779" xr3:uid="{B1D8EF6F-36EF-4B74-9F55-DFB91B5600BA}" name="Colonne4763"/>
    <tableColumn id="4780" xr3:uid="{C48A8D41-A8E4-4648-A386-F9F033612E13}" name="Colonne4764"/>
    <tableColumn id="4781" xr3:uid="{BF68DE7D-536D-4609-ACA4-502047609B7A}" name="Colonne4765"/>
    <tableColumn id="4782" xr3:uid="{82223D18-225F-4918-97F2-41AC615402A2}" name="Colonne4766"/>
    <tableColumn id="4783" xr3:uid="{CF0E728E-3BA3-4909-AE27-12F47E5D6CD1}" name="Colonne4767"/>
    <tableColumn id="4784" xr3:uid="{11F36B0B-5404-46A9-A7AA-8C08ECA542FF}" name="Colonne4768"/>
    <tableColumn id="4785" xr3:uid="{7026D218-0461-4605-BA1D-30689CC77A24}" name="Colonne4769"/>
    <tableColumn id="4786" xr3:uid="{E1C8CA78-8891-41B1-8D4A-4ACDF23FA89A}" name="Colonne4770"/>
    <tableColumn id="4787" xr3:uid="{66666618-23D7-4904-A3EB-665B262E84C4}" name="Colonne4771"/>
    <tableColumn id="4788" xr3:uid="{052386C0-767B-472C-9B21-419BCA94C6A6}" name="Colonne4772"/>
    <tableColumn id="4789" xr3:uid="{525BA99E-64DA-4609-8FBA-FF7784E9B788}" name="Colonne4773"/>
    <tableColumn id="4790" xr3:uid="{07A855D7-B03E-4698-8F1C-F39399DF88D3}" name="Colonne4774"/>
    <tableColumn id="4791" xr3:uid="{68730365-FDEC-4E39-B8A7-F0AA0B8EC789}" name="Colonne4775"/>
    <tableColumn id="4792" xr3:uid="{D7610B63-181C-45BE-B9E8-D1FF7A2ED05E}" name="Colonne4776"/>
    <tableColumn id="4793" xr3:uid="{693E23A3-9F41-4A6E-94A8-DCE4556FDBE7}" name="Colonne4777"/>
    <tableColumn id="4794" xr3:uid="{CECEE5E8-DF2E-4C1E-A428-B7B7EE505108}" name="Colonne4778"/>
    <tableColumn id="4795" xr3:uid="{B275F007-9296-4ACA-809B-CE223407DAF3}" name="Colonne4779"/>
    <tableColumn id="4796" xr3:uid="{29861612-9495-4D01-8A2C-10A15479D7C0}" name="Colonne4780"/>
    <tableColumn id="4797" xr3:uid="{3601DF93-338C-459B-B01A-A9BA3E1D2784}" name="Colonne4781"/>
    <tableColumn id="4798" xr3:uid="{DC2E6D74-E735-410B-9A15-ACCAB95E7352}" name="Colonne4782"/>
    <tableColumn id="4799" xr3:uid="{2C194AEA-304F-425A-A99C-BF265FEEB766}" name="Colonne4783"/>
    <tableColumn id="4800" xr3:uid="{DFADF38A-FAA5-4887-8462-8498B2E7A8C9}" name="Colonne4784"/>
    <tableColumn id="4801" xr3:uid="{2A9B1255-7978-4D2D-B1EE-B01F332FDFBD}" name="Colonne4785"/>
    <tableColumn id="4802" xr3:uid="{D3E2F780-5C57-4E8C-9CB5-AA90EB58070C}" name="Colonne4786"/>
    <tableColumn id="4803" xr3:uid="{23914568-8A32-4D02-81FF-8CE235245709}" name="Colonne4787"/>
    <tableColumn id="4804" xr3:uid="{2D11A899-A0CF-413B-89A2-58082C5FCB96}" name="Colonne4788"/>
    <tableColumn id="4805" xr3:uid="{D80DFF0B-AD0B-4110-BE1F-3C9E89F78013}" name="Colonne4789"/>
    <tableColumn id="4806" xr3:uid="{EE54859B-2E46-4C60-927A-1CAA66805EF9}" name="Colonne4790"/>
    <tableColumn id="4807" xr3:uid="{D2EA16D2-7FEC-4044-9E11-DBA6C4A8D2B8}" name="Colonne4791"/>
    <tableColumn id="4808" xr3:uid="{EF201643-03A6-4E45-9EF0-E19CCEB3A763}" name="Colonne4792"/>
    <tableColumn id="4809" xr3:uid="{B62CB207-5505-4CCB-8F4C-BD28243F2CA1}" name="Colonne4793"/>
    <tableColumn id="4810" xr3:uid="{42872C32-16BE-452D-80AB-E684B0AC2323}" name="Colonne4794"/>
    <tableColumn id="4811" xr3:uid="{157AD487-975B-48CA-9E6E-D00B5F0FD6C8}" name="Colonne4795"/>
    <tableColumn id="4812" xr3:uid="{A3CD1C6B-5857-4FBE-9E07-907C3031E2A3}" name="Colonne4796"/>
    <tableColumn id="4813" xr3:uid="{C645A6D7-86AA-46E9-80F0-3DAC3BCAEB0F}" name="Colonne4797"/>
    <tableColumn id="4814" xr3:uid="{52DC28B9-A6C4-4F01-B61C-135085F9C3FA}" name="Colonne4798"/>
    <tableColumn id="4815" xr3:uid="{67AD59E2-645E-432C-97C5-58E0D0321950}" name="Colonne4799"/>
    <tableColumn id="4816" xr3:uid="{58AAD934-C182-40A5-9656-E41AD9CC32D7}" name="Colonne4800"/>
    <tableColumn id="4817" xr3:uid="{59B5D82A-6AFA-4C80-9759-0CE99A03EE82}" name="Colonne4801"/>
    <tableColumn id="4818" xr3:uid="{B8C59F9D-35BB-4576-90D2-97870D738B3C}" name="Colonne4802"/>
    <tableColumn id="4819" xr3:uid="{29D33895-1D60-4B1A-A484-CDCFFB19B4A5}" name="Colonne4803"/>
    <tableColumn id="4820" xr3:uid="{ED5B8681-F422-4B1F-9CC9-E94AFCC70341}" name="Colonne4804"/>
    <tableColumn id="4821" xr3:uid="{85783347-0DE0-4287-B31E-95DF25919B31}" name="Colonne4805"/>
    <tableColumn id="4822" xr3:uid="{FCE774A5-E9CA-4633-9E76-354A448E8C18}" name="Colonne4806"/>
    <tableColumn id="4823" xr3:uid="{BF6796F9-4371-4BA3-8B3D-0EC30C82632D}" name="Colonne4807"/>
    <tableColumn id="4824" xr3:uid="{299B59F5-667A-45EC-9193-2B350FCD53EB}" name="Colonne4808"/>
    <tableColumn id="4825" xr3:uid="{C7C79560-FDF8-4E59-BC01-9C1C4A7ECF9F}" name="Colonne4809"/>
    <tableColumn id="4826" xr3:uid="{6A62E7DA-723B-4D5F-A6C9-60D93DA2A982}" name="Colonne4810"/>
    <tableColumn id="4827" xr3:uid="{3334CD2B-FCD2-4979-B494-2D36D61CCC4C}" name="Colonne4811"/>
    <tableColumn id="4828" xr3:uid="{AEF92AD3-5874-4E1E-B1ED-CF34D79C7B38}" name="Colonne4812"/>
    <tableColumn id="4829" xr3:uid="{E019F037-FF17-4FB9-A184-92E28E40F634}" name="Colonne4813"/>
    <tableColumn id="4830" xr3:uid="{D9A7A956-58BE-4018-A86A-0FBF7B7FDA4E}" name="Colonne4814"/>
    <tableColumn id="4831" xr3:uid="{B4B7FB41-A2E6-4DA4-ADA0-2D7DAB63FBB2}" name="Colonne4815"/>
    <tableColumn id="4832" xr3:uid="{3162E9D7-1BB3-4B47-AEC2-D9FFD0F5176D}" name="Colonne4816"/>
    <tableColumn id="4833" xr3:uid="{0FF01782-4F08-4983-AE7E-4CE810453A0C}" name="Colonne4817"/>
    <tableColumn id="4834" xr3:uid="{7DEE6D67-D77D-48C6-8609-89A712EF38E6}" name="Colonne4818"/>
    <tableColumn id="4835" xr3:uid="{AD9B606C-8B8E-45F4-9D1F-7273C644BB3F}" name="Colonne4819"/>
    <tableColumn id="4836" xr3:uid="{3E444C95-0D7B-45B0-AD3B-3844E696B768}" name="Colonne4820"/>
    <tableColumn id="4837" xr3:uid="{8D13C0EB-F498-4A9C-A70F-279D2E85B58B}" name="Colonne4821"/>
    <tableColumn id="4838" xr3:uid="{C954AA2C-20BC-4B5A-84A0-C9E0E179B208}" name="Colonne4822"/>
    <tableColumn id="4839" xr3:uid="{B68DAEFE-A962-41B8-94E3-99E9002923FA}" name="Colonne4823"/>
    <tableColumn id="4840" xr3:uid="{649CBB7A-4FDD-4A24-BBCC-D6B015FA0018}" name="Colonne4824"/>
    <tableColumn id="4841" xr3:uid="{B6A365D3-208D-44D1-B13A-7D13BBBFFF70}" name="Colonne4825"/>
    <tableColumn id="4842" xr3:uid="{740FB71E-B5AB-4B9A-B5B0-95898E15CFC7}" name="Colonne4826"/>
    <tableColumn id="4843" xr3:uid="{CBF63CDF-3EAE-4225-82A8-3C74244E5542}" name="Colonne4827"/>
    <tableColumn id="4844" xr3:uid="{312DD07B-EE2C-45EB-B7C0-ECFA357C89BF}" name="Colonne4828"/>
    <tableColumn id="4845" xr3:uid="{E06EE073-D68E-4634-9343-B4464E47B517}" name="Colonne4829"/>
    <tableColumn id="4846" xr3:uid="{1BA744E5-4D7F-41C8-9B28-9DF27B953531}" name="Colonne4830"/>
    <tableColumn id="4847" xr3:uid="{276DF9D8-4803-42F2-9480-83EBE618E6B7}" name="Colonne4831"/>
    <tableColumn id="4848" xr3:uid="{61547238-8014-4A17-A9CA-F54B3FC95CA7}" name="Colonne4832"/>
    <tableColumn id="4849" xr3:uid="{F99C8A52-2266-4070-B5C1-537AE657BF1B}" name="Colonne4833"/>
    <tableColumn id="4850" xr3:uid="{C901C47B-99BB-408D-A568-0D67352FC43C}" name="Colonne4834"/>
    <tableColumn id="4851" xr3:uid="{73CB5BA5-7801-4CDF-9F6A-AA49D5BC6E33}" name="Colonne4835"/>
    <tableColumn id="4852" xr3:uid="{81062AD5-8853-4F14-AF31-E1AB0CA66B13}" name="Colonne4836"/>
    <tableColumn id="4853" xr3:uid="{53F6E012-9591-4E03-8198-651429D99B51}" name="Colonne4837"/>
    <tableColumn id="4854" xr3:uid="{F4840EF2-2AB7-4D7E-9704-3843D2364324}" name="Colonne4838"/>
    <tableColumn id="4855" xr3:uid="{6240ED1E-A364-4E6A-9AF4-07103C258453}" name="Colonne4839"/>
    <tableColumn id="4856" xr3:uid="{016C80E9-A69F-4DF1-8777-E9B4ECF0F159}" name="Colonne4840"/>
    <tableColumn id="4857" xr3:uid="{4D1ED37E-F450-4567-9833-9ECC5989D5EA}" name="Colonne4841"/>
    <tableColumn id="4858" xr3:uid="{8BE484B6-A879-47E8-BB97-93B2D6461AC7}" name="Colonne4842"/>
    <tableColumn id="4859" xr3:uid="{B5FD32E0-3FD9-4DBF-AB97-2AE991B28FF4}" name="Colonne4843"/>
    <tableColumn id="4860" xr3:uid="{AEC57366-C0D7-4900-839C-355088E79E1C}" name="Colonne4844"/>
    <tableColumn id="4861" xr3:uid="{11295BA4-A216-400F-B676-9E415AE4491C}" name="Colonne4845"/>
    <tableColumn id="4862" xr3:uid="{9397B4CC-7326-4517-B183-03C01A3679E7}" name="Colonne4846"/>
    <tableColumn id="4863" xr3:uid="{967CB993-8363-482B-A8EC-38156C7C5D22}" name="Colonne4847"/>
    <tableColumn id="4864" xr3:uid="{936BC50D-6E46-46A9-B63C-54D26BB491B3}" name="Colonne4848"/>
    <tableColumn id="4865" xr3:uid="{B6916641-ECAC-434F-88C3-77AF9A510BCE}" name="Colonne4849"/>
    <tableColumn id="4866" xr3:uid="{14AE5E70-83A9-48F5-A4B8-5F2CA9B29680}" name="Colonne4850"/>
    <tableColumn id="4867" xr3:uid="{00A21C22-BBD5-4F9A-B247-785D95AF37D0}" name="Colonne4851"/>
    <tableColumn id="4868" xr3:uid="{E256ADDC-4DA9-4431-9332-DD845D90827F}" name="Colonne4852"/>
    <tableColumn id="4869" xr3:uid="{A1B3B66C-7348-4500-A312-F2499838888B}" name="Colonne4853"/>
    <tableColumn id="4870" xr3:uid="{B711968E-5172-4F34-B4E5-362C5A3812E0}" name="Colonne4854"/>
    <tableColumn id="4871" xr3:uid="{D7CAD2B1-3180-49AA-B0BD-FB90CB25617C}" name="Colonne4855"/>
    <tableColumn id="4872" xr3:uid="{B11BDE8C-B0A4-411F-8949-0B85EA318B1D}" name="Colonne4856"/>
    <tableColumn id="4873" xr3:uid="{EBD68246-9124-42D4-9176-F0EDA6E78BD5}" name="Colonne4857"/>
    <tableColumn id="4874" xr3:uid="{27794354-8072-4CBF-9443-DF571CE59199}" name="Colonne4858"/>
    <tableColumn id="4875" xr3:uid="{3CF1F89B-A7FF-4C84-ACD7-90F73BAF34DD}" name="Colonne4859"/>
    <tableColumn id="4876" xr3:uid="{479A5629-627C-42F6-840F-AE52641E837B}" name="Colonne4860"/>
    <tableColumn id="4877" xr3:uid="{E83230A3-4F76-4528-AB19-983F9A187E8F}" name="Colonne4861"/>
    <tableColumn id="4878" xr3:uid="{DC1DD2A2-F215-4026-994A-A1F095497ABC}" name="Colonne4862"/>
    <tableColumn id="4879" xr3:uid="{3CF173AC-8A9F-44FF-9DB3-B2591AE03ACC}" name="Colonne4863"/>
    <tableColumn id="4880" xr3:uid="{A33BB964-64E6-44DF-9225-7CA09441076F}" name="Colonne4864"/>
    <tableColumn id="4881" xr3:uid="{667D6F0A-8673-46F1-85CD-6CB742321005}" name="Colonne4865"/>
    <tableColumn id="4882" xr3:uid="{ABC0DB49-0AF9-4C22-B8D9-F802193AE9B8}" name="Colonne4866"/>
    <tableColumn id="4883" xr3:uid="{51087AF8-55EF-423F-A8F4-26DACD91B8A3}" name="Colonne4867"/>
    <tableColumn id="4884" xr3:uid="{53276292-AF23-487E-AF0E-15D7FE996E2C}" name="Colonne4868"/>
    <tableColumn id="4885" xr3:uid="{4FCD1EE4-037C-4534-B788-AAE0AB6F3D7E}" name="Colonne4869"/>
    <tableColumn id="4886" xr3:uid="{2D700FB9-53EB-418D-A440-97263D2712A0}" name="Colonne4870"/>
    <tableColumn id="4887" xr3:uid="{A4339D21-2ADA-467B-B39D-96C611E82D67}" name="Colonne4871"/>
    <tableColumn id="4888" xr3:uid="{D4364B8F-08BE-4FF0-AF8B-B65AB2807CF0}" name="Colonne4872"/>
    <tableColumn id="4889" xr3:uid="{EB334BD3-9FE2-4B7C-AB35-CB57EC7C2A58}" name="Colonne4873"/>
    <tableColumn id="4890" xr3:uid="{6A0E0FDE-69AA-4035-BAD8-467A6E822F93}" name="Colonne4874"/>
    <tableColumn id="4891" xr3:uid="{706B78C2-4E5D-4478-A906-96803DC04588}" name="Colonne4875"/>
    <tableColumn id="4892" xr3:uid="{6C5657D8-CE49-4A37-94F0-9AF8118AF43B}" name="Colonne4876"/>
    <tableColumn id="4893" xr3:uid="{DBDBEB6A-10CF-47A7-A7A1-13B06230654A}" name="Colonne4877"/>
    <tableColumn id="4894" xr3:uid="{11C3DAB4-62CD-40BB-80C6-CF70CFD5624C}" name="Colonne4878"/>
    <tableColumn id="4895" xr3:uid="{A17BB45A-4874-4DED-B577-BF35AEE461FC}" name="Colonne4879"/>
    <tableColumn id="4896" xr3:uid="{414BAFD3-49C9-4AC0-B21A-DDA8731917FB}" name="Colonne4880"/>
    <tableColumn id="4897" xr3:uid="{6CEDA284-E8E6-4747-8FF5-884A02620C6B}" name="Colonne4881"/>
    <tableColumn id="4898" xr3:uid="{D64F180E-9E9A-4203-901C-2B16A9D9826B}" name="Colonne4882"/>
    <tableColumn id="4899" xr3:uid="{F0CAC780-BFF0-4407-876D-6CCAB1A19011}" name="Colonne4883"/>
    <tableColumn id="4900" xr3:uid="{3962CE68-FACE-48E1-9B49-6BFA48FD7D14}" name="Colonne4884"/>
    <tableColumn id="4901" xr3:uid="{5AF9AAF9-FD41-4FFF-ABB7-C38991152853}" name="Colonne4885"/>
    <tableColumn id="4902" xr3:uid="{B6E949DA-CD1A-4911-A311-C9CA66FB2508}" name="Colonne4886"/>
    <tableColumn id="4903" xr3:uid="{1D8F0E5A-F085-48F7-B82B-919F128F44EA}" name="Colonne4887"/>
    <tableColumn id="4904" xr3:uid="{9E8C2CF8-C2EB-4B49-8C7A-E40223869764}" name="Colonne4888"/>
    <tableColumn id="4905" xr3:uid="{B391CA34-376D-4429-B2DD-E34B7E4D45AD}" name="Colonne4889"/>
    <tableColumn id="4906" xr3:uid="{B87DCC67-1CC9-408F-8097-1CC682173E60}" name="Colonne4890"/>
    <tableColumn id="4907" xr3:uid="{E07243D6-08C7-49AB-9DB6-DC9CDBA443EA}" name="Colonne4891"/>
    <tableColumn id="4908" xr3:uid="{A2A6556B-783D-49EB-8A79-A4F56217AE6A}" name="Colonne4892"/>
    <tableColumn id="4909" xr3:uid="{E95F8AD0-027C-4B9E-A2D7-7E294B5D9586}" name="Colonne4893"/>
    <tableColumn id="4910" xr3:uid="{3656A611-5F25-49E7-9ED8-DD992F23E8FF}" name="Colonne4894"/>
    <tableColumn id="4911" xr3:uid="{6F93C40C-1E16-488F-A3F1-C493E54E866E}" name="Colonne4895"/>
    <tableColumn id="4912" xr3:uid="{D164C7B2-CBAA-4C9A-A95C-86AE9D102D45}" name="Colonne4896"/>
    <tableColumn id="4913" xr3:uid="{20AFF13B-6F66-4F49-9BEA-196A48BF3E74}" name="Colonne4897"/>
    <tableColumn id="4914" xr3:uid="{21B3ADF6-C028-448A-A6EF-C9C150493AAA}" name="Colonne4898"/>
    <tableColumn id="4915" xr3:uid="{4EC449DC-9812-4140-873B-D87E4F6874E0}" name="Colonne4899"/>
    <tableColumn id="4916" xr3:uid="{5FA01B67-AF87-43D9-A71F-1988424E5671}" name="Colonne4900"/>
    <tableColumn id="4917" xr3:uid="{6303AEE2-4EB5-46A6-90FA-579D33C92411}" name="Colonne4901"/>
    <tableColumn id="4918" xr3:uid="{C5EFAD2E-912E-4D37-ABE1-1C2ACC7F0AF0}" name="Colonne4902"/>
    <tableColumn id="4919" xr3:uid="{D460144E-31E2-4051-BB9D-B2A8DE945209}" name="Colonne4903"/>
    <tableColumn id="4920" xr3:uid="{282B4283-A15B-468B-A3A8-9F0F62576077}" name="Colonne4904"/>
    <tableColumn id="4921" xr3:uid="{ED4C1893-8ECC-4962-94D8-5AC3662FAC6C}" name="Colonne4905"/>
    <tableColumn id="4922" xr3:uid="{C5915605-A705-44B4-BA95-0E463E4A5415}" name="Colonne4906"/>
    <tableColumn id="4923" xr3:uid="{58779985-B7C2-4329-9DF5-041C580BFB1F}" name="Colonne4907"/>
    <tableColumn id="4924" xr3:uid="{E18B5973-4B8F-4D05-8692-410F48FA1326}" name="Colonne4908"/>
    <tableColumn id="4925" xr3:uid="{2AB378A3-0BF3-408B-A431-663B27F4AA49}" name="Colonne4909"/>
    <tableColumn id="4926" xr3:uid="{BF9E4BF7-1EF0-487A-90B9-19930FA53DFA}" name="Colonne4910"/>
    <tableColumn id="4927" xr3:uid="{C2F631A7-E3A3-4BD9-BA5E-A9457FD486EB}" name="Colonne4911"/>
    <tableColumn id="4928" xr3:uid="{DC62582E-BA99-4467-875B-B40106A53509}" name="Colonne4912"/>
    <tableColumn id="4929" xr3:uid="{9557D4A1-8991-4299-AE74-11A35F2F429D}" name="Colonne4913"/>
    <tableColumn id="4930" xr3:uid="{8506E3D6-0842-464D-8372-D8EF3EF29784}" name="Colonne4914"/>
    <tableColumn id="4931" xr3:uid="{71F15196-5846-4A06-AD26-59AF18FAD3AF}" name="Colonne4915"/>
    <tableColumn id="4932" xr3:uid="{8515586F-357F-441B-834F-267D451A52F1}" name="Colonne4916"/>
    <tableColumn id="4933" xr3:uid="{2D0A644C-E52B-4E42-945A-AD5B820430D0}" name="Colonne4917"/>
    <tableColumn id="4934" xr3:uid="{FF27EFEB-7F2B-4949-BE38-A26320E454E9}" name="Colonne4918"/>
    <tableColumn id="4935" xr3:uid="{600E4FC1-508B-4BBD-89D4-700ABF32710A}" name="Colonne4919"/>
    <tableColumn id="4936" xr3:uid="{F52D2F5D-BB45-49FD-9DD8-71355CE928E1}" name="Colonne4920"/>
    <tableColumn id="4937" xr3:uid="{F042D982-F220-41B1-AE4D-C53A30324D80}" name="Colonne4921"/>
    <tableColumn id="4938" xr3:uid="{D29F6F87-D000-40D0-B447-9C01980857CB}" name="Colonne4922"/>
    <tableColumn id="4939" xr3:uid="{B07E1B4C-3EB7-48F7-BA20-ECB3979C89A5}" name="Colonne4923"/>
    <tableColumn id="4940" xr3:uid="{42DD1362-9570-442D-9C02-11EB9A663E63}" name="Colonne4924"/>
    <tableColumn id="4941" xr3:uid="{27681279-0E9E-41C2-9AC4-653BFD6269CD}" name="Colonne4925"/>
    <tableColumn id="4942" xr3:uid="{559EF483-8A2B-477E-934D-2EF82F9016A5}" name="Colonne4926"/>
    <tableColumn id="4943" xr3:uid="{C22FC653-7609-4C3F-89FC-0C96DF7EF229}" name="Colonne4927"/>
    <tableColumn id="4944" xr3:uid="{DA59EC9D-F9A0-44F7-8B0B-07DF1B5D53BC}" name="Colonne4928"/>
    <tableColumn id="4945" xr3:uid="{C5F7A494-ACE2-48FF-83DE-20C98EDB6DE3}" name="Colonne4929"/>
    <tableColumn id="4946" xr3:uid="{236FC58C-EA6E-4538-904F-610130A706E5}" name="Colonne4930"/>
    <tableColumn id="4947" xr3:uid="{C562ED40-B8A1-48B3-98AA-3C8639177FEC}" name="Colonne4931"/>
    <tableColumn id="4948" xr3:uid="{B135108D-7D41-48AC-B181-2907A0A28512}" name="Colonne4932"/>
    <tableColumn id="4949" xr3:uid="{CF4344D0-13A8-49AF-890A-6D81D97BAF74}" name="Colonne4933"/>
    <tableColumn id="4950" xr3:uid="{164FAF89-6C0E-4EA1-B497-614C57822D8F}" name="Colonne4934"/>
    <tableColumn id="4951" xr3:uid="{551F8D86-CEE6-4BFE-AF38-3575557C4910}" name="Colonne4935"/>
    <tableColumn id="4952" xr3:uid="{74DAADD8-73B6-4651-8A4B-C868D82DBA9E}" name="Colonne4936"/>
    <tableColumn id="4953" xr3:uid="{BCD9D96B-DBD3-4147-9121-64DA86A1E6CE}" name="Colonne4937"/>
    <tableColumn id="4954" xr3:uid="{2A08D18B-FAF8-457D-AD9D-1DB32B45EE7C}" name="Colonne4938"/>
    <tableColumn id="4955" xr3:uid="{473C6177-361D-45F5-9B02-FFF04DDCD5F3}" name="Colonne4939"/>
    <tableColumn id="4956" xr3:uid="{A556EEEB-5074-4B1A-B3D3-62C53103C217}" name="Colonne4940"/>
    <tableColumn id="4957" xr3:uid="{ABBE5F8B-4FAF-48B6-8F68-F6652F35BE9D}" name="Colonne4941"/>
    <tableColumn id="4958" xr3:uid="{9DF0B0C2-3ED0-4182-8C19-06293F6413AA}" name="Colonne4942"/>
    <tableColumn id="4959" xr3:uid="{C4078BF8-2E91-4E36-A04D-3B6C726E8819}" name="Colonne4943"/>
    <tableColumn id="4960" xr3:uid="{B29B5397-1414-43CE-92CA-96DE3D332C19}" name="Colonne4944"/>
    <tableColumn id="4961" xr3:uid="{3591E86E-D787-483A-8D42-C7A7B7E248A6}" name="Colonne4945"/>
    <tableColumn id="4962" xr3:uid="{F1B65A0B-E43D-4AC6-A5F3-3660F0B4E246}" name="Colonne4946"/>
    <tableColumn id="4963" xr3:uid="{0BEC8E06-4C46-450B-B3DB-2E080503604E}" name="Colonne4947"/>
    <tableColumn id="4964" xr3:uid="{374CD6AB-3C1E-4A5F-8453-4C138C1182B2}" name="Colonne4948"/>
    <tableColumn id="4965" xr3:uid="{1ECFF3C4-E803-4D70-9C22-D493A03F1189}" name="Colonne4949"/>
    <tableColumn id="4966" xr3:uid="{1FF2C4E9-8C18-4128-81B7-39DDFB22F465}" name="Colonne4950"/>
    <tableColumn id="4967" xr3:uid="{A35DB3E1-DB5A-43C6-BA55-CE8724509466}" name="Colonne4951"/>
    <tableColumn id="4968" xr3:uid="{ED7B99A2-8BF2-40C4-BBF2-0535D20FC527}" name="Colonne4952"/>
    <tableColumn id="4969" xr3:uid="{A535A0D4-04EF-424F-9B77-1B98D0F2218E}" name="Colonne4953"/>
    <tableColumn id="4970" xr3:uid="{87F0B1FB-D162-49CE-B318-803D8A6081E2}" name="Colonne4954"/>
    <tableColumn id="4971" xr3:uid="{BE2F4E28-8E04-4828-805B-B156C3BAFBA9}" name="Colonne4955"/>
    <tableColumn id="4972" xr3:uid="{023F8F96-DAD9-4525-A39C-2A081895EF19}" name="Colonne4956"/>
    <tableColumn id="4973" xr3:uid="{DC185FCE-D630-47CC-9066-FAF0B74D5167}" name="Colonne4957"/>
    <tableColumn id="4974" xr3:uid="{ABC389CE-5DE5-45FA-AC62-3A35D98EBD04}" name="Colonne4958"/>
    <tableColumn id="4975" xr3:uid="{BC768C5F-3ABD-43B3-A818-E0E5099F068B}" name="Colonne4959"/>
    <tableColumn id="4976" xr3:uid="{726E196B-D108-4BC1-B9C0-B121BD3D0E06}" name="Colonne4960"/>
    <tableColumn id="4977" xr3:uid="{04470004-B6E2-4338-86CE-7E1498372A04}" name="Colonne4961"/>
    <tableColumn id="4978" xr3:uid="{D3BD4B86-CAB7-4B60-9E7F-C98E479C8FBF}" name="Colonne4962"/>
    <tableColumn id="4979" xr3:uid="{6BE7C8AF-6FA4-48A7-AD62-70F620B6DD06}" name="Colonne4963"/>
    <tableColumn id="4980" xr3:uid="{4289475A-63AA-4D1F-8218-13A86913E8AF}" name="Colonne4964"/>
    <tableColumn id="4981" xr3:uid="{C1AC3743-4BEA-415F-AB6F-862AA0B03F52}" name="Colonne4965"/>
    <tableColumn id="4982" xr3:uid="{6489448F-071A-417E-87F0-11970E24E7D1}" name="Colonne4966"/>
    <tableColumn id="4983" xr3:uid="{571C471E-1677-4AD9-ACE2-35E869EB6A8F}" name="Colonne4967"/>
    <tableColumn id="4984" xr3:uid="{37A7B1B5-856D-4021-8CA7-6BD9DFA48574}" name="Colonne4968"/>
    <tableColumn id="4985" xr3:uid="{1896BCDB-DE67-4D17-A6A8-4183AE479A19}" name="Colonne4969"/>
    <tableColumn id="4986" xr3:uid="{C8BE9A84-716A-4E78-B7DF-4400E567C690}" name="Colonne4970"/>
    <tableColumn id="4987" xr3:uid="{C95A4016-3ED2-4756-86D5-7653B7CD3BA1}" name="Colonne4971"/>
    <tableColumn id="4988" xr3:uid="{BE6B2867-3E10-43A6-9D71-87640A94BDC6}" name="Colonne4972"/>
    <tableColumn id="4989" xr3:uid="{3BDBD0A2-64FF-4A8E-8B10-A6A07CC57389}" name="Colonne4973"/>
    <tableColumn id="4990" xr3:uid="{F7F1EE6E-086F-471A-9B98-8E2BB2222C5F}" name="Colonne4974"/>
    <tableColumn id="4991" xr3:uid="{75C3C47C-1F9E-4113-BEC7-46D7D5FD1428}" name="Colonne4975"/>
    <tableColumn id="4992" xr3:uid="{847E4CD3-9843-4AC8-8889-F775A1ABCA48}" name="Colonne4976"/>
    <tableColumn id="4993" xr3:uid="{749BD034-80A3-477B-B84F-58E770117496}" name="Colonne4977"/>
    <tableColumn id="4994" xr3:uid="{59F30317-C1D5-44DF-9F49-A06F5C9D3D0F}" name="Colonne4978"/>
    <tableColumn id="4995" xr3:uid="{F51D5822-B437-409C-8D78-FCB9D716E797}" name="Colonne4979"/>
    <tableColumn id="4996" xr3:uid="{12E7D8B2-9881-4E08-A209-3B50E026818E}" name="Colonne4980"/>
    <tableColumn id="4997" xr3:uid="{397509CD-4283-4301-9752-4B08F81A6A66}" name="Colonne4981"/>
    <tableColumn id="4998" xr3:uid="{726434D6-9E2A-4097-9955-652725B0D3D8}" name="Colonne4982"/>
    <tableColumn id="4999" xr3:uid="{62910DE4-8022-4B56-A9C3-C01D956115B6}" name="Colonne4983"/>
    <tableColumn id="5000" xr3:uid="{59DA6579-2A2D-47F5-87A8-F094EDBAA2CD}" name="Colonne4984"/>
    <tableColumn id="5001" xr3:uid="{A3D7DC15-B4F1-49AE-AC90-72F753271D7D}" name="Colonne4985"/>
    <tableColumn id="5002" xr3:uid="{6ACD4A58-CB66-412E-A524-8667C7C5AB62}" name="Colonne4986"/>
    <tableColumn id="5003" xr3:uid="{B2C89086-0B2A-4B1A-801B-317CF4A19850}" name="Colonne4987"/>
    <tableColumn id="5004" xr3:uid="{942E0D7E-9AB9-40AF-9C74-96CFA7069D86}" name="Colonne4988"/>
    <tableColumn id="5005" xr3:uid="{6F3B27EF-8F34-4116-A74E-846DB20B317B}" name="Colonne4989"/>
    <tableColumn id="5006" xr3:uid="{DFF9AA75-1095-4AF2-BF36-39A169822389}" name="Colonne4990"/>
    <tableColumn id="5007" xr3:uid="{ED6FD26D-0361-477D-9D13-03391CD4C7C0}" name="Colonne4991"/>
    <tableColumn id="5008" xr3:uid="{4E035058-AB19-4418-AD18-590752D1979F}" name="Colonne4992"/>
    <tableColumn id="5009" xr3:uid="{F99FD127-CE79-47C1-8A82-2BC59022D5D3}" name="Colonne4993"/>
    <tableColumn id="5010" xr3:uid="{0C2B0C92-3B53-4680-BAF4-41C19AE7EDDA}" name="Colonne4994"/>
    <tableColumn id="5011" xr3:uid="{C2F483F8-B482-41C7-90AA-E484DF05E5F1}" name="Colonne4995"/>
    <tableColumn id="5012" xr3:uid="{36E5E56D-9CD0-463C-B1ED-D895F914AA79}" name="Colonne4996"/>
    <tableColumn id="5013" xr3:uid="{7AF631DE-7A4F-4290-9D78-D06476FD1E0D}" name="Colonne4997"/>
    <tableColumn id="5014" xr3:uid="{80D214FF-8C3D-4A4F-8166-1058A1ABE58E}" name="Colonne4998"/>
    <tableColumn id="5015" xr3:uid="{8CA63C29-CA1F-486E-8BDE-4ECE3FE80315}" name="Colonne4999"/>
    <tableColumn id="5016" xr3:uid="{AE75F407-6FEE-4A53-A0A5-DDF3453CB3D1}" name="Colonne5000"/>
    <tableColumn id="5017" xr3:uid="{1FB2844A-3B17-494E-8452-062B93D2C751}" name="Colonne5001"/>
    <tableColumn id="5018" xr3:uid="{15968654-76C4-4E6E-8BE8-49AEEA0F1F85}" name="Colonne5002"/>
    <tableColumn id="5019" xr3:uid="{8A2428D7-A328-43C3-850D-EFD79E3C176A}" name="Colonne5003"/>
    <tableColumn id="5020" xr3:uid="{34CEC5A9-5306-40C7-9F26-7418572CA526}" name="Colonne5004"/>
    <tableColumn id="5021" xr3:uid="{F751112C-9CB1-414D-9B15-2ED87AC1A334}" name="Colonne5005"/>
    <tableColumn id="5022" xr3:uid="{6D769E5D-2A85-4B38-A518-5C505B2CE6A9}" name="Colonne5006"/>
    <tableColumn id="5023" xr3:uid="{CE306725-46AE-45B2-8FBE-C84331B0BE15}" name="Colonne5007"/>
    <tableColumn id="5024" xr3:uid="{7E5A8658-442F-4C1C-9829-CBBB11BBD0D1}" name="Colonne5008"/>
    <tableColumn id="5025" xr3:uid="{4D50A7C8-4EC3-49C1-B36E-F15B37559272}" name="Colonne5009"/>
    <tableColumn id="5026" xr3:uid="{D93F163B-FED2-452C-A7A1-A031D42DE48D}" name="Colonne5010"/>
    <tableColumn id="5027" xr3:uid="{1DBF1F9B-DB8A-435B-925E-0E8F170508C0}" name="Colonne5011"/>
    <tableColumn id="5028" xr3:uid="{E91B7F84-ECC2-4993-9F29-1A03E28B9057}" name="Colonne5012"/>
    <tableColumn id="5029" xr3:uid="{D5A350FC-9343-4089-B00D-63D276DD69BE}" name="Colonne5013"/>
    <tableColumn id="5030" xr3:uid="{29DFA9FE-0C11-4E50-9294-D0B1F1B229F1}" name="Colonne5014"/>
    <tableColumn id="5031" xr3:uid="{E544E935-521F-4158-A862-3F028F5EA042}" name="Colonne5015"/>
    <tableColumn id="5032" xr3:uid="{C54B145E-6482-4934-B20C-09BE2AAC47A0}" name="Colonne5016"/>
    <tableColumn id="5033" xr3:uid="{DE21F784-01AE-4042-9E66-3D1F3FD88ADE}" name="Colonne5017"/>
    <tableColumn id="5034" xr3:uid="{F4E475E4-C697-44BF-882C-89E98F99F634}" name="Colonne5018"/>
    <tableColumn id="5035" xr3:uid="{655C340D-FDE8-4E51-B49C-4D799E775026}" name="Colonne5019"/>
    <tableColumn id="5036" xr3:uid="{C78A9072-EFAA-4A9A-8E24-C2A3846E5E70}" name="Colonne5020"/>
    <tableColumn id="5037" xr3:uid="{0ADE2EF1-92FE-4E72-9B69-D75DEFB7636C}" name="Colonne5021"/>
    <tableColumn id="5038" xr3:uid="{08B1C4E4-94F3-4A26-AA01-542D645FBC3D}" name="Colonne5022"/>
    <tableColumn id="5039" xr3:uid="{1A1E3E51-8C2C-4AB4-A21F-1F86F4816FFD}" name="Colonne5023"/>
    <tableColumn id="5040" xr3:uid="{06F808A0-80F1-473E-840A-905BBC505B7B}" name="Colonne5024"/>
    <tableColumn id="5041" xr3:uid="{81E184A7-4108-45B1-A03B-FD1C8D4214B3}" name="Colonne5025"/>
    <tableColumn id="5042" xr3:uid="{758A91B2-5E41-4583-98FA-0A76348899E5}" name="Colonne5026"/>
    <tableColumn id="5043" xr3:uid="{4E8E55D8-5D68-4CFD-ABA7-379905310A52}" name="Colonne5027"/>
    <tableColumn id="5044" xr3:uid="{AF0BA462-A693-403D-8ED2-3661633BC369}" name="Colonne5028"/>
    <tableColumn id="5045" xr3:uid="{E729F001-A7D5-474D-9D10-A5C7D65DA557}" name="Colonne5029"/>
    <tableColumn id="5046" xr3:uid="{9573218B-B9ED-4993-9849-59F463EFAFB0}" name="Colonne5030"/>
    <tableColumn id="5047" xr3:uid="{90D9F8C0-592B-47EC-B831-95F02E4FF5D4}" name="Colonne5031"/>
    <tableColumn id="5048" xr3:uid="{198ABDA8-20AE-4005-AFAF-873B1665420D}" name="Colonne5032"/>
    <tableColumn id="5049" xr3:uid="{429422F9-AA2F-4487-A927-19DE5E34E5E5}" name="Colonne5033"/>
    <tableColumn id="5050" xr3:uid="{7C431452-A829-4A05-9E70-0AC1EE86E4A9}" name="Colonne5034"/>
    <tableColumn id="5051" xr3:uid="{5C945CC5-0A8D-4C7B-80EF-B77D4ED15010}" name="Colonne5035"/>
    <tableColumn id="5052" xr3:uid="{7F1D8184-FA76-4EA4-9534-4D641A5AA4D9}" name="Colonne5036"/>
    <tableColumn id="5053" xr3:uid="{51CFF66A-CCA2-4E9A-8F83-E1912899F69E}" name="Colonne5037"/>
    <tableColumn id="5054" xr3:uid="{C8F28063-34EF-4447-A100-C9643A73F1E0}" name="Colonne5038"/>
    <tableColumn id="5055" xr3:uid="{A2785DD4-475C-461A-A380-69B4B8885551}" name="Colonne5039"/>
    <tableColumn id="5056" xr3:uid="{8B2269DF-0F78-423B-8A90-12EC3CA556F1}" name="Colonne5040"/>
    <tableColumn id="5057" xr3:uid="{2E0D67B6-1839-4144-849B-D1D33F55A660}" name="Colonne5041"/>
    <tableColumn id="5058" xr3:uid="{2C747B50-78FD-4F58-AAC2-CDE6F9A1A6BF}" name="Colonne5042"/>
    <tableColumn id="5059" xr3:uid="{909F9B42-F4E8-47E7-8ED0-9899FB4AFA2D}" name="Colonne5043"/>
    <tableColumn id="5060" xr3:uid="{5624D07D-4CB5-4027-820F-3A918576F5ED}" name="Colonne5044"/>
    <tableColumn id="5061" xr3:uid="{73D23AC1-C5F9-4060-93FB-A41AC652E378}" name="Colonne5045"/>
    <tableColumn id="5062" xr3:uid="{4297CB98-4766-44D8-98B2-CC7CB9C35A25}" name="Colonne5046"/>
    <tableColumn id="5063" xr3:uid="{65C862A0-165D-4B77-9B81-4214FF4A90F2}" name="Colonne5047"/>
    <tableColumn id="5064" xr3:uid="{428EAC67-5348-4B57-8F04-93A399EE24A3}" name="Colonne5048"/>
    <tableColumn id="5065" xr3:uid="{F0405FAE-E593-4534-968F-B485140684F2}" name="Colonne5049"/>
    <tableColumn id="5066" xr3:uid="{6E32D78C-14D3-487E-8590-0F5D63D6EE95}" name="Colonne5050"/>
    <tableColumn id="5067" xr3:uid="{2C4E2129-997F-497A-B309-874F52EA46D8}" name="Colonne5051"/>
    <tableColumn id="5068" xr3:uid="{FD999DFB-247C-46D9-B1B8-12D6785DB0AF}" name="Colonne5052"/>
    <tableColumn id="5069" xr3:uid="{72903580-1A7C-4AD0-B24B-612B16304739}" name="Colonne5053"/>
    <tableColumn id="5070" xr3:uid="{6BC016F3-D7DC-4493-9832-7FBCEE85330B}" name="Colonne5054"/>
    <tableColumn id="5071" xr3:uid="{CC0FC036-1581-4A5B-8B63-73FB0AEAA1C0}" name="Colonne5055"/>
    <tableColumn id="5072" xr3:uid="{ECADFD88-55A9-4367-9E34-634B102A130E}" name="Colonne5056"/>
    <tableColumn id="5073" xr3:uid="{1121A14D-6F5A-44B5-9C5F-E0510E9F0117}" name="Colonne5057"/>
    <tableColumn id="5074" xr3:uid="{3D1F6E3A-0732-412B-8AD7-79553655F4EC}" name="Colonne5058"/>
    <tableColumn id="5075" xr3:uid="{0E06F202-4982-412C-960E-0A39A1563BA6}" name="Colonne5059"/>
    <tableColumn id="5076" xr3:uid="{4F13F76C-C258-4F54-98BD-69871938737F}" name="Colonne5060"/>
    <tableColumn id="5077" xr3:uid="{C52E5629-4996-4989-B5EC-09E6666E8B11}" name="Colonne5061"/>
    <tableColumn id="5078" xr3:uid="{FA689FB5-2048-4693-BE71-02081FE66555}" name="Colonne5062"/>
    <tableColumn id="5079" xr3:uid="{BF84A286-6796-4260-9A53-AA8CF1CE31DC}" name="Colonne5063"/>
    <tableColumn id="5080" xr3:uid="{E482BFBF-D4D5-40BE-9251-17D17F080704}" name="Colonne5064"/>
    <tableColumn id="5081" xr3:uid="{5CAC71A1-006B-4133-92BF-2A047966EC21}" name="Colonne5065"/>
    <tableColumn id="5082" xr3:uid="{3B8BA4C1-1C3F-4274-91F6-36932E74E7F8}" name="Colonne5066"/>
    <tableColumn id="5083" xr3:uid="{781B4967-2F5E-480D-A226-453464CD7F31}" name="Colonne5067"/>
    <tableColumn id="5084" xr3:uid="{B039EB19-E81E-4F4A-86C3-B06C9CF87EC9}" name="Colonne5068"/>
    <tableColumn id="5085" xr3:uid="{6E1CE98B-7D59-4C10-9E5F-5D4A95DE8966}" name="Colonne5069"/>
    <tableColumn id="5086" xr3:uid="{E63E6B9A-D338-42E4-84CF-AFFDAAAA24C5}" name="Colonne5070"/>
    <tableColumn id="5087" xr3:uid="{49700A58-3DB1-4726-A30E-FF307661B92A}" name="Colonne5071"/>
    <tableColumn id="5088" xr3:uid="{AB4E6DA4-2972-497F-A5AB-F66255906F97}" name="Colonne5072"/>
    <tableColumn id="5089" xr3:uid="{BEF80A25-6F24-41C1-B46F-F40DE04B3441}" name="Colonne5073"/>
    <tableColumn id="5090" xr3:uid="{99AC7106-9462-4F58-A9A2-EE290E9FF0E0}" name="Colonne5074"/>
    <tableColumn id="5091" xr3:uid="{D3552248-4157-4A17-A169-806152E5BF94}" name="Colonne5075"/>
    <tableColumn id="5092" xr3:uid="{3568D4E1-0833-451B-80BC-769E3C6A2ED8}" name="Colonne5076"/>
    <tableColumn id="5093" xr3:uid="{DECE4432-79B7-49DF-BEE9-CD054505C189}" name="Colonne5077"/>
    <tableColumn id="5094" xr3:uid="{AB0D3910-6EAD-4FC2-9025-4BCE09F00219}" name="Colonne5078"/>
    <tableColumn id="5095" xr3:uid="{06A87715-C277-428E-BCAC-64E23D223C35}" name="Colonne5079"/>
    <tableColumn id="5096" xr3:uid="{CEEAA834-2950-4A7D-9E34-10D408232A8E}" name="Colonne5080"/>
    <tableColumn id="5097" xr3:uid="{0340067C-0CB7-49A9-B7A0-C348D7969F9B}" name="Colonne5081"/>
    <tableColumn id="5098" xr3:uid="{FA549825-EE34-46EE-9C3B-FD755C921D4F}" name="Colonne5082"/>
    <tableColumn id="5099" xr3:uid="{762CE210-2362-4268-975A-809C41716E55}" name="Colonne5083"/>
    <tableColumn id="5100" xr3:uid="{CEA629E4-5632-4FF7-A5FB-CEABB401BB2E}" name="Colonne5084"/>
    <tableColumn id="5101" xr3:uid="{784476D1-5700-4D6E-9110-4A770A2E235E}" name="Colonne5085"/>
    <tableColumn id="5102" xr3:uid="{230428CB-8670-417D-ABD0-4D1C358795DB}" name="Colonne5086"/>
    <tableColumn id="5103" xr3:uid="{C6182A4A-037F-4652-882F-C0F654AD02DE}" name="Colonne5087"/>
    <tableColumn id="5104" xr3:uid="{EF2FA8F6-F7FA-4B05-ABF7-F57008FB4C76}" name="Colonne5088"/>
    <tableColumn id="5105" xr3:uid="{AA9EF070-5015-4C00-82EB-3AB2D91ADE9C}" name="Colonne5089"/>
    <tableColumn id="5106" xr3:uid="{4D4AC25F-C149-49DE-9C88-23370090778B}" name="Colonne5090"/>
    <tableColumn id="5107" xr3:uid="{8108E520-E2F6-4015-9E7D-5C1E9B3DAC58}" name="Colonne5091"/>
    <tableColumn id="5108" xr3:uid="{2449B46D-CD71-4B15-9B6A-1D9BA6605F9F}" name="Colonne5092"/>
    <tableColumn id="5109" xr3:uid="{34A244B2-9AD2-4F2D-9386-21773671A8F5}" name="Colonne5093"/>
    <tableColumn id="5110" xr3:uid="{E99883D8-A2FA-4273-8992-1516055C4991}" name="Colonne5094"/>
    <tableColumn id="5111" xr3:uid="{76A94CD6-88BD-4E91-BF28-8EF91E367423}" name="Colonne5095"/>
    <tableColumn id="5112" xr3:uid="{570AD73B-C4ED-4BCF-9BC4-0DA43DD409B9}" name="Colonne5096"/>
    <tableColumn id="5113" xr3:uid="{453EF8FF-E895-4733-8C51-C0DDEFDF4DFC}" name="Colonne5097"/>
    <tableColumn id="5114" xr3:uid="{4190DCAA-8C7C-4DE2-B77B-26D2C92A23C9}" name="Colonne5098"/>
    <tableColumn id="5115" xr3:uid="{EC6D7881-5ADB-4CBE-865D-62326B2E063E}" name="Colonne5099"/>
    <tableColumn id="5116" xr3:uid="{57A1DB0E-1E9B-495E-A3CA-239C8EFB77CB}" name="Colonne5100"/>
    <tableColumn id="5117" xr3:uid="{A8AC8D19-C5D6-4F58-8B27-DF928A103BC0}" name="Colonne5101"/>
    <tableColumn id="5118" xr3:uid="{F1A361B8-5ED9-4047-BA21-BD40C195715F}" name="Colonne5102"/>
    <tableColumn id="5119" xr3:uid="{7D94A596-9246-4897-A415-09CDD9595BB9}" name="Colonne5103"/>
    <tableColumn id="5120" xr3:uid="{31685584-0BA7-449D-88AB-FEF8BEC253E5}" name="Colonne5104"/>
    <tableColumn id="5121" xr3:uid="{CBF19DCC-CF75-4009-B531-5EB69FD88569}" name="Colonne5105"/>
    <tableColumn id="5122" xr3:uid="{4F6F793C-92BB-4F00-BA75-BEF9A5D44AF4}" name="Colonne5106"/>
    <tableColumn id="5123" xr3:uid="{9E17C23D-0FD3-40E4-93F0-1EA853DF04DC}" name="Colonne5107"/>
    <tableColumn id="5124" xr3:uid="{D62244ED-D15A-4D4A-9F7B-52E868A1DCA7}" name="Colonne5108"/>
    <tableColumn id="5125" xr3:uid="{E6DEDEB1-44C6-4DF7-BC4A-E09F0C5A4042}" name="Colonne5109"/>
    <tableColumn id="5126" xr3:uid="{B23B1772-4CCE-4154-B437-CF448DDA4825}" name="Colonne5110"/>
    <tableColumn id="5127" xr3:uid="{3FEC3268-F478-46FE-8BA2-2561FDC9DAE3}" name="Colonne5111"/>
    <tableColumn id="5128" xr3:uid="{49C5771D-B699-4238-B704-AF943EDE3E97}" name="Colonne5112"/>
    <tableColumn id="5129" xr3:uid="{67D51390-4BBC-4917-9621-F9205974BD12}" name="Colonne5113"/>
    <tableColumn id="5130" xr3:uid="{2F6E160D-370F-4ACF-A6BF-FB2C38AA6BB6}" name="Colonne5114"/>
    <tableColumn id="5131" xr3:uid="{14CD6722-2132-4023-987A-007320AFCE03}" name="Colonne5115"/>
    <tableColumn id="5132" xr3:uid="{2C4A359D-070D-4210-83CA-CC4E0524BE15}" name="Colonne5116"/>
    <tableColumn id="5133" xr3:uid="{9A18149F-55C9-4ED4-86E9-1C43D8A59014}" name="Colonne5117"/>
    <tableColumn id="5134" xr3:uid="{38A3E32C-708A-474C-B0D2-14C61EAB16A6}" name="Colonne5118"/>
    <tableColumn id="5135" xr3:uid="{4E0CB0A0-3095-44A2-8E97-3CE7895D3B2A}" name="Colonne5119"/>
    <tableColumn id="5136" xr3:uid="{9E6ECD42-F37F-405E-984E-A3A93B4A1AA1}" name="Colonne5120"/>
    <tableColumn id="5137" xr3:uid="{FA5B5665-7047-418E-A346-A325F32EF700}" name="Colonne5121"/>
    <tableColumn id="5138" xr3:uid="{44C173FB-1995-45E8-B055-B8C6C9CC601D}" name="Colonne5122"/>
    <tableColumn id="5139" xr3:uid="{2FF37213-839D-437C-B38B-37C11E08FFB5}" name="Colonne5123"/>
    <tableColumn id="5140" xr3:uid="{4FCE1747-1E41-4AD3-8C35-622D54484E9F}" name="Colonne5124"/>
    <tableColumn id="5141" xr3:uid="{661FAC8A-4238-4F70-8B51-28239ADCE9EE}" name="Colonne5125"/>
    <tableColumn id="5142" xr3:uid="{A180DB6A-19E6-419F-AFFF-A7744B10C53C}" name="Colonne5126"/>
    <tableColumn id="5143" xr3:uid="{6EE42765-D14E-46B8-A2A3-129867DB6B29}" name="Colonne5127"/>
    <tableColumn id="5144" xr3:uid="{0A4E9B81-BD72-4FF2-89B1-8BA685FDBF80}" name="Colonne5128"/>
    <tableColumn id="5145" xr3:uid="{55169A13-A168-48EA-9909-6DAF737F9251}" name="Colonne5129"/>
    <tableColumn id="5146" xr3:uid="{1EDB88CD-06F3-4D7B-8C3B-BFDFA1F6B471}" name="Colonne5130"/>
    <tableColumn id="5147" xr3:uid="{6BAC4AD3-3A94-4A6D-A518-1F22AD2E880C}" name="Colonne5131"/>
    <tableColumn id="5148" xr3:uid="{8C49E295-0A5F-41B0-91A0-8A770D5B2949}" name="Colonne5132"/>
    <tableColumn id="5149" xr3:uid="{A75957A9-E5BC-4BE0-822E-AF601E88A63C}" name="Colonne5133"/>
    <tableColumn id="5150" xr3:uid="{FAA33A99-0C3D-4F2B-AD1C-B9F9ABCDAD44}" name="Colonne5134"/>
    <tableColumn id="5151" xr3:uid="{B82C4B02-86E7-473F-9E2A-89FC91BCFEAF}" name="Colonne5135"/>
    <tableColumn id="5152" xr3:uid="{0ED80DB7-1BED-4536-AB4C-BDDFBE9E0752}" name="Colonne5136"/>
    <tableColumn id="5153" xr3:uid="{01185F47-7E0E-4546-855B-009C090EA156}" name="Colonne5137"/>
    <tableColumn id="5154" xr3:uid="{5CB13448-513C-4062-A3C8-F27BCB1C4600}" name="Colonne5138"/>
    <tableColumn id="5155" xr3:uid="{DE4DEC37-5FFC-4F5B-8422-603B88BE46F0}" name="Colonne5139"/>
    <tableColumn id="5156" xr3:uid="{736B82E1-3E4C-4932-94DB-0C6589C23F29}" name="Colonne5140"/>
    <tableColumn id="5157" xr3:uid="{75D10278-C44F-48DF-8B9C-D695287F6EC1}" name="Colonne5141"/>
    <tableColumn id="5158" xr3:uid="{4DAEDBDF-3A98-41CD-9F38-C95F26AC416C}" name="Colonne5142"/>
    <tableColumn id="5159" xr3:uid="{EE419AC0-D980-4030-BBC5-3359944CDDB5}" name="Colonne5143"/>
    <tableColumn id="5160" xr3:uid="{60C62597-BE48-4D51-810C-80A1764F9F00}" name="Colonne5144"/>
    <tableColumn id="5161" xr3:uid="{6BB949E0-08DE-49E7-85DD-AEAF67210B43}" name="Colonne5145"/>
    <tableColumn id="5162" xr3:uid="{70C2B336-CAA5-4134-8B7A-BEBC1732CB7A}" name="Colonne5146"/>
    <tableColumn id="5163" xr3:uid="{2A84C46C-AF3B-437C-957F-EFB901AEEF86}" name="Colonne5147"/>
    <tableColumn id="5164" xr3:uid="{47D37A38-CFC3-45AC-953A-180E66150922}" name="Colonne5148"/>
    <tableColumn id="5165" xr3:uid="{D904AD7F-7738-484A-9CED-2414994B2F3B}" name="Colonne5149"/>
    <tableColumn id="5166" xr3:uid="{BA4B40C6-B8B5-4EC1-985F-355CCBFDDA43}" name="Colonne5150"/>
    <tableColumn id="5167" xr3:uid="{13D956DC-24C0-4917-A6B0-086A88094E22}" name="Colonne5151"/>
    <tableColumn id="5168" xr3:uid="{C565D9F7-8E79-4436-8986-8C6F46A53B6D}" name="Colonne5152"/>
    <tableColumn id="5169" xr3:uid="{07EB89B5-E58C-46E7-AD52-888BC6CEACB1}" name="Colonne5153"/>
    <tableColumn id="5170" xr3:uid="{C3D472D3-E31E-4269-B39F-8D0B4EB4967C}" name="Colonne5154"/>
    <tableColumn id="5171" xr3:uid="{3DD31B4E-A639-4676-BF25-15E48F9016CC}" name="Colonne5155"/>
    <tableColumn id="5172" xr3:uid="{8F9CAAE3-BCA5-4E13-8799-1A4B1BF0D21D}" name="Colonne5156"/>
    <tableColumn id="5173" xr3:uid="{FC894053-7A76-4F2D-8C88-A130B618BC98}" name="Colonne5157"/>
    <tableColumn id="5174" xr3:uid="{E897205C-E4F4-408A-BB21-9990F1B814C2}" name="Colonne5158"/>
    <tableColumn id="5175" xr3:uid="{D98F79B7-1CCD-4F37-AB7C-994B402C8BC9}" name="Colonne5159"/>
    <tableColumn id="5176" xr3:uid="{251FA1C2-87AA-49AB-A66C-49C4BD79587E}" name="Colonne5160"/>
    <tableColumn id="5177" xr3:uid="{2A9CB843-B144-49E2-A99D-F1C19A3D7146}" name="Colonne5161"/>
    <tableColumn id="5178" xr3:uid="{1803D3A7-A0A9-477A-A96B-924D11067F57}" name="Colonne5162"/>
    <tableColumn id="5179" xr3:uid="{A2088A3E-9337-4BF0-A0DB-BF73C8B652A9}" name="Colonne5163"/>
    <tableColumn id="5180" xr3:uid="{78FE7E68-3DA5-4C56-B157-D66B689CFB33}" name="Colonne5164"/>
    <tableColumn id="5181" xr3:uid="{5BE45EED-E67B-4D5C-B518-19342EBA2D54}" name="Colonne5165"/>
    <tableColumn id="5182" xr3:uid="{37CCA245-2129-487A-8927-EC1C95ADD2C0}" name="Colonne5166"/>
    <tableColumn id="5183" xr3:uid="{59F7F6C4-F07A-46C6-9821-B7BDA7B03BA6}" name="Colonne5167"/>
    <tableColumn id="5184" xr3:uid="{8D86DD07-DB0C-4901-B2EC-5B0EA212D366}" name="Colonne5168"/>
    <tableColumn id="5185" xr3:uid="{67BF9C9A-7F79-4184-BFEA-9A005D4FD678}" name="Colonne5169"/>
    <tableColumn id="5186" xr3:uid="{FADB177E-50D7-404D-9990-47E5234C0A78}" name="Colonne5170"/>
    <tableColumn id="5187" xr3:uid="{91E979A1-D257-4460-9C87-F0BDEB2A799C}" name="Colonne5171"/>
    <tableColumn id="5188" xr3:uid="{9E732313-CA93-4B52-BEF9-06197258CBD0}" name="Colonne5172"/>
    <tableColumn id="5189" xr3:uid="{8ADB5A6A-5A68-49E9-9B9C-3C16DE6321EF}" name="Colonne5173"/>
    <tableColumn id="5190" xr3:uid="{7939DBE4-825B-4D22-88D5-FAB2881CDA2F}" name="Colonne5174"/>
    <tableColumn id="5191" xr3:uid="{9BE71F4F-AD07-4DB9-BC37-FADA3551CB2B}" name="Colonne5175"/>
    <tableColumn id="5192" xr3:uid="{FD345C2E-8EAC-47E1-9806-ED16627913F8}" name="Colonne5176"/>
    <tableColumn id="5193" xr3:uid="{49723718-7FF5-47A2-B02D-5D10EE513A4D}" name="Colonne5177"/>
    <tableColumn id="5194" xr3:uid="{36F7F855-F8B8-4C2F-8230-55018BD16544}" name="Colonne5178"/>
    <tableColumn id="5195" xr3:uid="{B67570CD-9DAD-4FE2-A4CF-793D761FDBF5}" name="Colonne5179"/>
    <tableColumn id="5196" xr3:uid="{559A71F0-15DB-4C49-9D41-0FDB7FE005B3}" name="Colonne5180"/>
    <tableColumn id="5197" xr3:uid="{168579F1-7DF5-4BDB-9ED4-00F9A28035D3}" name="Colonne5181"/>
    <tableColumn id="5198" xr3:uid="{5E1C4C20-4924-42F0-95C6-A624316C18EE}" name="Colonne5182"/>
    <tableColumn id="5199" xr3:uid="{84DAA0A9-0343-4D12-A98A-DC87B0C1D487}" name="Colonne5183"/>
    <tableColumn id="5200" xr3:uid="{EB47568D-114F-49DB-881D-97C97D92AA2B}" name="Colonne5184"/>
    <tableColumn id="5201" xr3:uid="{05F74BF0-13DD-4D66-9643-2382CAFD7F33}" name="Colonne5185"/>
    <tableColumn id="5202" xr3:uid="{A082FD2D-922C-4776-8551-8483023CF6CE}" name="Colonne5186"/>
    <tableColumn id="5203" xr3:uid="{ED73596B-AE1B-42AC-BB66-BE0A108C775E}" name="Colonne5187"/>
    <tableColumn id="5204" xr3:uid="{001639A4-1F00-4A07-89EB-2B90FC8C207C}" name="Colonne5188"/>
    <tableColumn id="5205" xr3:uid="{8C0FB792-2DFA-4572-ABF3-048F52FCDB58}" name="Colonne5189"/>
    <tableColumn id="5206" xr3:uid="{370CE418-00A1-40BD-8432-08BC498D6E8C}" name="Colonne5190"/>
    <tableColumn id="5207" xr3:uid="{5E8DE8B2-0153-471D-A13D-CD08C0CC04F6}" name="Colonne5191"/>
    <tableColumn id="5208" xr3:uid="{729C3FCA-5ACD-4AAE-ABB2-7E4FB75E2435}" name="Colonne5192"/>
    <tableColumn id="5209" xr3:uid="{47F93357-BC50-4442-85A0-EC91105DBDAD}" name="Colonne5193"/>
    <tableColumn id="5210" xr3:uid="{C0EAFDD2-2AFC-4ADE-A7AE-8DE4D26B35B6}" name="Colonne5194"/>
    <tableColumn id="5211" xr3:uid="{28A6C5CF-81C0-44C5-B83E-512D479EEF58}" name="Colonne5195"/>
    <tableColumn id="5212" xr3:uid="{EF5E9435-4C7E-43A8-B29B-B1C7E64A099D}" name="Colonne5196"/>
    <tableColumn id="5213" xr3:uid="{168811B1-E1B9-4282-84D7-FA6D3F7E3F38}" name="Colonne5197"/>
    <tableColumn id="5214" xr3:uid="{A66131D2-8FCA-4910-96CD-01AB2FAF1FE5}" name="Colonne5198"/>
    <tableColumn id="5215" xr3:uid="{9DE56698-D30F-4511-BCE9-501A9DBE52B6}" name="Colonne5199"/>
    <tableColumn id="5216" xr3:uid="{54CF67E1-4ADD-4AC5-A437-B528BC9793ED}" name="Colonne5200"/>
    <tableColumn id="5217" xr3:uid="{71F245A2-7ED7-4675-9FCB-A9CE52C84ED2}" name="Colonne5201"/>
    <tableColumn id="5218" xr3:uid="{254FC666-1E0C-4CC8-9A90-F8896E5D4973}" name="Colonne5202"/>
    <tableColumn id="5219" xr3:uid="{F7A74CAE-9ACD-462D-B5E4-29251350CCF9}" name="Colonne5203"/>
    <tableColumn id="5220" xr3:uid="{571EB294-1780-4B38-A10C-E37324741AEC}" name="Colonne5204"/>
    <tableColumn id="5221" xr3:uid="{B3F0DFFE-993F-47ED-8497-58B4A4142EF6}" name="Colonne5205"/>
    <tableColumn id="5222" xr3:uid="{91096354-F6E8-4DB9-A637-CA757DBB37FF}" name="Colonne5206"/>
    <tableColumn id="5223" xr3:uid="{9CCA6946-E64C-4735-B840-9BED64EB5E0E}" name="Colonne5207"/>
    <tableColumn id="5224" xr3:uid="{95AE6772-2215-4B77-91CE-C5BE97DF0195}" name="Colonne5208"/>
    <tableColumn id="5225" xr3:uid="{DC896E60-F9B9-4815-AF97-2C69108A1FDC}" name="Colonne5209"/>
    <tableColumn id="5226" xr3:uid="{3944ED3F-E920-4344-8FA1-47D2710C2DE3}" name="Colonne5210"/>
    <tableColumn id="5227" xr3:uid="{627323BA-C458-4DCE-B8FF-D9350342D3A3}" name="Colonne5211"/>
    <tableColumn id="5228" xr3:uid="{33164C4D-9784-4ABE-99E5-401A5D8641D6}" name="Colonne5212"/>
    <tableColumn id="5229" xr3:uid="{1E9AE957-BD24-4E88-B85B-9AADED4F9306}" name="Colonne5213"/>
    <tableColumn id="5230" xr3:uid="{7A737AB2-EA5E-465E-A3B0-554E9130DDBE}" name="Colonne5214"/>
    <tableColumn id="5231" xr3:uid="{B9F6D0BB-90E6-4A75-BDF2-7600C27E6A0F}" name="Colonne5215"/>
    <tableColumn id="5232" xr3:uid="{E130F2A0-2B2A-40A7-B847-B8E3CCBFDF19}" name="Colonne5216"/>
    <tableColumn id="5233" xr3:uid="{CC594694-C2DA-4006-B2B1-1021C8FEDBB3}" name="Colonne5217"/>
    <tableColumn id="5234" xr3:uid="{1EAB120F-3139-4BFF-BAB3-A589C88D8F82}" name="Colonne5218"/>
    <tableColumn id="5235" xr3:uid="{0012FF37-7E16-4CF7-AA36-8E87B3088DFA}" name="Colonne5219"/>
    <tableColumn id="5236" xr3:uid="{9E13B50E-2944-49BB-8833-4668FBBEF364}" name="Colonne5220"/>
    <tableColumn id="5237" xr3:uid="{1AAC6E06-2D3C-4A4D-85FD-614C57185D6A}" name="Colonne5221"/>
    <tableColumn id="5238" xr3:uid="{E7424D20-C986-427C-9A4F-B1E53CC30A57}" name="Colonne5222"/>
    <tableColumn id="5239" xr3:uid="{41B59129-D20F-4E16-A6A9-612EE0325334}" name="Colonne5223"/>
    <tableColumn id="5240" xr3:uid="{0804AEF7-873B-4D62-B04E-2445AA32EABD}" name="Colonne5224"/>
    <tableColumn id="5241" xr3:uid="{2BF6988C-32B1-421E-B33E-5476D0EBC8A6}" name="Colonne5225"/>
    <tableColumn id="5242" xr3:uid="{A4CE788A-06FC-408B-8CE5-86B18C51B15C}" name="Colonne5226"/>
    <tableColumn id="5243" xr3:uid="{995699A3-C25D-4AC2-8479-BC63C3E86A38}" name="Colonne5227"/>
    <tableColumn id="5244" xr3:uid="{95B13EE4-2CA6-4180-81B2-AB1CB133A79A}" name="Colonne5228"/>
    <tableColumn id="5245" xr3:uid="{9A88221C-2306-4042-940F-0A274FB1E468}" name="Colonne5229"/>
    <tableColumn id="5246" xr3:uid="{B77E82DA-74A9-49B5-B6BF-F6468611D627}" name="Colonne5230"/>
    <tableColumn id="5247" xr3:uid="{2284E245-6A5C-48AA-A1C2-E1A34EDA04DD}" name="Colonne5231"/>
    <tableColumn id="5248" xr3:uid="{BBBFE9B4-AE78-4159-B73E-BA49D55B4441}" name="Colonne5232"/>
    <tableColumn id="5249" xr3:uid="{7A19B7A8-4E58-466F-94F6-EE94C71A4C2B}" name="Colonne5233"/>
    <tableColumn id="5250" xr3:uid="{611E8D7C-05EF-4E3F-8A51-8ECD9338B9AC}" name="Colonne5234"/>
    <tableColumn id="5251" xr3:uid="{35CF5BBB-603F-4AC9-8696-5113058A8A60}" name="Colonne5235"/>
    <tableColumn id="5252" xr3:uid="{54A9BF76-AE98-44C9-95D1-37F912E37DF5}" name="Colonne5236"/>
    <tableColumn id="5253" xr3:uid="{F625A6E5-2B7E-48CA-9EF3-6E0DB2D38457}" name="Colonne5237"/>
    <tableColumn id="5254" xr3:uid="{3959A309-D47B-48E6-AFD1-DD180A76BC5F}" name="Colonne5238"/>
    <tableColumn id="5255" xr3:uid="{D0BFB6D1-15F7-489F-A1CC-3124B70E21FE}" name="Colonne5239"/>
    <tableColumn id="5256" xr3:uid="{F26286E0-3203-4DEF-8137-3D667E58575E}" name="Colonne5240"/>
    <tableColumn id="5257" xr3:uid="{DF901C92-26BF-4E26-8A57-334EB4EA8C23}" name="Colonne5241"/>
    <tableColumn id="5258" xr3:uid="{FC091247-07C9-47F4-92FF-6F1AAE18AF05}" name="Colonne5242"/>
    <tableColumn id="5259" xr3:uid="{DF4235AF-C6E5-4DDD-A1A8-EE1CA13A94D3}" name="Colonne5243"/>
    <tableColumn id="5260" xr3:uid="{CCDB2982-3211-4395-A138-C51D174E04E5}" name="Colonne5244"/>
    <tableColumn id="5261" xr3:uid="{C5666A7B-3E7F-4830-9285-5AC77E2C2EE5}" name="Colonne5245"/>
    <tableColumn id="5262" xr3:uid="{AA1EFBF8-0A9E-4FD6-B64E-EFBA5ACE307D}" name="Colonne5246"/>
    <tableColumn id="5263" xr3:uid="{71EB1037-FC95-4065-9785-31751A811576}" name="Colonne5247"/>
    <tableColumn id="5264" xr3:uid="{8F56B91B-9CE5-44D5-8EDA-712608F61DED}" name="Colonne5248"/>
    <tableColumn id="5265" xr3:uid="{EA34F5FA-2F93-45F6-B746-1C30F238A318}" name="Colonne5249"/>
    <tableColumn id="5266" xr3:uid="{7207B5AD-4F50-4EF3-B504-ABAA995AB705}" name="Colonne5250"/>
    <tableColumn id="5267" xr3:uid="{80A705AE-8E67-4A48-AB6E-AD8259577A14}" name="Colonne5251"/>
    <tableColumn id="5268" xr3:uid="{AFC9757C-FBE2-4765-82D8-11D831C70CA3}" name="Colonne5252"/>
    <tableColumn id="5269" xr3:uid="{15100838-92BE-4E0A-8F4B-AC9FDDF35B3D}" name="Colonne5253"/>
    <tableColumn id="5270" xr3:uid="{4DEF08C3-C74E-4748-B385-FEABEE94C5EA}" name="Colonne5254"/>
    <tableColumn id="5271" xr3:uid="{556ADFD1-4C1E-4EE8-8408-01F1336B99A6}" name="Colonne5255"/>
    <tableColumn id="5272" xr3:uid="{42E5828A-3667-4B4A-9A82-3CA2D837320B}" name="Colonne5256"/>
    <tableColumn id="5273" xr3:uid="{0637B20A-1B6D-4657-BB3E-00089EF5237B}" name="Colonne5257"/>
    <tableColumn id="5274" xr3:uid="{49C0FE63-EFD5-4EB8-A1C0-8EF29848EBEA}" name="Colonne5258"/>
    <tableColumn id="5275" xr3:uid="{4396F7D1-B643-4054-B1F8-2888782E3D2A}" name="Colonne5259"/>
    <tableColumn id="5276" xr3:uid="{AA9A96CE-1DF8-4E10-B368-F8E6FD034AC4}" name="Colonne5260"/>
    <tableColumn id="5277" xr3:uid="{7008FE7B-7518-40C5-B9C5-6DC9F703BF52}" name="Colonne5261"/>
    <tableColumn id="5278" xr3:uid="{F9DA282A-E2AA-497E-A9F7-C77726B1F28D}" name="Colonne5262"/>
    <tableColumn id="5279" xr3:uid="{A075CB63-D843-4D4C-ADCF-78AE211FF761}" name="Colonne5263"/>
    <tableColumn id="5280" xr3:uid="{F07A6A0C-1276-4A8D-B326-88CF42567B65}" name="Colonne5264"/>
    <tableColumn id="5281" xr3:uid="{9088D4D4-2098-4E53-B126-63946FCCA19F}" name="Colonne5265"/>
    <tableColumn id="5282" xr3:uid="{190BE6E1-890A-4470-B306-87E04B966666}" name="Colonne5266"/>
    <tableColumn id="5283" xr3:uid="{62C4ACF0-B58D-493A-AD25-0ED26F95332A}" name="Colonne5267"/>
    <tableColumn id="5284" xr3:uid="{B55CBA04-6786-426B-A9E2-2BD952DF891A}" name="Colonne5268"/>
    <tableColumn id="5285" xr3:uid="{99A2F58E-A41D-4263-B62A-DD169146AFD9}" name="Colonne5269"/>
    <tableColumn id="5286" xr3:uid="{3D6AE7FB-EDEE-40C8-A7DF-CBA785536F14}" name="Colonne5270"/>
    <tableColumn id="5287" xr3:uid="{70ED3BF2-0585-4DCF-8EB3-F15B5865393E}" name="Colonne5271"/>
    <tableColumn id="5288" xr3:uid="{1B27DA99-8BD6-455B-AF08-AFAACA1247B3}" name="Colonne5272"/>
    <tableColumn id="5289" xr3:uid="{70772516-D3B1-4061-81FD-9C6604390194}" name="Colonne5273"/>
    <tableColumn id="5290" xr3:uid="{C07AA9DC-1DDE-4A0F-8564-52E1D3260C4A}" name="Colonne5274"/>
    <tableColumn id="5291" xr3:uid="{246776DE-4D53-4272-9769-9C5539D55ACC}" name="Colonne5275"/>
    <tableColumn id="5292" xr3:uid="{2DEE7B41-F83A-4E0D-B8FA-815220F63C5E}" name="Colonne5276"/>
    <tableColumn id="5293" xr3:uid="{EC275C3E-DDF3-4AEA-BFD6-87CBD5868088}" name="Colonne5277"/>
    <tableColumn id="5294" xr3:uid="{E6B4A186-141D-4CE0-9B1E-38537A3BC932}" name="Colonne5278"/>
    <tableColumn id="5295" xr3:uid="{BA396523-9C2B-4B08-815C-D46372F0EC19}" name="Colonne5279"/>
    <tableColumn id="5296" xr3:uid="{5D5BE6A4-E981-4949-BABF-ACAC8AEFCE0B}" name="Colonne5280"/>
    <tableColumn id="5297" xr3:uid="{0027BA76-2B5F-4712-A09E-4B61D69C5390}" name="Colonne5281"/>
    <tableColumn id="5298" xr3:uid="{3CC0585B-1946-4CFC-BFF1-7ED3398FD201}" name="Colonne5282"/>
    <tableColumn id="5299" xr3:uid="{13EE898C-E88C-4036-A232-3EBD36A7FA13}" name="Colonne5283"/>
    <tableColumn id="5300" xr3:uid="{4F241FC0-425C-47C0-B429-2D00889EA35C}" name="Colonne5284"/>
    <tableColumn id="5301" xr3:uid="{1A618B89-18DF-4E04-B8B3-AD48860BF9DA}" name="Colonne5285"/>
    <tableColumn id="5302" xr3:uid="{D74FD24D-EA53-484C-873F-910CAF757AA5}" name="Colonne5286"/>
    <tableColumn id="5303" xr3:uid="{9ABC1CDE-4995-47F5-BA6F-AD685C8CFF7D}" name="Colonne5287"/>
    <tableColumn id="5304" xr3:uid="{66FD2F83-360B-4EE5-8FAA-E4EF68A851DB}" name="Colonne5288"/>
    <tableColumn id="5305" xr3:uid="{A233F032-5170-4A3E-BC6C-2666D04BB3AB}" name="Colonne5289"/>
    <tableColumn id="5306" xr3:uid="{0F8C797D-5665-4F1E-98EC-5A3B8DC0269A}" name="Colonne5290"/>
    <tableColumn id="5307" xr3:uid="{33B41A89-9C2F-4389-AA7E-70D2B7338D97}" name="Colonne5291"/>
    <tableColumn id="5308" xr3:uid="{54E11FF7-936F-4243-A4CD-602F1B8059E7}" name="Colonne5292"/>
    <tableColumn id="5309" xr3:uid="{B79FA5DF-310C-4D29-8C6A-AA09DB178E47}" name="Colonne5293"/>
    <tableColumn id="5310" xr3:uid="{8804FE9E-3E49-4386-AEF1-04938C2BB9C9}" name="Colonne5294"/>
    <tableColumn id="5311" xr3:uid="{2E072134-8A1C-4050-8C68-4E87A0FFDE70}" name="Colonne5295"/>
    <tableColumn id="5312" xr3:uid="{AC3844DF-4FF8-4D63-A462-B5940BDA631E}" name="Colonne5296"/>
    <tableColumn id="5313" xr3:uid="{E6AB6188-9000-4FC9-83E6-CD5AF583087B}" name="Colonne5297"/>
    <tableColumn id="5314" xr3:uid="{E2C3A496-4B1F-46DC-8637-3BB238F7F58A}" name="Colonne5298"/>
    <tableColumn id="5315" xr3:uid="{0B9FF905-B57D-4E8A-AE26-C6DA75EF78EF}" name="Colonne5299"/>
    <tableColumn id="5316" xr3:uid="{C5641FF4-6B50-4103-9062-3B0FE1C4DE6E}" name="Colonne5300"/>
    <tableColumn id="5317" xr3:uid="{4A9A36A8-EC87-44CD-9094-269A6F0344CA}" name="Colonne5301"/>
    <tableColumn id="5318" xr3:uid="{741DDD09-8EAD-41C4-8D8C-3FF6E9EF8AF3}" name="Colonne5302"/>
    <tableColumn id="5319" xr3:uid="{F14D8775-D47F-485C-947A-AE34CAE52E8F}" name="Colonne5303"/>
    <tableColumn id="5320" xr3:uid="{23B19645-329C-4BFF-BDEA-F36766483240}" name="Colonne5304"/>
    <tableColumn id="5321" xr3:uid="{151B3A6F-77BD-43F0-9286-F69E96B8FB2A}" name="Colonne5305"/>
    <tableColumn id="5322" xr3:uid="{72571DCE-981E-405F-A290-C43E1B61DF27}" name="Colonne5306"/>
    <tableColumn id="5323" xr3:uid="{1B112452-6403-423C-B137-4CB3734B96D6}" name="Colonne5307"/>
    <tableColumn id="5324" xr3:uid="{94EC9445-4523-4AD7-99D5-8B2959D7224F}" name="Colonne5308"/>
    <tableColumn id="5325" xr3:uid="{2A45AC0D-E0D5-4FF9-A42B-F1CCE571B01D}" name="Colonne5309"/>
    <tableColumn id="5326" xr3:uid="{5952CA3E-A96F-40DF-B8E0-6F2B1171C0A8}" name="Colonne5310"/>
    <tableColumn id="5327" xr3:uid="{7F073CCF-A20E-4278-B137-7DEBC4155D6B}" name="Colonne5311"/>
    <tableColumn id="5328" xr3:uid="{F85E0A71-92D4-4735-B434-BBDF86ED7778}" name="Colonne5312"/>
    <tableColumn id="5329" xr3:uid="{7E381F34-C83C-446F-9BBD-AABF78AB8BD8}" name="Colonne5313"/>
    <tableColumn id="5330" xr3:uid="{EE8D5A5E-D17E-46F3-9102-7639F87A536B}" name="Colonne5314"/>
    <tableColumn id="5331" xr3:uid="{BBE9E63A-C39A-4752-9AD2-7E826CFF3D9F}" name="Colonne5315"/>
    <tableColumn id="5332" xr3:uid="{468E0419-1FCB-482C-BED7-5823A2A8A56E}" name="Colonne5316"/>
    <tableColumn id="5333" xr3:uid="{953E0375-1E98-4D06-8846-6290A0426DE2}" name="Colonne5317"/>
    <tableColumn id="5334" xr3:uid="{B76892AF-6A52-4707-AA33-369A03EAB579}" name="Colonne5318"/>
    <tableColumn id="5335" xr3:uid="{10C14342-1542-4781-9F2C-AC381C99D4AA}" name="Colonne5319"/>
    <tableColumn id="5336" xr3:uid="{2A6EE554-E144-480F-897B-F5C8449D64EC}" name="Colonne5320"/>
    <tableColumn id="5337" xr3:uid="{2F3CC544-0E67-4F38-982C-B9DC073E43A1}" name="Colonne5321"/>
    <tableColumn id="5338" xr3:uid="{C1F257B3-7F4B-461D-9486-57FF7A01155D}" name="Colonne5322"/>
    <tableColumn id="5339" xr3:uid="{DD4EC487-266F-4E94-88EE-B61D9402E386}" name="Colonne5323"/>
    <tableColumn id="5340" xr3:uid="{5CDDD670-D01E-48D4-9CD7-DCF0D7601AC1}" name="Colonne5324"/>
    <tableColumn id="5341" xr3:uid="{C8513D73-D4B2-42AC-B09A-BD73DC8EEE38}" name="Colonne5325"/>
    <tableColumn id="5342" xr3:uid="{461095F7-7B94-421E-856A-0209C8EA9FF7}" name="Colonne5326"/>
    <tableColumn id="5343" xr3:uid="{DF1D78C3-929D-4CC3-890A-C39914B02C97}" name="Colonne5327"/>
    <tableColumn id="5344" xr3:uid="{F8DB26AE-A318-41C7-8A85-75F56B76BBE6}" name="Colonne5328"/>
    <tableColumn id="5345" xr3:uid="{CDEE813C-8152-4525-BD44-732AB5741662}" name="Colonne5329"/>
    <tableColumn id="5346" xr3:uid="{6016BDEB-7124-46AF-BC90-E87246FA4CF7}" name="Colonne5330"/>
    <tableColumn id="5347" xr3:uid="{0C0DE243-4BE3-4D0D-BA7D-50B41786503C}" name="Colonne5331"/>
    <tableColumn id="5348" xr3:uid="{5E3DD50B-7A09-4B8E-BA1C-9D8CD1A1DD5F}" name="Colonne5332"/>
    <tableColumn id="5349" xr3:uid="{620E558E-20E4-4576-AF6F-AC3D751FC67C}" name="Colonne5333"/>
    <tableColumn id="5350" xr3:uid="{0708BAE0-69D8-4298-BBFA-30FFF87D9C85}" name="Colonne5334"/>
    <tableColumn id="5351" xr3:uid="{51705D9F-35A1-4E91-8C27-08F85EF2D493}" name="Colonne5335"/>
    <tableColumn id="5352" xr3:uid="{E7A9CA75-C064-4674-934B-010337669A9C}" name="Colonne5336"/>
    <tableColumn id="5353" xr3:uid="{4EE26639-42E1-4A4F-8B28-47ABA857FE4B}" name="Colonne5337"/>
    <tableColumn id="5354" xr3:uid="{10349E11-C4B8-470B-8D48-6E803F0D6ECB}" name="Colonne5338"/>
    <tableColumn id="5355" xr3:uid="{E4C40A64-7EEB-4260-8DDB-E4228283B7DE}" name="Colonne5339"/>
    <tableColumn id="5356" xr3:uid="{1EE63C18-067C-4F91-9340-19FF5D59648E}" name="Colonne5340"/>
    <tableColumn id="5357" xr3:uid="{CD5F9F1B-131C-49B1-86EF-F0023AFCCB2C}" name="Colonne5341"/>
    <tableColumn id="5358" xr3:uid="{D25E9444-E4EB-4E9E-BD89-AEC6B6FB4855}" name="Colonne5342"/>
    <tableColumn id="5359" xr3:uid="{358F0DAF-55CC-46F6-909D-1D1BC72085BA}" name="Colonne5343"/>
    <tableColumn id="5360" xr3:uid="{99ACEE94-B75D-4064-905F-990FC1097BCC}" name="Colonne5344"/>
    <tableColumn id="5361" xr3:uid="{1EDB285A-0E13-451A-8EFC-D2B7C55242A4}" name="Colonne5345"/>
    <tableColumn id="5362" xr3:uid="{DB73FE6D-370B-471E-93DC-828055984C2E}" name="Colonne5346"/>
    <tableColumn id="5363" xr3:uid="{28441B99-1BD2-4EC1-B747-15299D175EF7}" name="Colonne5347"/>
    <tableColumn id="5364" xr3:uid="{9B97D6C8-98B9-41A0-8548-1D7B25821EDD}" name="Colonne5348"/>
    <tableColumn id="5365" xr3:uid="{3D9D87CD-2469-4B96-9DE7-23E38D1BF799}" name="Colonne5349"/>
    <tableColumn id="5366" xr3:uid="{A369D443-F0F6-498E-B276-7CE0D5ABD73F}" name="Colonne5350"/>
    <tableColumn id="5367" xr3:uid="{A3EA776B-1DF6-4948-B7BB-C8522FE22F7A}" name="Colonne5351"/>
    <tableColumn id="5368" xr3:uid="{63C763AF-B25F-4259-B85A-0E35B279768A}" name="Colonne5352"/>
    <tableColumn id="5369" xr3:uid="{29BED264-9D21-4CDC-9C3E-2EE4689EE38D}" name="Colonne5353"/>
    <tableColumn id="5370" xr3:uid="{3AF5036F-6E57-415C-B607-EBD56D053B54}" name="Colonne5354"/>
    <tableColumn id="5371" xr3:uid="{5D73E89F-6722-453D-8CD1-AD290E4336B8}" name="Colonne5355"/>
    <tableColumn id="5372" xr3:uid="{D11C121A-16E1-4C17-9EEC-E4E6C8ED9FD2}" name="Colonne5356"/>
    <tableColumn id="5373" xr3:uid="{BC32999E-834E-4668-8E04-7577BCBF103A}" name="Colonne5357"/>
    <tableColumn id="5374" xr3:uid="{488DF561-66CA-4FF8-AE66-2D21BC598B61}" name="Colonne5358"/>
    <tableColumn id="5375" xr3:uid="{B89E3F1B-69D7-4B14-9553-B7FA4BC5835A}" name="Colonne5359"/>
    <tableColumn id="5376" xr3:uid="{4541C043-605F-42A3-88DE-A05C0A1CEFAB}" name="Colonne5360"/>
    <tableColumn id="5377" xr3:uid="{3368409A-A84D-48EC-81DB-07E1607E0035}" name="Colonne5361"/>
    <tableColumn id="5378" xr3:uid="{9D281289-2D56-440C-BBF6-989E3EEE704E}" name="Colonne5362"/>
    <tableColumn id="5379" xr3:uid="{BF2A87DA-7AB5-4137-AA02-052BCDC672A8}" name="Colonne5363"/>
    <tableColumn id="5380" xr3:uid="{BC1A21C2-A5CE-46E3-A7F4-278122D7CF5A}" name="Colonne5364"/>
    <tableColumn id="5381" xr3:uid="{B222B841-0438-481B-8FCE-3996A21953EF}" name="Colonne5365"/>
    <tableColumn id="5382" xr3:uid="{3D21F37D-AC49-446B-901E-25EBBC020F0C}" name="Colonne5366"/>
    <tableColumn id="5383" xr3:uid="{86B6CAB0-AC3F-44FA-843A-FB54200D29C1}" name="Colonne5367"/>
    <tableColumn id="5384" xr3:uid="{1015E529-4C91-4E21-85A4-C1532F25401E}" name="Colonne5368"/>
    <tableColumn id="5385" xr3:uid="{D18042C6-366F-4327-A78E-E008ED6A711D}" name="Colonne5369"/>
    <tableColumn id="5386" xr3:uid="{548B6E2E-692D-48D2-B506-31DC90FFB8E9}" name="Colonne5370"/>
    <tableColumn id="5387" xr3:uid="{E534F921-CF0B-4296-B539-6A0B75206E7F}" name="Colonne5371"/>
    <tableColumn id="5388" xr3:uid="{A4309D1C-869D-49F2-87DF-D5B64B1EA2F3}" name="Colonne5372"/>
    <tableColumn id="5389" xr3:uid="{68103ABE-8B9C-41D7-A560-7D61F72B93F5}" name="Colonne5373"/>
    <tableColumn id="5390" xr3:uid="{B56F9634-03B6-4C5B-B92D-84C2B1E11A51}" name="Colonne5374"/>
    <tableColumn id="5391" xr3:uid="{2F33327B-D277-4B2C-B729-E43DAA067FB0}" name="Colonne5375"/>
    <tableColumn id="5392" xr3:uid="{984868C1-85ED-4E8A-9ECE-B1202FA32CC3}" name="Colonne5376"/>
    <tableColumn id="5393" xr3:uid="{DAA92CC6-6AE0-4C71-9694-1D44413D042B}" name="Colonne5377"/>
    <tableColumn id="5394" xr3:uid="{1B0A9CB8-F05C-4708-AB44-89139BF13455}" name="Colonne5378"/>
    <tableColumn id="5395" xr3:uid="{04CA9C09-DAB4-488C-A63B-6C2F490BCDD0}" name="Colonne5379"/>
    <tableColumn id="5396" xr3:uid="{3DB952FD-E35B-4AC7-9563-D93396DE597E}" name="Colonne5380"/>
    <tableColumn id="5397" xr3:uid="{5F457B0D-D983-4177-A24B-B09DA41C532A}" name="Colonne5381"/>
    <tableColumn id="5398" xr3:uid="{D757D169-F741-4682-B4EE-32A467AE3264}" name="Colonne5382"/>
    <tableColumn id="5399" xr3:uid="{B622695E-792D-466D-A8F2-2E43AF04FBCB}" name="Colonne5383"/>
    <tableColumn id="5400" xr3:uid="{5CC73880-259C-4C99-A710-836C90547F70}" name="Colonne5384"/>
    <tableColumn id="5401" xr3:uid="{129C07D5-2A1D-4B53-A856-3D4A7415A5A5}" name="Colonne5385"/>
    <tableColumn id="5402" xr3:uid="{41CF2C55-198B-4998-B8AF-440A505B48DA}" name="Colonne5386"/>
    <tableColumn id="5403" xr3:uid="{E8C3EA89-2F15-4592-94DD-A954AF29D8FE}" name="Colonne5387"/>
    <tableColumn id="5404" xr3:uid="{337B9306-C46F-4212-B824-5427A53BC654}" name="Colonne5388"/>
    <tableColumn id="5405" xr3:uid="{B469B93C-0018-463B-AC57-8280CA45EDF7}" name="Colonne5389"/>
    <tableColumn id="5406" xr3:uid="{8740F32A-2EA0-464F-9ED9-7C94D58989A5}" name="Colonne5390"/>
    <tableColumn id="5407" xr3:uid="{1FEE64C3-999B-40DA-AA32-7F92254BDE41}" name="Colonne5391"/>
    <tableColumn id="5408" xr3:uid="{F547F484-29E5-4014-A6DD-B7882418D65B}" name="Colonne5392"/>
    <tableColumn id="5409" xr3:uid="{5AD816AB-ADBA-4B67-947C-1785C87504B8}" name="Colonne5393"/>
    <tableColumn id="5410" xr3:uid="{C98C54F5-1983-4BB1-87E7-647F7B871174}" name="Colonne5394"/>
    <tableColumn id="5411" xr3:uid="{28AB1958-F255-440C-A048-F106AC76CF7C}" name="Colonne5395"/>
    <tableColumn id="5412" xr3:uid="{E6E42C61-0884-487A-AE73-AF9D013C63D2}" name="Colonne5396"/>
    <tableColumn id="5413" xr3:uid="{D47ADC97-E267-4E2B-9E4B-0BF4BA8273E4}" name="Colonne5397"/>
    <tableColumn id="5414" xr3:uid="{2266F031-F6FD-45FE-97E5-5E177EBD5209}" name="Colonne5398"/>
    <tableColumn id="5415" xr3:uid="{1032C77E-F64E-4522-8BE8-669EFBF1D5E1}" name="Colonne5399"/>
    <tableColumn id="5416" xr3:uid="{B2D6735E-2074-4391-A7EF-68F506A331B8}" name="Colonne5400"/>
    <tableColumn id="5417" xr3:uid="{EDCF5ED2-B5E8-4211-BDEE-EA97B6CE95E3}" name="Colonne5401"/>
    <tableColumn id="5418" xr3:uid="{9160C0E8-5201-45F6-AF52-D94EFA32E23B}" name="Colonne5402"/>
    <tableColumn id="5419" xr3:uid="{D6DE9B38-8584-443D-B2FC-9EFAA50E8799}" name="Colonne5403"/>
    <tableColumn id="5420" xr3:uid="{CF4C696C-8250-42E1-BDEA-32024436EAA6}" name="Colonne5404"/>
    <tableColumn id="5421" xr3:uid="{5CD8165E-A175-4EB5-910C-8FE4DDE12D05}" name="Colonne5405"/>
    <tableColumn id="5422" xr3:uid="{E10D7FC1-EA3B-448F-828F-93AEEC201357}" name="Colonne5406"/>
    <tableColumn id="5423" xr3:uid="{84338C64-DF3C-4278-8CAB-A86AAC743DDB}" name="Colonne5407"/>
    <tableColumn id="5424" xr3:uid="{F4560263-2811-4CE1-A50B-A034D093FAC4}" name="Colonne5408"/>
    <tableColumn id="5425" xr3:uid="{B9B8D38F-CABE-4FCA-ACEA-AA1564AEB947}" name="Colonne5409"/>
    <tableColumn id="5426" xr3:uid="{66487191-BCBC-4718-A8EC-AFC013FFF5BF}" name="Colonne5410"/>
    <tableColumn id="5427" xr3:uid="{5FD5F212-30C7-4098-9B5B-6CB1282847FB}" name="Colonne5411"/>
    <tableColumn id="5428" xr3:uid="{A1A723E6-7F6C-497E-B10D-F09B3ECC50B0}" name="Colonne5412"/>
    <tableColumn id="5429" xr3:uid="{1A1CA2BB-2EAC-44D1-8850-0A3C6A065ECA}" name="Colonne5413"/>
    <tableColumn id="5430" xr3:uid="{C1522586-4A74-4AAB-A926-58332E28A932}" name="Colonne5414"/>
    <tableColumn id="5431" xr3:uid="{FDC1C4BC-4B20-4B47-A768-C7B8F7061976}" name="Colonne5415"/>
    <tableColumn id="5432" xr3:uid="{BEB44274-86AD-45B0-A112-C9B9EFE280ED}" name="Colonne5416"/>
    <tableColumn id="5433" xr3:uid="{DD53BBC9-8922-4663-8352-2F38C978B6E3}" name="Colonne5417"/>
    <tableColumn id="5434" xr3:uid="{2A245D11-4A87-49FB-95ED-91137D7256A5}" name="Colonne5418"/>
    <tableColumn id="5435" xr3:uid="{81445204-E9EC-4C3B-8C79-60518E81DCF0}" name="Colonne5419"/>
    <tableColumn id="5436" xr3:uid="{6887102E-4403-4EE2-8EB2-FC867BBC2257}" name="Colonne5420"/>
    <tableColumn id="5437" xr3:uid="{B60F52BE-FAC6-41BD-BE4E-C0D423C6EEF8}" name="Colonne5421"/>
    <tableColumn id="5438" xr3:uid="{80B2AEA9-77EF-4384-96A3-67DFD7C94FC0}" name="Colonne5422"/>
    <tableColumn id="5439" xr3:uid="{4BD3E34C-1F47-4004-98A1-CCF64D621FD4}" name="Colonne5423"/>
    <tableColumn id="5440" xr3:uid="{EDB2FC70-E0F1-4BC6-9069-38085A501106}" name="Colonne5424"/>
    <tableColumn id="5441" xr3:uid="{0747DE63-0AF9-4D06-ACCD-698E21E4A5FE}" name="Colonne5425"/>
    <tableColumn id="5442" xr3:uid="{209CA3F6-F119-438A-968F-0EE842C92124}" name="Colonne5426"/>
    <tableColumn id="5443" xr3:uid="{CA5D38A0-370B-48DB-A402-8740F27165F0}" name="Colonne5427"/>
    <tableColumn id="5444" xr3:uid="{ED4F868C-EDBA-45C2-B4A9-712B86DA16DF}" name="Colonne5428"/>
    <tableColumn id="5445" xr3:uid="{C3A56FA9-3A5B-48BF-A70A-AB56C7D2C1D5}" name="Colonne5429"/>
    <tableColumn id="5446" xr3:uid="{CC03CBC2-6F6A-4254-8191-CFBA5FEBB863}" name="Colonne5430"/>
    <tableColumn id="5447" xr3:uid="{93572E41-C6F7-44F8-8EE5-6E1F91E6E4AF}" name="Colonne5431"/>
    <tableColumn id="5448" xr3:uid="{A305E597-88D9-42B9-BEBC-780F718C51B2}" name="Colonne5432"/>
    <tableColumn id="5449" xr3:uid="{BE2AB9F5-CFBB-4C47-BB75-80107C13AE49}" name="Colonne5433"/>
    <tableColumn id="5450" xr3:uid="{40D6F2C0-84E6-4B85-B32E-E3FB89B16DC9}" name="Colonne5434"/>
    <tableColumn id="5451" xr3:uid="{F0B9F664-0648-474C-BA1A-6328557B9433}" name="Colonne5435"/>
    <tableColumn id="5452" xr3:uid="{885F8AA2-40DB-42BC-B6F5-A44D6EB9EA57}" name="Colonne5436"/>
    <tableColumn id="5453" xr3:uid="{17CF587A-66F6-41AD-AB01-52036AD4BA67}" name="Colonne5437"/>
    <tableColumn id="5454" xr3:uid="{5983E718-7EB8-4B80-B2BD-523856EB90F3}" name="Colonne5438"/>
    <tableColumn id="5455" xr3:uid="{156291DB-F5D2-4F3E-973A-ABFCE49D56EF}" name="Colonne5439"/>
    <tableColumn id="5456" xr3:uid="{78D4DA31-AE8C-4F4A-AEC7-C52CFDCDB946}" name="Colonne5440"/>
    <tableColumn id="5457" xr3:uid="{AC0A8728-ED84-42AA-BA64-03C02C009F0C}" name="Colonne5441"/>
    <tableColumn id="5458" xr3:uid="{00D76536-782B-4DA3-901A-E3D21EF7B887}" name="Colonne5442"/>
    <tableColumn id="5459" xr3:uid="{C84D707B-1D90-4885-B560-36FA0D5499EB}" name="Colonne5443"/>
    <tableColumn id="5460" xr3:uid="{A0ADCD8C-599F-4EAA-B1DA-4917CF6FF787}" name="Colonne5444"/>
    <tableColumn id="5461" xr3:uid="{9FA7A5AE-5D67-4935-B624-E8726E8D4C82}" name="Colonne5445"/>
    <tableColumn id="5462" xr3:uid="{5DE69695-B380-4EBD-A2D1-3059285EEE9F}" name="Colonne5446"/>
    <tableColumn id="5463" xr3:uid="{EB244945-A24C-4113-BBE6-A34831C30BD5}" name="Colonne5447"/>
    <tableColumn id="5464" xr3:uid="{B63EE5C4-3F16-43C8-B479-07A97DDBD117}" name="Colonne5448"/>
    <tableColumn id="5465" xr3:uid="{A6FFCA30-E730-4C74-A4A2-5EB61F280B01}" name="Colonne5449"/>
    <tableColumn id="5466" xr3:uid="{7D9F386D-68D2-4BE4-9F6A-2233952CF56F}" name="Colonne5450"/>
    <tableColumn id="5467" xr3:uid="{DD08CA9B-23CF-465C-817C-930F88A914CB}" name="Colonne5451"/>
    <tableColumn id="5468" xr3:uid="{1592307C-AF39-4FBE-903F-E85CBE9D4CFE}" name="Colonne5452"/>
    <tableColumn id="5469" xr3:uid="{8A8C3865-E9F3-431F-B974-CF1F902EAF4F}" name="Colonne5453"/>
    <tableColumn id="5470" xr3:uid="{8CB06618-761F-4F2C-994C-6F1C1F03D127}" name="Colonne5454"/>
    <tableColumn id="5471" xr3:uid="{C8ED0D85-5CBF-4B72-AFD7-0FF39D8677DE}" name="Colonne5455"/>
    <tableColumn id="5472" xr3:uid="{6B399B25-A618-443E-9C7B-38C127503E41}" name="Colonne5456"/>
    <tableColumn id="5473" xr3:uid="{C0544864-C1B6-4BF7-83EA-6CA6E08630D1}" name="Colonne5457"/>
    <tableColumn id="5474" xr3:uid="{22EC15FA-F661-4C1B-A603-A02FB1552465}" name="Colonne5458"/>
    <tableColumn id="5475" xr3:uid="{54A6A3EB-409E-4029-B5D3-8A6CA0357BDB}" name="Colonne5459"/>
    <tableColumn id="5476" xr3:uid="{6EB20FAC-3A59-41A0-A61F-3E4521F5E5F0}" name="Colonne5460"/>
    <tableColumn id="5477" xr3:uid="{62BF7F95-6D1E-4040-A0EF-C7B86260ADC2}" name="Colonne5461"/>
    <tableColumn id="5478" xr3:uid="{21F4616D-4A6C-4F1B-9077-3C1A9D15CBB0}" name="Colonne5462"/>
    <tableColumn id="5479" xr3:uid="{595AD077-23FF-44E2-BE99-3465EC39F063}" name="Colonne5463"/>
    <tableColumn id="5480" xr3:uid="{F8B82B68-CE8C-447C-A990-D6B0459C9EE3}" name="Colonne5464"/>
    <tableColumn id="5481" xr3:uid="{7FBB51F0-C997-432A-9CDD-CCC1BC9AFE91}" name="Colonne5465"/>
    <tableColumn id="5482" xr3:uid="{4B08FB4E-ED9A-4FBC-ACF6-ED48E55877F7}" name="Colonne5466"/>
    <tableColumn id="5483" xr3:uid="{53CA4007-C02A-4FF3-A288-F169151B6101}" name="Colonne5467"/>
    <tableColumn id="5484" xr3:uid="{DD1E5ADC-D8D2-43F9-B50E-1D4C5071F312}" name="Colonne5468"/>
    <tableColumn id="5485" xr3:uid="{D614F7C9-0A25-4BE9-B0A9-21410F780666}" name="Colonne5469"/>
    <tableColumn id="5486" xr3:uid="{F4329B09-9CFC-4C63-9B76-81A0F7753B41}" name="Colonne5470"/>
    <tableColumn id="5487" xr3:uid="{A9C44AB1-5673-42FB-9FB1-37B1EC19C68F}" name="Colonne5471"/>
    <tableColumn id="5488" xr3:uid="{CF229B82-A456-48E5-9A72-E68F19EF1851}" name="Colonne5472"/>
    <tableColumn id="5489" xr3:uid="{4C843CF9-B095-45A6-A803-07F67C25C087}" name="Colonne5473"/>
    <tableColumn id="5490" xr3:uid="{E3F64E39-65A4-45EA-838E-5B34F1079914}" name="Colonne5474"/>
    <tableColumn id="5491" xr3:uid="{ADC75C7D-FA5E-41E3-9BF8-456FF7A9B81A}" name="Colonne5475"/>
    <tableColumn id="5492" xr3:uid="{B1517125-651A-4914-AAED-ACC895375AD9}" name="Colonne5476"/>
    <tableColumn id="5493" xr3:uid="{95E9298C-CFF9-44B0-8ECE-432AE7A6E82E}" name="Colonne5477"/>
    <tableColumn id="5494" xr3:uid="{85C54CA5-A7B6-4B91-B4EE-53E5ED877F70}" name="Colonne5478"/>
    <tableColumn id="5495" xr3:uid="{22E1DBDB-2F4C-4B44-9BF1-26D2E301A52D}" name="Colonne5479"/>
    <tableColumn id="5496" xr3:uid="{7DCB10DD-E6EE-4FBD-A66A-1ECCB7AE9476}" name="Colonne5480"/>
    <tableColumn id="5497" xr3:uid="{64F36047-A565-491C-A144-7D8ED27D3D74}" name="Colonne5481"/>
    <tableColumn id="5498" xr3:uid="{DFA37C5A-D67D-45D2-BD37-B9BB689F2FB8}" name="Colonne5482"/>
    <tableColumn id="5499" xr3:uid="{F6AA7A84-6DE7-455F-9DCD-9E1B53141033}" name="Colonne5483"/>
    <tableColumn id="5500" xr3:uid="{2FEC9C5F-92A6-4609-9A1F-F1DD428821FA}" name="Colonne5484"/>
    <tableColumn id="5501" xr3:uid="{C9553153-CA9E-4903-87AD-756668CA5526}" name="Colonne5485"/>
    <tableColumn id="5502" xr3:uid="{60A193BA-872D-494C-A377-0548C2B71835}" name="Colonne5486"/>
    <tableColumn id="5503" xr3:uid="{B78F686B-52E5-40F3-995B-6D95E1102705}" name="Colonne5487"/>
    <tableColumn id="5504" xr3:uid="{47640349-EC53-4FC2-9E95-FC6F597F2E4C}" name="Colonne5488"/>
    <tableColumn id="5505" xr3:uid="{2E503648-3DF6-447E-8F31-17B1A36CA19C}" name="Colonne5489"/>
    <tableColumn id="5506" xr3:uid="{FAAB78B4-24AC-4229-95AF-D362D81F9E32}" name="Colonne5490"/>
    <tableColumn id="5507" xr3:uid="{3BD49537-ADE2-45B9-ACE9-CC104616354E}" name="Colonne5491"/>
    <tableColumn id="5508" xr3:uid="{7EAF2DE2-53B8-43A0-96BA-5A8759C2FF68}" name="Colonne5492"/>
    <tableColumn id="5509" xr3:uid="{020AFA2C-7F90-4221-BF94-138C97436F05}" name="Colonne5493"/>
    <tableColumn id="5510" xr3:uid="{A7C392FE-CA27-440D-8126-32D26593C6A5}" name="Colonne5494"/>
    <tableColumn id="5511" xr3:uid="{80B7D16F-C513-497A-AAC5-517B4DEED217}" name="Colonne5495"/>
    <tableColumn id="5512" xr3:uid="{A297C84F-FDEA-4F76-AABF-CB85DFDFFD4C}" name="Colonne5496"/>
    <tableColumn id="5513" xr3:uid="{E8834A1A-DF0A-455F-B21A-8DD89D09E1E1}" name="Colonne5497"/>
    <tableColumn id="5514" xr3:uid="{83CD9A6E-572F-4A67-9CCC-BEEA372CACF6}" name="Colonne5498"/>
    <tableColumn id="5515" xr3:uid="{75F9F268-4808-4129-B389-7CCA59AEDB15}" name="Colonne5499"/>
    <tableColumn id="5516" xr3:uid="{33BF68D4-67FC-4472-B071-27F8CA88D4C6}" name="Colonne5500"/>
    <tableColumn id="5517" xr3:uid="{D8F966F8-573A-4A40-B439-33066CBE30F6}" name="Colonne5501"/>
    <tableColumn id="5518" xr3:uid="{EA1BC5B3-B6D7-4546-871A-399760A72334}" name="Colonne5502"/>
    <tableColumn id="5519" xr3:uid="{44869467-E305-47B7-93B5-EB67D7D8F6A0}" name="Colonne5503"/>
    <tableColumn id="5520" xr3:uid="{20635974-F7AE-440F-8023-4EC24DA15CD9}" name="Colonne5504"/>
    <tableColumn id="5521" xr3:uid="{F27C715E-3E8A-4D49-8A75-018A283BA677}" name="Colonne5505"/>
    <tableColumn id="5522" xr3:uid="{647B18C5-1F7E-4439-AB2F-F55000BB4672}" name="Colonne5506"/>
    <tableColumn id="5523" xr3:uid="{6A4BBC5E-B8BC-4B02-BA77-4D24940C3FB2}" name="Colonne5507"/>
    <tableColumn id="5524" xr3:uid="{52622E00-D677-4241-81DF-A4BD5473F60E}" name="Colonne5508"/>
    <tableColumn id="5525" xr3:uid="{C975A757-CA6A-4AA1-A4D6-055CDC5B1273}" name="Colonne5509"/>
    <tableColumn id="5526" xr3:uid="{E2BBEF54-105B-423C-89BB-9D4478FF4033}" name="Colonne5510"/>
    <tableColumn id="5527" xr3:uid="{FD36B830-FE64-40D1-B391-3A5B5A4A55B3}" name="Colonne5511"/>
    <tableColumn id="5528" xr3:uid="{942C6C2B-1E9A-4FA0-9782-EC9C047DFAFE}" name="Colonne5512"/>
    <tableColumn id="5529" xr3:uid="{7AA97076-1B65-44D6-B74C-43583AF5BED4}" name="Colonne5513"/>
    <tableColumn id="5530" xr3:uid="{1C35E80A-99D3-4000-8284-91273E7DA960}" name="Colonne5514"/>
    <tableColumn id="5531" xr3:uid="{43807445-C2AD-4C88-9FEE-B9B50CBA059F}" name="Colonne5515"/>
    <tableColumn id="5532" xr3:uid="{3D1C896D-F053-43E9-B0E1-2B3183AD42F9}" name="Colonne5516"/>
    <tableColumn id="5533" xr3:uid="{A25D8A11-0414-4A39-A7F4-5F7BCF0DA938}" name="Colonne5517"/>
    <tableColumn id="5534" xr3:uid="{5F1B034B-EB03-4E79-B791-F3C9D45F9718}" name="Colonne5518"/>
    <tableColumn id="5535" xr3:uid="{2F66E61A-FB87-48BF-A111-21B9C6D878CE}" name="Colonne5519"/>
    <tableColumn id="5536" xr3:uid="{C51D8361-C12A-4D21-8B84-5241440E98CD}" name="Colonne5520"/>
    <tableColumn id="5537" xr3:uid="{BC0B8F9F-33C2-4CF9-9713-BA4C50D8E10A}" name="Colonne5521"/>
    <tableColumn id="5538" xr3:uid="{BA0B9CF1-FF43-47FB-811E-D4538A0F57FF}" name="Colonne5522"/>
    <tableColumn id="5539" xr3:uid="{7D947E2E-A860-4C98-9FE1-63CA4BE6584E}" name="Colonne5523"/>
    <tableColumn id="5540" xr3:uid="{D502A305-952A-4C05-AE47-034CBDEA1BFC}" name="Colonne5524"/>
    <tableColumn id="5541" xr3:uid="{79F6CD1E-69C8-4290-A267-E7C9AD3C9237}" name="Colonne5525"/>
    <tableColumn id="5542" xr3:uid="{8C39E6BB-5AEB-48DE-9E4A-35294D508A83}" name="Colonne5526"/>
    <tableColumn id="5543" xr3:uid="{132D04CE-963D-42EB-B052-471824701FE0}" name="Colonne5527"/>
    <tableColumn id="5544" xr3:uid="{8E0F88D0-ED36-4C73-A7DD-AE9D22996797}" name="Colonne5528"/>
    <tableColumn id="5545" xr3:uid="{EB4B34B1-FB50-4DA3-9AE3-D29F0E18938D}" name="Colonne5529"/>
    <tableColumn id="5546" xr3:uid="{5D87A4CF-8EC5-4AED-9094-9A3817143233}" name="Colonne5530"/>
    <tableColumn id="5547" xr3:uid="{2D0C9A0D-46DD-4518-9B44-22689A2F5EEA}" name="Colonne5531"/>
    <tableColumn id="5548" xr3:uid="{01D952AE-2180-427A-A905-23078EE86997}" name="Colonne5532"/>
    <tableColumn id="5549" xr3:uid="{B967AF21-9292-48EF-AF5C-FBB84C3D0F80}" name="Colonne5533"/>
    <tableColumn id="5550" xr3:uid="{D12488FD-1FE6-4B84-B63F-B2227F33E803}" name="Colonne5534"/>
    <tableColumn id="5551" xr3:uid="{94869F85-4E8C-4D5F-9767-1F019783C7C2}" name="Colonne5535"/>
    <tableColumn id="5552" xr3:uid="{77B239BA-08F5-49D4-832E-EF5C4C0B1239}" name="Colonne5536"/>
    <tableColumn id="5553" xr3:uid="{D70ADFDE-EDC3-45BA-9DAB-67373CC9B199}" name="Colonne5537"/>
    <tableColumn id="5554" xr3:uid="{86344906-DB89-4A7E-9941-EF27F9335F85}" name="Colonne5538"/>
    <tableColumn id="5555" xr3:uid="{A71696A9-61A2-436F-AC3C-20EBEEED0F6B}" name="Colonne5539"/>
    <tableColumn id="5556" xr3:uid="{D2D526FF-A9A0-4C87-B5E5-0D34C3D2BE29}" name="Colonne5540"/>
    <tableColumn id="5557" xr3:uid="{9002DFBF-923D-4A06-A54D-5A91F7C155D8}" name="Colonne5541"/>
    <tableColumn id="5558" xr3:uid="{D0E431EF-C37F-4929-AD7F-5D8D2C651B1A}" name="Colonne5542"/>
    <tableColumn id="5559" xr3:uid="{EB8CDAD7-6BCD-4EF9-93AD-4CD9A3A4A3EA}" name="Colonne5543"/>
    <tableColumn id="5560" xr3:uid="{9A7B7B13-1492-4865-B9B7-39175C74A630}" name="Colonne5544"/>
    <tableColumn id="5561" xr3:uid="{EFDA3682-EEAE-45C4-8241-CDCAFED5BC38}" name="Colonne5545"/>
    <tableColumn id="5562" xr3:uid="{3C812CAE-201D-4F87-81FD-1E5A7A7925C4}" name="Colonne5546"/>
    <tableColumn id="5563" xr3:uid="{9987F916-8D34-40AB-BC95-5544EC97FB20}" name="Colonne5547"/>
    <tableColumn id="5564" xr3:uid="{2A3D32E2-6EFD-4901-BDEC-FBBFC0E24BB8}" name="Colonne5548"/>
    <tableColumn id="5565" xr3:uid="{4F5CAB53-0B67-44A7-AEDD-55B4C50981F3}" name="Colonne5549"/>
    <tableColumn id="5566" xr3:uid="{8207E43C-5E1E-4260-AE56-1B931A980285}" name="Colonne5550"/>
    <tableColumn id="5567" xr3:uid="{C7B2780D-3CD0-4288-850A-B65A34A08FAF}" name="Colonne5551"/>
    <tableColumn id="5568" xr3:uid="{873E7EC1-12B6-4B56-920A-7967B9F588EC}" name="Colonne5552"/>
    <tableColumn id="5569" xr3:uid="{FA1FD214-8EEA-45AF-B503-F80F754665EA}" name="Colonne5553"/>
    <tableColumn id="5570" xr3:uid="{47AB9BF1-3B92-4D01-B888-1C64BBD30376}" name="Colonne5554"/>
    <tableColumn id="5571" xr3:uid="{FCF9D7C8-7C72-4131-9FA4-A9768C776B69}" name="Colonne5555"/>
    <tableColumn id="5572" xr3:uid="{945EAD07-4DFB-4293-92DC-5792E2DD169B}" name="Colonne5556"/>
    <tableColumn id="5573" xr3:uid="{A6CEE306-7A7F-4F5C-A5D4-2510E0A6D242}" name="Colonne5557"/>
    <tableColumn id="5574" xr3:uid="{4DBC07DD-4BF6-4131-87A1-DF3299B254F6}" name="Colonne5558"/>
    <tableColumn id="5575" xr3:uid="{222D6F24-A8C6-4E3B-91FF-D5B12CE07C14}" name="Colonne5559"/>
    <tableColumn id="5576" xr3:uid="{98ED6EC3-D4B0-41B4-BBC5-C03A5BE6DD2B}" name="Colonne5560"/>
    <tableColumn id="5577" xr3:uid="{BE4EFC7D-9AC0-4652-8CF5-6ED817718BC6}" name="Colonne5561"/>
    <tableColumn id="5578" xr3:uid="{EFB82722-D92B-412A-B18B-8C89975BD2F4}" name="Colonne5562"/>
    <tableColumn id="5579" xr3:uid="{C7ED3C39-8DEC-48BA-A020-C111CBB1F162}" name="Colonne5563"/>
    <tableColumn id="5580" xr3:uid="{78D0548B-A864-4DE9-8079-B7C135CBB8E8}" name="Colonne5564"/>
    <tableColumn id="5581" xr3:uid="{10FB9511-4BD7-4454-BF8A-CBAD4F5A4E52}" name="Colonne5565"/>
    <tableColumn id="5582" xr3:uid="{5774EAAA-2A5D-4AD0-BDA9-957DE5977F6E}" name="Colonne5566"/>
    <tableColumn id="5583" xr3:uid="{AE0C0CE1-88DF-4A65-BC59-92761A596666}" name="Colonne5567"/>
    <tableColumn id="5584" xr3:uid="{CA32E7D9-0000-4420-81D2-C2C0A4E89CD3}" name="Colonne5568"/>
    <tableColumn id="5585" xr3:uid="{52E61F9D-2BA4-4518-B8E8-5F320D27D94C}" name="Colonne5569"/>
    <tableColumn id="5586" xr3:uid="{864EE379-6607-4FA3-BD36-2909799A26CA}" name="Colonne5570"/>
    <tableColumn id="5587" xr3:uid="{78F33E88-CBF0-4969-A2AE-8DC5A0F8FF39}" name="Colonne5571"/>
    <tableColumn id="5588" xr3:uid="{72E8562C-F0E2-481F-9CAB-1ED360A893CB}" name="Colonne5572"/>
    <tableColumn id="5589" xr3:uid="{7E16247F-FCC9-41F2-8BEA-F0B3EBABF345}" name="Colonne5573"/>
    <tableColumn id="5590" xr3:uid="{E397BE9E-B484-4136-98FF-61E08B7870BF}" name="Colonne5574"/>
    <tableColumn id="5591" xr3:uid="{302BC627-5355-49C7-80E6-37DD7F4F69C1}" name="Colonne5575"/>
    <tableColumn id="5592" xr3:uid="{1FDB36BC-FAB4-460F-B647-AA5ECDE1B00A}" name="Colonne5576"/>
    <tableColumn id="5593" xr3:uid="{76F397B6-60A2-410B-B230-0DDD28DBA20B}" name="Colonne5577"/>
    <tableColumn id="5594" xr3:uid="{FC806CCE-5FF7-4F58-AE75-DF81BEDA0961}" name="Colonne5578"/>
    <tableColumn id="5595" xr3:uid="{81EB9BA6-ED85-4ECB-8A68-4B5871739E6C}" name="Colonne5579"/>
    <tableColumn id="5596" xr3:uid="{EE79587C-D330-43CE-B4E9-26FBD379E6FA}" name="Colonne5580"/>
    <tableColumn id="5597" xr3:uid="{49CDBDC8-C97F-4070-89FD-02C19F87C7E4}" name="Colonne5581"/>
    <tableColumn id="5598" xr3:uid="{298CD3EB-3932-4C32-AE93-B1A21DD7C237}" name="Colonne5582"/>
    <tableColumn id="5599" xr3:uid="{2CE92D9D-6D88-46D5-8F74-B0AD3CAFBA39}" name="Colonne5583"/>
    <tableColumn id="5600" xr3:uid="{6C07B594-7E58-4864-B267-0963E0C8A505}" name="Colonne5584"/>
    <tableColumn id="5601" xr3:uid="{57F800DF-1A41-415C-95B1-ADF224B2B3BB}" name="Colonne5585"/>
    <tableColumn id="5602" xr3:uid="{509008A1-ED9A-4AC0-AB84-CB3AE649D534}" name="Colonne5586"/>
    <tableColumn id="5603" xr3:uid="{93B3E635-BD8A-49E9-9F27-F3F3E4ECC0CE}" name="Colonne5587"/>
    <tableColumn id="5604" xr3:uid="{79814746-0997-406F-B131-6F053D280701}" name="Colonne5588"/>
    <tableColumn id="5605" xr3:uid="{9C5D990B-CBC1-4C21-86B3-01D3728327C0}" name="Colonne5589"/>
    <tableColumn id="5606" xr3:uid="{6AE82795-FD82-47E3-BEBD-EC305FF3C83A}" name="Colonne5590"/>
    <tableColumn id="5607" xr3:uid="{BBBEBEC9-537D-44DC-8F66-894D67B644AE}" name="Colonne5591"/>
    <tableColumn id="5608" xr3:uid="{9D13DAB2-93B3-496F-89CE-ADB9DA5FAD1A}" name="Colonne5592"/>
    <tableColumn id="5609" xr3:uid="{4EA6CB6C-8498-4BEC-85C3-072324DE740A}" name="Colonne5593"/>
    <tableColumn id="5610" xr3:uid="{19B3F4A8-BC13-4743-8879-B5DBBD20411C}" name="Colonne5594"/>
    <tableColumn id="5611" xr3:uid="{DD528368-6627-4280-8BAC-9A407E2A8344}" name="Colonne5595"/>
    <tableColumn id="5612" xr3:uid="{C48F171C-CB79-4F4B-8A91-5E61E44A01F0}" name="Colonne5596"/>
    <tableColumn id="5613" xr3:uid="{6ADF8C3F-69F0-4C2E-81F2-D45EC10078B4}" name="Colonne5597"/>
    <tableColumn id="5614" xr3:uid="{C583D6EB-D2C7-45F3-A2B9-FD048DAD8C14}" name="Colonne5598"/>
    <tableColumn id="5615" xr3:uid="{093A5BA6-05AB-4E4A-8148-AD602E72FBA2}" name="Colonne5599"/>
    <tableColumn id="5616" xr3:uid="{DB610646-169D-41A7-BA4E-5A99356F8E31}" name="Colonne5600"/>
    <tableColumn id="5617" xr3:uid="{6AB75A43-D900-49DF-B1D2-8CB2CDCEA78F}" name="Colonne5601"/>
    <tableColumn id="5618" xr3:uid="{83359911-4305-4027-89DE-086FBEC025C7}" name="Colonne5602"/>
    <tableColumn id="5619" xr3:uid="{F16960CA-4E53-49DB-874D-EDAE7FC6D8AD}" name="Colonne5603"/>
    <tableColumn id="5620" xr3:uid="{72117CDA-8614-4D0B-ACA3-EA4F04697410}" name="Colonne5604"/>
    <tableColumn id="5621" xr3:uid="{ABF3EB5C-9F54-4638-BFE3-8DCDE0130FE8}" name="Colonne5605"/>
    <tableColumn id="5622" xr3:uid="{CBFE46F7-DB2A-43F6-A9FF-F4452F5A0D52}" name="Colonne5606"/>
    <tableColumn id="5623" xr3:uid="{827A2825-6896-42ED-8211-52FF72BEDEDE}" name="Colonne5607"/>
    <tableColumn id="5624" xr3:uid="{FFED12B2-D8E3-4CF9-A50F-89FE7FC49BBF}" name="Colonne5608"/>
    <tableColumn id="5625" xr3:uid="{311AA28E-024B-4018-AB47-EC7F19DD4963}" name="Colonne5609"/>
    <tableColumn id="5626" xr3:uid="{4D7D4FBB-473B-4756-9632-F58B913641C5}" name="Colonne5610"/>
    <tableColumn id="5627" xr3:uid="{0F174541-7C8A-42B2-981B-493B3BC5167A}" name="Colonne5611"/>
    <tableColumn id="5628" xr3:uid="{D6055B31-73BF-48A0-908B-24B79653D16F}" name="Colonne5612"/>
    <tableColumn id="5629" xr3:uid="{7B6F07FE-EFF2-4903-8309-8214B1BB7CD3}" name="Colonne5613"/>
    <tableColumn id="5630" xr3:uid="{17382622-3585-4698-8D47-BC0CE10C1423}" name="Colonne5614"/>
    <tableColumn id="5631" xr3:uid="{AFD87EAC-CE1A-4F24-99D6-E4066DFF6C71}" name="Colonne5615"/>
    <tableColumn id="5632" xr3:uid="{9D1D8F9B-5B30-4754-A5A0-7163496AE4F5}" name="Colonne5616"/>
    <tableColumn id="5633" xr3:uid="{932818C9-72A5-46F6-AC11-B5FB9E810AC2}" name="Colonne5617"/>
    <tableColumn id="5634" xr3:uid="{D4A0D778-E128-4F09-8CA3-07EF26DFD43C}" name="Colonne5618"/>
    <tableColumn id="5635" xr3:uid="{4EDFCBD3-5D0F-4055-9F77-174CB59D8E3F}" name="Colonne5619"/>
    <tableColumn id="5636" xr3:uid="{6E343AB0-A84C-4ABC-8828-81D9BD8DBD9B}" name="Colonne5620"/>
    <tableColumn id="5637" xr3:uid="{6CCE44D3-FC2E-4CDF-88E6-78138EDA0B22}" name="Colonne5621"/>
    <tableColumn id="5638" xr3:uid="{423C6235-44AB-46F3-8413-4423D70B2187}" name="Colonne5622"/>
    <tableColumn id="5639" xr3:uid="{AC09C5A2-1A82-43EA-80DD-CF3100551013}" name="Colonne5623"/>
    <tableColumn id="5640" xr3:uid="{3287F8D2-EBD9-4387-AFF9-2B0AB2F1A105}" name="Colonne5624"/>
    <tableColumn id="5641" xr3:uid="{320B7017-6E8C-416F-95CD-4A2E52762E9D}" name="Colonne5625"/>
    <tableColumn id="5642" xr3:uid="{CAB9473F-C5E2-4179-9DAE-F88A5E4C042E}" name="Colonne5626"/>
    <tableColumn id="5643" xr3:uid="{1669C84D-80FE-4874-A4A9-9702559AE274}" name="Colonne5627"/>
    <tableColumn id="5644" xr3:uid="{2F1FAC1F-DDA4-46D5-9DAA-94222C55BB92}" name="Colonne5628"/>
    <tableColumn id="5645" xr3:uid="{6F1872CE-D19F-47BE-BC73-77399B29505D}" name="Colonne5629"/>
    <tableColumn id="5646" xr3:uid="{60313A09-149E-4516-80DC-4C378F9B4E0B}" name="Colonne5630"/>
    <tableColumn id="5647" xr3:uid="{55D0E44F-6ECE-4C24-8600-8210C77FD6B2}" name="Colonne5631"/>
    <tableColumn id="5648" xr3:uid="{FF17E0AF-A3BC-4BAB-B367-096D1E3566A1}" name="Colonne5632"/>
    <tableColumn id="5649" xr3:uid="{5332C85C-062C-4C10-AFD0-3C3E48799447}" name="Colonne5633"/>
    <tableColumn id="5650" xr3:uid="{9C8A54CF-DF14-452A-9A3E-E20786C0AE08}" name="Colonne5634"/>
    <tableColumn id="5651" xr3:uid="{E1850F77-4903-4C44-8B61-D13801296EE8}" name="Colonne5635"/>
    <tableColumn id="5652" xr3:uid="{DC6FAECF-0AA2-4043-8388-77BCF2D7D297}" name="Colonne5636"/>
    <tableColumn id="5653" xr3:uid="{A1BE058A-B134-451D-BA8C-24461098358E}" name="Colonne5637"/>
    <tableColumn id="5654" xr3:uid="{6DE50636-56A5-43CF-B2B8-71A6449652E5}" name="Colonne5638"/>
    <tableColumn id="5655" xr3:uid="{3C489D81-19EB-40D8-B05B-8AA10358757E}" name="Colonne5639"/>
    <tableColumn id="5656" xr3:uid="{F9255ECA-0172-41B6-8BD3-7111C573F004}" name="Colonne5640"/>
    <tableColumn id="5657" xr3:uid="{FF080F16-AE93-4125-B65A-C4D1DAFEAE68}" name="Colonne5641"/>
    <tableColumn id="5658" xr3:uid="{FE93A83F-4AEA-490C-A37C-F33A1A570C6F}" name="Colonne5642"/>
    <tableColumn id="5659" xr3:uid="{04BA5EE5-9FCE-400B-AEF2-A4A2B2B4D631}" name="Colonne5643"/>
    <tableColumn id="5660" xr3:uid="{B7D28B7F-BEDF-4BF5-BCFB-F0E1A120089B}" name="Colonne5644"/>
    <tableColumn id="5661" xr3:uid="{4E222C25-FD5A-4EB6-9A3B-837CCD7BE3BD}" name="Colonne5645"/>
    <tableColumn id="5662" xr3:uid="{FD28B7CF-B628-47F6-9A6A-326878C1E056}" name="Colonne5646"/>
    <tableColumn id="5663" xr3:uid="{896AE0C9-7747-4307-9396-C76848D9E31F}" name="Colonne5647"/>
    <tableColumn id="5664" xr3:uid="{18F5038C-BEFA-49DE-9ACB-F3BC9E15B22A}" name="Colonne5648"/>
    <tableColumn id="5665" xr3:uid="{85013950-1C41-4166-9D98-65C891C918F5}" name="Colonne5649"/>
    <tableColumn id="5666" xr3:uid="{75A73641-9CB1-494E-A191-1C0A64DDFFDC}" name="Colonne5650"/>
    <tableColumn id="5667" xr3:uid="{64DBAACB-85D6-4998-B8E5-1DB6C750F3D3}" name="Colonne5651"/>
    <tableColumn id="5668" xr3:uid="{3A84F459-D4A9-4AFC-B6AF-06C2A3516D1D}" name="Colonne5652"/>
    <tableColumn id="5669" xr3:uid="{28DECE9F-FF1F-42DD-8D3B-8C10E11DB081}" name="Colonne5653"/>
    <tableColumn id="5670" xr3:uid="{1911F2D3-34FE-41F3-BCCA-A892E54BD943}" name="Colonne5654"/>
    <tableColumn id="5671" xr3:uid="{9550D1BD-27A1-472F-A47E-6CCD90EF1730}" name="Colonne5655"/>
    <tableColumn id="5672" xr3:uid="{6AFD839D-81F9-4AB8-ACE2-0EB0A5D1F274}" name="Colonne5656"/>
    <tableColumn id="5673" xr3:uid="{12960D68-BD21-47CF-88EB-FB2C5054591F}" name="Colonne5657"/>
    <tableColumn id="5674" xr3:uid="{8438E854-F46E-428A-B97F-F9431E69173E}" name="Colonne5658"/>
    <tableColumn id="5675" xr3:uid="{8821B567-E955-4F84-AD34-731235EDED28}" name="Colonne5659"/>
    <tableColumn id="5676" xr3:uid="{769ED3ED-212C-4B7D-9B9C-08EC911A8E51}" name="Colonne5660"/>
    <tableColumn id="5677" xr3:uid="{A264208E-AE9B-4715-B751-F4765085FE7D}" name="Colonne5661"/>
    <tableColumn id="5678" xr3:uid="{FAA8F602-D5A1-402B-802A-203929EDE9AF}" name="Colonne5662"/>
    <tableColumn id="5679" xr3:uid="{7609862B-AA4F-4A34-9000-ED95B0636681}" name="Colonne5663"/>
    <tableColumn id="5680" xr3:uid="{9F7F6942-7F44-4F16-996B-FBC448703626}" name="Colonne5664"/>
    <tableColumn id="5681" xr3:uid="{ECA1D127-77F5-4E57-92E3-8176AE8D89E2}" name="Colonne5665"/>
    <tableColumn id="5682" xr3:uid="{B1E51325-FA36-404B-85AC-55E14A739F4E}" name="Colonne5666"/>
    <tableColumn id="5683" xr3:uid="{986A3265-6070-489E-A5D5-A244BB98C5B4}" name="Colonne5667"/>
    <tableColumn id="5684" xr3:uid="{4887C7F1-A543-4D34-900E-75484A515DCF}" name="Colonne5668"/>
    <tableColumn id="5685" xr3:uid="{A7FE550C-4BE3-43A2-8572-3964CB545426}" name="Colonne5669"/>
    <tableColumn id="5686" xr3:uid="{87E2B364-231C-449D-85C9-F6A98D445C7E}" name="Colonne5670"/>
    <tableColumn id="5687" xr3:uid="{58596211-4927-4B2C-82CC-E17C514E0691}" name="Colonne5671"/>
    <tableColumn id="5688" xr3:uid="{986E7A76-A303-4E41-A759-FAE708467870}" name="Colonne5672"/>
    <tableColumn id="5689" xr3:uid="{028A0217-5BF7-406F-BA67-D106E0C0FBC3}" name="Colonne5673"/>
    <tableColumn id="5690" xr3:uid="{F2A6A804-2413-413A-8E76-4CD5148F87E9}" name="Colonne5674"/>
    <tableColumn id="5691" xr3:uid="{8DA9A9C1-2F57-46A1-A992-7064AD954B53}" name="Colonne5675"/>
    <tableColumn id="5692" xr3:uid="{4FA98FA0-C119-49C5-9D65-09EA0FB219E9}" name="Colonne5676"/>
    <tableColumn id="5693" xr3:uid="{E6D84528-0B1D-47DE-9EE2-C4FD72E046F6}" name="Colonne5677"/>
    <tableColumn id="5694" xr3:uid="{B7793161-9BE6-49C2-A417-873E28B1D8E3}" name="Colonne5678"/>
    <tableColumn id="5695" xr3:uid="{051BC9D6-6D7B-4FBB-8D09-5635921142DA}" name="Colonne5679"/>
    <tableColumn id="5696" xr3:uid="{2025ACF6-23D8-4EE8-9EC3-BDE455CF1983}" name="Colonne5680"/>
    <tableColumn id="5697" xr3:uid="{D1FE77D3-9026-4104-844F-4E75734C8857}" name="Colonne5681"/>
    <tableColumn id="5698" xr3:uid="{EFA49B6B-0737-4437-B1ED-1AA5289491B0}" name="Colonne5682"/>
    <tableColumn id="5699" xr3:uid="{AF0739D4-4315-44FB-AC3B-F1093DBFAEB4}" name="Colonne5683"/>
    <tableColumn id="5700" xr3:uid="{373D2FD8-0CB7-4914-BA3A-502A2AC5C11D}" name="Colonne5684"/>
    <tableColumn id="5701" xr3:uid="{2EA66862-4946-45D0-8DFA-17921FA59CD2}" name="Colonne5685"/>
    <tableColumn id="5702" xr3:uid="{4C438B88-31B1-494F-9C50-F3AF220B8B22}" name="Colonne5686"/>
    <tableColumn id="5703" xr3:uid="{52A59328-32BA-44F4-A7C9-371F7BA57993}" name="Colonne5687"/>
    <tableColumn id="5704" xr3:uid="{F040779A-4FD8-4396-AD91-91C84749443B}" name="Colonne5688"/>
    <tableColumn id="5705" xr3:uid="{3050C1CA-C26D-48D6-BEFB-491EBAA56F28}" name="Colonne5689"/>
    <tableColumn id="5706" xr3:uid="{F6A14028-B9E1-4760-B5B7-B6CEEE986867}" name="Colonne5690"/>
    <tableColumn id="5707" xr3:uid="{17A17F82-07FA-4DEF-8064-F6BC66D9A04A}" name="Colonne5691"/>
    <tableColumn id="5708" xr3:uid="{D00D5EB6-E8BF-4130-B638-82403E75C750}" name="Colonne5692"/>
    <tableColumn id="5709" xr3:uid="{2C5160E3-E125-4344-A320-5433B64FA76C}" name="Colonne5693"/>
    <tableColumn id="5710" xr3:uid="{07DD9115-904C-4DB9-8C06-F2B5BFDF8660}" name="Colonne5694"/>
    <tableColumn id="5711" xr3:uid="{DFAE10C6-2537-4E14-8B50-EF0F7FAB957A}" name="Colonne5695"/>
    <tableColumn id="5712" xr3:uid="{391729EA-9790-493C-8B71-6565F6B0A6F8}" name="Colonne5696"/>
    <tableColumn id="5713" xr3:uid="{7F0E83E1-8C76-46C1-B1CB-FBC8511B5766}" name="Colonne5697"/>
    <tableColumn id="5714" xr3:uid="{C0E76690-38B4-4BC8-A76D-110C3E02232A}" name="Colonne5698"/>
    <tableColumn id="5715" xr3:uid="{6E135FAB-0966-492D-96C2-9B0C317749F1}" name="Colonne5699"/>
    <tableColumn id="5716" xr3:uid="{1E053745-2197-495F-892B-ECE532B4F819}" name="Colonne5700"/>
    <tableColumn id="5717" xr3:uid="{4BF08877-6575-404D-AF3A-CE43AB829DA6}" name="Colonne5701"/>
    <tableColumn id="5718" xr3:uid="{C559F451-2FED-420B-9F95-816C0A0F07A3}" name="Colonne5702"/>
    <tableColumn id="5719" xr3:uid="{BE0C32A8-829F-48C3-9C0F-DC3FCA9B508F}" name="Colonne5703"/>
    <tableColumn id="5720" xr3:uid="{7E7F8222-F2E9-4C98-BB2A-0DD5E64D4869}" name="Colonne5704"/>
    <tableColumn id="5721" xr3:uid="{C0C2BA19-759A-4F09-8FAB-F003EEE4ADD5}" name="Colonne5705"/>
    <tableColumn id="5722" xr3:uid="{95FB16A5-18E5-40C9-88DB-4890622DE62D}" name="Colonne5706"/>
    <tableColumn id="5723" xr3:uid="{95BBED4C-1E84-4C7F-8597-2CACA70FF4B2}" name="Colonne5707"/>
    <tableColumn id="5724" xr3:uid="{F80E90CD-CEC6-4C1E-A3D4-E4D84696C179}" name="Colonne5708"/>
    <tableColumn id="5725" xr3:uid="{B072A5CB-AEB7-45CF-A715-67332E12059E}" name="Colonne5709"/>
    <tableColumn id="5726" xr3:uid="{A84331E5-81FC-4098-8E06-1C4485D62585}" name="Colonne5710"/>
    <tableColumn id="5727" xr3:uid="{4456CF6E-74AE-41C9-ABA2-281CD1DFA650}" name="Colonne5711"/>
    <tableColumn id="5728" xr3:uid="{838DE190-CFC3-46AF-85C1-8C15F55FFE35}" name="Colonne5712"/>
    <tableColumn id="5729" xr3:uid="{C0D6D010-356E-4125-8E3D-76B49B35C343}" name="Colonne5713"/>
    <tableColumn id="5730" xr3:uid="{145611DE-E202-416C-873D-8152B3EB6A82}" name="Colonne5714"/>
    <tableColumn id="5731" xr3:uid="{374E292F-74DB-47E2-B4EF-11F2B572C3CB}" name="Colonne5715"/>
    <tableColumn id="5732" xr3:uid="{15CC7BA6-1B19-467D-8479-1B1737DB1052}" name="Colonne5716"/>
    <tableColumn id="5733" xr3:uid="{340C26B1-8CF7-415C-9B14-18A4ECEDF829}" name="Colonne5717"/>
    <tableColumn id="5734" xr3:uid="{831B3AC3-A736-4721-85A8-635CF5D1843A}" name="Colonne5718"/>
    <tableColumn id="5735" xr3:uid="{D142B304-FC2A-40A5-8F18-6FC0E77844F7}" name="Colonne5719"/>
    <tableColumn id="5736" xr3:uid="{DE00238F-9837-4B90-9EC7-D47484A87B57}" name="Colonne5720"/>
    <tableColumn id="5737" xr3:uid="{E3D3FEEF-0F68-4DFB-B4B0-3154B5190B78}" name="Colonne5721"/>
    <tableColumn id="5738" xr3:uid="{7BB7DBC5-844A-4A90-8FA9-0838B80703A7}" name="Colonne5722"/>
    <tableColumn id="5739" xr3:uid="{7E7E23DC-BDD5-427B-96CB-87B29A72DF59}" name="Colonne5723"/>
    <tableColumn id="5740" xr3:uid="{BCE0EDE1-54F2-4FFB-B866-99BEA7DFFFE7}" name="Colonne5724"/>
    <tableColumn id="5741" xr3:uid="{441D1DB0-6CC8-4FB3-A263-EE050476EB68}" name="Colonne5725"/>
    <tableColumn id="5742" xr3:uid="{2D8345F4-017C-49E1-94EE-03479F4E7DAF}" name="Colonne5726"/>
    <tableColumn id="5743" xr3:uid="{01E185C0-3F3F-468C-9176-C7F2273B26A4}" name="Colonne5727"/>
    <tableColumn id="5744" xr3:uid="{DB7C13F2-A909-4617-A447-FDCFBEF2E5A6}" name="Colonne5728"/>
    <tableColumn id="5745" xr3:uid="{0FDFFF43-8BD5-4032-B6C6-B032C2940B77}" name="Colonne5729"/>
    <tableColumn id="5746" xr3:uid="{DAC93E8B-39B0-4806-928B-8F1CE8AEB54A}" name="Colonne5730"/>
    <tableColumn id="5747" xr3:uid="{BD4CC9E8-D59D-4250-AA69-09A1C0722F2F}" name="Colonne5731"/>
    <tableColumn id="5748" xr3:uid="{067F1488-A09E-4B87-BBBD-4FD0FB8A08FB}" name="Colonne5732"/>
    <tableColumn id="5749" xr3:uid="{7826D734-CD59-4E95-B0D4-D6C132514C56}" name="Colonne5733"/>
    <tableColumn id="5750" xr3:uid="{624FB684-295F-46E5-B090-D4A6D6EACD3E}" name="Colonne5734"/>
    <tableColumn id="5751" xr3:uid="{CEC0B2DF-ABC9-4651-9907-6DBCFD49B611}" name="Colonne5735"/>
    <tableColumn id="5752" xr3:uid="{51A2FB08-E772-4FEA-B85D-33D4313D2211}" name="Colonne5736"/>
    <tableColumn id="5753" xr3:uid="{F4598E3F-CE30-48B3-B543-35317FAFC9E0}" name="Colonne5737"/>
    <tableColumn id="5754" xr3:uid="{81D863B9-BB1C-4060-B9EA-2D2D8FEC5893}" name="Colonne5738"/>
    <tableColumn id="5755" xr3:uid="{0F0C7E0C-EE5A-4CE2-808C-1A8AC00ABA18}" name="Colonne5739"/>
    <tableColumn id="5756" xr3:uid="{A0F47231-37E4-452F-85AB-BBA17865D729}" name="Colonne5740"/>
    <tableColumn id="5757" xr3:uid="{7F40548B-7714-490A-BE0C-0EDA92FB4294}" name="Colonne5741"/>
    <tableColumn id="5758" xr3:uid="{0CBE9957-7D5C-49FE-8C52-BED6EB993BA2}" name="Colonne5742"/>
    <tableColumn id="5759" xr3:uid="{BAE845F6-34B2-4F5D-BAF7-5A931C3DB056}" name="Colonne5743"/>
    <tableColumn id="5760" xr3:uid="{2C3A9005-4CA9-489F-8B4A-55FEB8807EEE}" name="Colonne5744"/>
    <tableColumn id="5761" xr3:uid="{4F9A3581-5A42-48B9-9358-76C51FA3A93C}" name="Colonne5745"/>
    <tableColumn id="5762" xr3:uid="{34742AEF-B48E-407E-AD18-0F6744F0BBA5}" name="Colonne5746"/>
    <tableColumn id="5763" xr3:uid="{B17C1AC7-FFF1-43DD-AEC3-0DB295F10A9E}" name="Colonne5747"/>
    <tableColumn id="5764" xr3:uid="{AFC9A86D-3E9E-4118-BEEF-3FD5ECE30B72}" name="Colonne5748"/>
    <tableColumn id="5765" xr3:uid="{AF33565A-BFFC-453C-AB60-19BF8AFBBDB7}" name="Colonne5749"/>
    <tableColumn id="5766" xr3:uid="{C88405E3-3982-4262-B1AC-934F4A5E294A}" name="Colonne5750"/>
    <tableColumn id="5767" xr3:uid="{DDE0D440-0BD0-42D9-B16E-4F38EE9BC913}" name="Colonne5751"/>
    <tableColumn id="5768" xr3:uid="{ACF1E9E8-9292-412F-9F41-D3C9AF8F192D}" name="Colonne5752"/>
    <tableColumn id="5769" xr3:uid="{B7B9BAD1-D627-4812-A1ED-E5FB9D45EAF2}" name="Colonne5753"/>
    <tableColumn id="5770" xr3:uid="{61489362-4EA9-4B1B-A082-4F7C6428D2E2}" name="Colonne5754"/>
    <tableColumn id="5771" xr3:uid="{F24EF1CB-7B42-4689-8F57-C9CDC90FAF40}" name="Colonne5755"/>
    <tableColumn id="5772" xr3:uid="{A920D282-11AF-4B96-A6EE-2F889093B7DF}" name="Colonne5756"/>
    <tableColumn id="5773" xr3:uid="{646D07A8-7497-4E07-BC07-E429953FBA74}" name="Colonne5757"/>
    <tableColumn id="5774" xr3:uid="{5A1066B6-1590-437C-B1C1-BB1B8EE23A04}" name="Colonne5758"/>
    <tableColumn id="5775" xr3:uid="{91921999-14EC-4C34-9631-6EAE39BCB273}" name="Colonne5759"/>
    <tableColumn id="5776" xr3:uid="{1B6605EA-4B64-41E3-94C8-0CFCDE554818}" name="Colonne5760"/>
    <tableColumn id="5777" xr3:uid="{148227F2-0F34-45D4-BE4E-6FECAEF7B2AC}" name="Colonne5761"/>
    <tableColumn id="5778" xr3:uid="{E49FEA8B-A2AD-43F8-92B8-A262ACC4F66D}" name="Colonne5762"/>
    <tableColumn id="5779" xr3:uid="{271E1F7A-937F-4828-B818-36458934CE2A}" name="Colonne5763"/>
    <tableColumn id="5780" xr3:uid="{EA7B0E13-1E26-46AA-8786-9131D886A524}" name="Colonne5764"/>
    <tableColumn id="5781" xr3:uid="{35F3AB8E-8557-41D2-BBD6-C95484C1FA05}" name="Colonne5765"/>
    <tableColumn id="5782" xr3:uid="{095530BB-209D-4AE5-BF8A-5C0DECE30A45}" name="Colonne5766"/>
    <tableColumn id="5783" xr3:uid="{D35166C6-B7D0-4453-AAE0-4272543ACBBA}" name="Colonne5767"/>
    <tableColumn id="5784" xr3:uid="{8F520696-1E77-430E-8D2C-AF0F9716AD33}" name="Colonne5768"/>
    <tableColumn id="5785" xr3:uid="{B7275577-3189-4F82-8480-EA6B867AE4AD}" name="Colonne5769"/>
    <tableColumn id="5786" xr3:uid="{06F3F569-48C5-474C-A9CC-A8EBEE659CD1}" name="Colonne5770"/>
    <tableColumn id="5787" xr3:uid="{FD4CC4E8-AE7F-42C9-A678-4BD0E4DCDF48}" name="Colonne5771"/>
    <tableColumn id="5788" xr3:uid="{36FC9C76-34CD-4C06-86D9-279E429E42B3}" name="Colonne5772"/>
    <tableColumn id="5789" xr3:uid="{8E6CB4C7-B37D-48DC-B611-3E50F59450C0}" name="Colonne5773"/>
    <tableColumn id="5790" xr3:uid="{9929D7FE-50AD-4DFE-9CFD-B48E42FE0A83}" name="Colonne5774"/>
    <tableColumn id="5791" xr3:uid="{C727FAE6-EE01-4DBE-BDC1-E27792A7D255}" name="Colonne5775"/>
    <tableColumn id="5792" xr3:uid="{40F7A920-E82B-4B53-9C87-44D955DD37BB}" name="Colonne5776"/>
    <tableColumn id="5793" xr3:uid="{F9A693F3-047A-4F7A-8781-51420D0BDAE3}" name="Colonne5777"/>
    <tableColumn id="5794" xr3:uid="{6CF447A9-8A41-4245-B68E-9ED9436BE323}" name="Colonne5778"/>
    <tableColumn id="5795" xr3:uid="{5E8AA4E0-4F8D-40C5-AFFF-BB86AAE34773}" name="Colonne5779"/>
    <tableColumn id="5796" xr3:uid="{1A67B254-AF3B-449A-8826-EACA1AAB3F16}" name="Colonne5780"/>
    <tableColumn id="5797" xr3:uid="{0C023537-472E-426B-BF3C-3B7F32540FE1}" name="Colonne5781"/>
    <tableColumn id="5798" xr3:uid="{685D5B8A-D7E6-4327-AA9D-0907164916B7}" name="Colonne5782"/>
    <tableColumn id="5799" xr3:uid="{3792388F-AA8C-4EA1-A663-EBFAF7649B45}" name="Colonne5783"/>
    <tableColumn id="5800" xr3:uid="{8EC0EB19-3574-41CB-9215-B835E0B3B030}" name="Colonne5784"/>
    <tableColumn id="5801" xr3:uid="{4D250F49-1309-4BDC-B3D4-43B9BFFF16C4}" name="Colonne5785"/>
    <tableColumn id="5802" xr3:uid="{E44CA0E9-A205-4D1A-A977-26D1054E80E4}" name="Colonne5786"/>
    <tableColumn id="5803" xr3:uid="{84DD8BC2-4FF2-4020-9ACC-4626FCDB097F}" name="Colonne5787"/>
    <tableColumn id="5804" xr3:uid="{CF36637E-251A-49D4-A2BB-977B6088A9FD}" name="Colonne5788"/>
    <tableColumn id="5805" xr3:uid="{C488F7C9-EA0C-4B5E-8C1E-7A8A892CAE36}" name="Colonne5789"/>
    <tableColumn id="5806" xr3:uid="{06EB8BAF-BD9E-49BD-8C4F-A461BB5238A0}" name="Colonne5790"/>
    <tableColumn id="5807" xr3:uid="{52EA014A-930E-4E49-9138-D2DC1EFF57FA}" name="Colonne5791"/>
    <tableColumn id="5808" xr3:uid="{2DB608FE-ED21-4D6F-85A2-C6031020F1E9}" name="Colonne5792"/>
    <tableColumn id="5809" xr3:uid="{D9D9A7A0-C2BB-46BC-B695-2F8348504BE3}" name="Colonne5793"/>
    <tableColumn id="5810" xr3:uid="{700D0575-7923-4C34-9F31-5C992DDE74BA}" name="Colonne5794"/>
    <tableColumn id="5811" xr3:uid="{373C05BC-A402-4F5C-A88D-F39F53C1B5BD}" name="Colonne5795"/>
    <tableColumn id="5812" xr3:uid="{39C28056-A444-473E-AED5-C5DFFFFD4D09}" name="Colonne5796"/>
    <tableColumn id="5813" xr3:uid="{59A106C9-4E4C-49A0-8443-DEB118E08CD8}" name="Colonne5797"/>
    <tableColumn id="5814" xr3:uid="{A53F35A7-B42E-4E26-A072-37AF1AB1F984}" name="Colonne5798"/>
    <tableColumn id="5815" xr3:uid="{59E0C941-6E79-4EB8-8335-335C2116659F}" name="Colonne5799"/>
    <tableColumn id="5816" xr3:uid="{C97C086C-D196-479A-B543-9C8750FB5B33}" name="Colonne5800"/>
    <tableColumn id="5817" xr3:uid="{C00CB647-2C94-47F4-B142-49AD11C42666}" name="Colonne5801"/>
    <tableColumn id="5818" xr3:uid="{379B5D9C-76B7-4FFF-8B0E-329F2AEF8F36}" name="Colonne5802"/>
    <tableColumn id="5819" xr3:uid="{17F9680E-E9BD-4314-96E9-DBA8DA6F67B6}" name="Colonne5803"/>
    <tableColumn id="5820" xr3:uid="{F4EC95AA-9791-421C-8E39-E21992245766}" name="Colonne5804"/>
    <tableColumn id="5821" xr3:uid="{0A238741-9043-4691-9608-AAB3C94F4BB1}" name="Colonne5805"/>
    <tableColumn id="5822" xr3:uid="{45D44C78-1B8F-44A3-8182-C49079BDE3BF}" name="Colonne5806"/>
    <tableColumn id="5823" xr3:uid="{4D26F53C-09F9-4EC3-BBB1-A88F381EA0DB}" name="Colonne5807"/>
    <tableColumn id="5824" xr3:uid="{1EEC86ED-3535-4E30-8BCE-10A0C4C191F4}" name="Colonne5808"/>
    <tableColumn id="5825" xr3:uid="{4757781A-7060-4FAC-A6DE-49EED3F4CF80}" name="Colonne5809"/>
    <tableColumn id="5826" xr3:uid="{E143DB0B-E47B-4970-9A9C-A208BAD91904}" name="Colonne5810"/>
    <tableColumn id="5827" xr3:uid="{B5B4F4F9-2618-4C8D-8153-66EC52EC60AC}" name="Colonne5811"/>
    <tableColumn id="5828" xr3:uid="{87D3C9C2-D6A5-419E-A2DB-16E685F16544}" name="Colonne5812"/>
    <tableColumn id="5829" xr3:uid="{5D62CCCA-1D40-4BCF-BD0D-D4B5085AE41E}" name="Colonne5813"/>
    <tableColumn id="5830" xr3:uid="{F6603257-A181-4BD6-8830-044D7470305E}" name="Colonne5814"/>
    <tableColumn id="5831" xr3:uid="{A63352BB-B42C-49DC-9C8F-A1060DB188E2}" name="Colonne5815"/>
    <tableColumn id="5832" xr3:uid="{182FEC4A-271A-4775-B40C-5809F59B4CB9}" name="Colonne5816"/>
    <tableColumn id="5833" xr3:uid="{DF7464C0-F233-4EC5-9134-011FA78FB315}" name="Colonne5817"/>
    <tableColumn id="5834" xr3:uid="{8C012BBB-371C-4313-8CCB-75E3D8E40EEB}" name="Colonne5818"/>
    <tableColumn id="5835" xr3:uid="{69F5C89F-4CCC-4A5F-8AF9-A032292481E9}" name="Colonne5819"/>
    <tableColumn id="5836" xr3:uid="{A2CD7956-9D26-455A-8511-06C5013C0EF2}" name="Colonne5820"/>
    <tableColumn id="5837" xr3:uid="{00B09DDA-AC4B-4A5F-84CE-88FFD3A09013}" name="Colonne5821"/>
    <tableColumn id="5838" xr3:uid="{19BB3544-790D-4865-9900-9544C8B61433}" name="Colonne5822"/>
    <tableColumn id="5839" xr3:uid="{EDEBA88D-4700-41FA-8A0F-37BA39181DB8}" name="Colonne5823"/>
    <tableColumn id="5840" xr3:uid="{8AABED5C-54AF-45EE-8BAA-0FE40F8A366B}" name="Colonne5824"/>
    <tableColumn id="5841" xr3:uid="{E57FA53D-72E7-4997-870D-8B97440D4C02}" name="Colonne5825"/>
    <tableColumn id="5842" xr3:uid="{43CA90F5-CB00-4704-B943-39C1CBC14D68}" name="Colonne5826"/>
    <tableColumn id="5843" xr3:uid="{7363D756-619C-4775-B2AB-65D40F8EE5AA}" name="Colonne5827"/>
    <tableColumn id="5844" xr3:uid="{568EBE3B-3FBF-4D69-BC55-7E8C0D155340}" name="Colonne5828"/>
    <tableColumn id="5845" xr3:uid="{0F1BE42A-603D-43F4-8AD5-6FB96B4DBE2B}" name="Colonne5829"/>
    <tableColumn id="5846" xr3:uid="{6AF71651-4641-42D3-B42D-1E10F80507F1}" name="Colonne5830"/>
    <tableColumn id="5847" xr3:uid="{87369FF9-F75A-4A7F-A865-7D318E45ED5C}" name="Colonne5831"/>
    <tableColumn id="5848" xr3:uid="{645DC6BD-30EB-4F73-A1A1-4CBE572EBA42}" name="Colonne5832"/>
    <tableColumn id="5849" xr3:uid="{C192536C-9882-490E-8E0E-A2AE867139F3}" name="Colonne5833"/>
    <tableColumn id="5850" xr3:uid="{9DF8892E-8E97-4CEA-A137-9CFFF07BC56E}" name="Colonne5834"/>
    <tableColumn id="5851" xr3:uid="{6EA62392-EF34-4C87-816B-E172CF0AED81}" name="Colonne5835"/>
    <tableColumn id="5852" xr3:uid="{6D2C1A39-46B7-4B4E-BE3B-D572F19ED00D}" name="Colonne5836"/>
    <tableColumn id="5853" xr3:uid="{3D689E9E-596D-4B9A-8D4D-93B03501B1C7}" name="Colonne5837"/>
    <tableColumn id="5854" xr3:uid="{6AFFA5CA-F467-4927-96BA-58E74B9B97A0}" name="Colonne5838"/>
    <tableColumn id="5855" xr3:uid="{B0207D33-CD8D-4D2C-8A56-CD741A6A8301}" name="Colonne5839"/>
    <tableColumn id="5856" xr3:uid="{DA98EBAC-0516-41BD-A6FC-3E015CBAB456}" name="Colonne5840"/>
    <tableColumn id="5857" xr3:uid="{4434DC7E-1293-40A0-A2C1-EDCB023AC8FF}" name="Colonne5841"/>
    <tableColumn id="5858" xr3:uid="{55C48AA5-50DE-41CB-A395-EF37FD81A525}" name="Colonne5842"/>
    <tableColumn id="5859" xr3:uid="{01628AF0-ACA4-45C1-BCB7-939A37DC0E91}" name="Colonne5843"/>
    <tableColumn id="5860" xr3:uid="{C2C6D1B4-D9DD-40F3-ABE5-63CCD853B307}" name="Colonne5844"/>
    <tableColumn id="5861" xr3:uid="{C322DD03-AA77-4C54-A2E7-D71082190FDB}" name="Colonne5845"/>
    <tableColumn id="5862" xr3:uid="{336B0C5B-8B6E-4875-A2F9-F6BC939E3559}" name="Colonne5846"/>
    <tableColumn id="5863" xr3:uid="{F6B7414E-CC7C-4205-84C0-F106DB1A8403}" name="Colonne5847"/>
    <tableColumn id="5864" xr3:uid="{9410D64E-300F-4F2D-90D2-7EF7D7C5DA21}" name="Colonne5848"/>
    <tableColumn id="5865" xr3:uid="{DA9898BF-E768-42D8-90A3-074FDA30C532}" name="Colonne5849"/>
    <tableColumn id="5866" xr3:uid="{637CEE2E-720B-48E5-8D78-FBE44BD48016}" name="Colonne5850"/>
    <tableColumn id="5867" xr3:uid="{F25B50B4-7DF0-4BB9-8992-5E32FD672067}" name="Colonne5851"/>
    <tableColumn id="5868" xr3:uid="{9AF51DB4-7654-427D-BCA0-6CF91C184D5E}" name="Colonne5852"/>
    <tableColumn id="5869" xr3:uid="{60A6FBBD-DE98-4C8B-A5D9-E0D6A949E85D}" name="Colonne5853"/>
    <tableColumn id="5870" xr3:uid="{5DDB65C0-539A-4C82-94FA-E0F671382560}" name="Colonne5854"/>
    <tableColumn id="5871" xr3:uid="{89217D45-3FD7-4681-8F79-FD289CC666BF}" name="Colonne5855"/>
    <tableColumn id="5872" xr3:uid="{BCFF4869-A996-4ABB-9209-9D0184E173BC}" name="Colonne5856"/>
    <tableColumn id="5873" xr3:uid="{D159365F-2FC8-4054-8B54-F536C958F114}" name="Colonne5857"/>
    <tableColumn id="5874" xr3:uid="{14DFCC81-D30D-4458-9A51-B7E8DBF152DA}" name="Colonne5858"/>
    <tableColumn id="5875" xr3:uid="{CF399E23-2156-4FE3-9879-0D618E71AF5C}" name="Colonne5859"/>
    <tableColumn id="5876" xr3:uid="{BF081EA4-4523-439A-A641-5B49DDCABE82}" name="Colonne5860"/>
    <tableColumn id="5877" xr3:uid="{49945903-4496-46E0-B65A-96461E37EBFC}" name="Colonne5861"/>
    <tableColumn id="5878" xr3:uid="{86696174-B797-4376-9C1E-583F09B3F036}" name="Colonne5862"/>
    <tableColumn id="5879" xr3:uid="{7B7F5247-E510-4845-941F-89E7401DBD1B}" name="Colonne5863"/>
    <tableColumn id="5880" xr3:uid="{CE08239C-512C-40B4-B6C2-26B9AF29BE9D}" name="Colonne5864"/>
    <tableColumn id="5881" xr3:uid="{6CF63FCE-2A67-44A8-B4F2-4ECCB6FF3E01}" name="Colonne5865"/>
    <tableColumn id="5882" xr3:uid="{0D891350-0B23-4DAC-8AC6-D6CF46BD5E35}" name="Colonne5866"/>
    <tableColumn id="5883" xr3:uid="{20C2DA05-A97B-4250-BF28-846AED852C5C}" name="Colonne5867"/>
    <tableColumn id="5884" xr3:uid="{6C82E58A-7B8C-44D0-8A70-C5B72B05DB4B}" name="Colonne5868"/>
    <tableColumn id="5885" xr3:uid="{8EA92B41-D179-4137-B09F-2EA49AF56CE4}" name="Colonne5869"/>
    <tableColumn id="5886" xr3:uid="{B4C9EA39-D3A7-4130-9518-517422C6E00D}" name="Colonne5870"/>
    <tableColumn id="5887" xr3:uid="{684ECBB3-9CF3-4845-A43C-ACBAC6C538D5}" name="Colonne5871"/>
    <tableColumn id="5888" xr3:uid="{C32AC488-B39F-4464-8194-2747FBFF34F3}" name="Colonne5872"/>
    <tableColumn id="5889" xr3:uid="{4540C333-29C4-47F3-93D3-ACDA78B3484E}" name="Colonne5873"/>
    <tableColumn id="5890" xr3:uid="{1CE04747-D047-4A1F-BAC2-129BAC6C1B6A}" name="Colonne5874"/>
    <tableColumn id="5891" xr3:uid="{011CF72B-EBC3-405C-84BD-9B3CCE17F637}" name="Colonne5875"/>
    <tableColumn id="5892" xr3:uid="{FC71D8A8-9F78-4AB6-8B0A-A9079FD9B090}" name="Colonne5876"/>
    <tableColumn id="5893" xr3:uid="{8BC3FA99-DA7F-4212-91AD-0FECA762A3E8}" name="Colonne5877"/>
    <tableColumn id="5894" xr3:uid="{D3ABFCC4-3E22-4F5A-BF02-A6998FCFE794}" name="Colonne5878"/>
    <tableColumn id="5895" xr3:uid="{1A648B3B-CBFF-4755-9013-82BE4B3AC862}" name="Colonne5879"/>
    <tableColumn id="5896" xr3:uid="{BD620CE7-43FA-4738-898F-0454340035D1}" name="Colonne5880"/>
    <tableColumn id="5897" xr3:uid="{0C636FE8-CA76-4291-9469-BC7D86E73E0C}" name="Colonne5881"/>
    <tableColumn id="5898" xr3:uid="{E928E020-F0C1-412E-8E3E-C04E8F9754E4}" name="Colonne5882"/>
    <tableColumn id="5899" xr3:uid="{0BA87147-7A56-42F6-A89B-E1F87C016FB4}" name="Colonne5883"/>
    <tableColumn id="5900" xr3:uid="{0ECCF7BE-E9B3-417D-A011-9FEFF0BED0ED}" name="Colonne5884"/>
    <tableColumn id="5901" xr3:uid="{91702C95-D7F7-402F-ACFA-A6BADFE2111B}" name="Colonne5885"/>
    <tableColumn id="5902" xr3:uid="{52878F93-3F59-422A-AE53-53A3605923F8}" name="Colonne5886"/>
    <tableColumn id="5903" xr3:uid="{0747F57B-57E7-49D1-8BF6-883D19A17AF3}" name="Colonne5887"/>
    <tableColumn id="5904" xr3:uid="{21936E1B-B88F-4D7E-B6D1-03FD23016A47}" name="Colonne5888"/>
    <tableColumn id="5905" xr3:uid="{DF6FEC7E-8210-4CF8-A434-94C94AFFA855}" name="Colonne5889"/>
    <tableColumn id="5906" xr3:uid="{0DD215AD-5D0B-45C5-BE3D-BFAF8708C035}" name="Colonne5890"/>
    <tableColumn id="5907" xr3:uid="{0579B50A-D85B-47F8-9FFB-EE26F3088433}" name="Colonne5891"/>
    <tableColumn id="5908" xr3:uid="{2014C76C-E2F2-4017-9112-13871062C1C1}" name="Colonne5892"/>
    <tableColumn id="5909" xr3:uid="{AD3BF4CD-1CCD-448F-9566-A26185D157FB}" name="Colonne5893"/>
    <tableColumn id="5910" xr3:uid="{EB1E6065-CA69-47B5-A86C-366BD685455F}" name="Colonne5894"/>
    <tableColumn id="5911" xr3:uid="{6D4378BA-B3AB-40D3-BAE9-ED1B47618C33}" name="Colonne5895"/>
    <tableColumn id="5912" xr3:uid="{0B5F0420-B725-4EAB-944F-C3681F3E00AB}" name="Colonne5896"/>
    <tableColumn id="5913" xr3:uid="{7DE674D0-BA1A-48A1-8FD9-FA8BBAD2CBA2}" name="Colonne5897"/>
    <tableColumn id="5914" xr3:uid="{B51C4A86-97E0-4165-9478-179F404471A7}" name="Colonne5898"/>
    <tableColumn id="5915" xr3:uid="{E247578E-1AFE-468D-AAB8-B0B972C3E199}" name="Colonne5899"/>
    <tableColumn id="5916" xr3:uid="{26915711-0113-41BE-979E-C75DE8015A05}" name="Colonne5900"/>
    <tableColumn id="5917" xr3:uid="{88F60691-465C-475A-B73C-F04DEBA5F6F3}" name="Colonne5901"/>
    <tableColumn id="5918" xr3:uid="{C61257C4-0BA8-44CB-9512-6F8F98D3DBC9}" name="Colonne5902"/>
    <tableColumn id="5919" xr3:uid="{423C6457-FFE7-4240-8655-BB7F61989B7E}" name="Colonne5903"/>
    <tableColumn id="5920" xr3:uid="{34BF0583-D33C-49FA-820D-5BD40F852D4B}" name="Colonne5904"/>
    <tableColumn id="5921" xr3:uid="{7D0F539E-8EA4-4E9A-AA00-7EEAFA16891B}" name="Colonne5905"/>
    <tableColumn id="5922" xr3:uid="{320F10BB-EFAF-4909-811B-297B76CF7556}" name="Colonne5906"/>
    <tableColumn id="5923" xr3:uid="{458A5283-8FCF-4290-B01D-1119B3C25FF2}" name="Colonne5907"/>
    <tableColumn id="5924" xr3:uid="{94981EC2-B18C-418D-ACD6-E51144EB4B53}" name="Colonne5908"/>
    <tableColumn id="5925" xr3:uid="{32EED4D6-777C-4C08-AC27-029116ECA0F2}" name="Colonne5909"/>
    <tableColumn id="5926" xr3:uid="{FA4CAA1E-68D7-4EDA-8AA3-474D77BB133C}" name="Colonne5910"/>
    <tableColumn id="5927" xr3:uid="{7859B30A-A733-4A9A-B4E6-E082B9887367}" name="Colonne5911"/>
    <tableColumn id="5928" xr3:uid="{3E6AB89E-EAB1-4089-B6E7-96B23C2B5D9E}" name="Colonne5912"/>
    <tableColumn id="5929" xr3:uid="{73AD3741-5D4A-4F6D-9299-A69AD24F4C27}" name="Colonne5913"/>
    <tableColumn id="5930" xr3:uid="{8211B4A8-0F41-4161-86CC-F996AB91ED0D}" name="Colonne5914"/>
    <tableColumn id="5931" xr3:uid="{FC360908-3334-49FA-B954-8EB3E93AA291}" name="Colonne5915"/>
    <tableColumn id="5932" xr3:uid="{A064C271-55FE-487D-9916-CA24C764B8FA}" name="Colonne5916"/>
    <tableColumn id="5933" xr3:uid="{5EA66ED1-9659-4E91-87C1-55115F534D38}" name="Colonne5917"/>
    <tableColumn id="5934" xr3:uid="{0B711BEA-C0B5-4411-8435-9D8806FBB91A}" name="Colonne5918"/>
    <tableColumn id="5935" xr3:uid="{56E0E961-A138-4299-B0DC-F6FCD6A1F500}" name="Colonne5919"/>
    <tableColumn id="5936" xr3:uid="{B62EAB41-102D-40F2-AD2B-F73615A7F85D}" name="Colonne5920"/>
    <tableColumn id="5937" xr3:uid="{313E4996-3506-4DDA-A4F3-B863893D67CD}" name="Colonne5921"/>
    <tableColumn id="5938" xr3:uid="{5A582126-2E4F-4CC8-B58D-DF5B4C0AA886}" name="Colonne5922"/>
    <tableColumn id="5939" xr3:uid="{BBBBAAD1-6C03-4CA0-964B-A078CCA12FF4}" name="Colonne5923"/>
    <tableColumn id="5940" xr3:uid="{99C5A883-9BC3-42F9-923D-A1960829B3B6}" name="Colonne5924"/>
    <tableColumn id="5941" xr3:uid="{F3AF3326-D59A-45A4-81B4-0640D1C41807}" name="Colonne5925"/>
    <tableColumn id="5942" xr3:uid="{0A58E483-B5CD-4C9D-A051-78034A2E0B33}" name="Colonne5926"/>
    <tableColumn id="5943" xr3:uid="{CCE30F15-E38C-4AF1-B023-93083CED947B}" name="Colonne5927"/>
    <tableColumn id="5944" xr3:uid="{C474CAEF-DD42-4965-A009-372700CE7945}" name="Colonne5928"/>
    <tableColumn id="5945" xr3:uid="{2D1CFA35-89D4-49EB-8990-5EE244D24D49}" name="Colonne5929"/>
    <tableColumn id="5946" xr3:uid="{59C2C56A-B6F4-467F-A59B-2E4A2A0B751A}" name="Colonne5930"/>
    <tableColumn id="5947" xr3:uid="{7620CF29-79AC-4AA5-8892-1828A7AB8BC0}" name="Colonne5931"/>
    <tableColumn id="5948" xr3:uid="{18DCE86C-3353-464E-B9BF-BD853FA415F3}" name="Colonne5932"/>
    <tableColumn id="5949" xr3:uid="{A9DE222E-5826-4CE4-9E60-6879ED9827BD}" name="Colonne5933"/>
    <tableColumn id="5950" xr3:uid="{A48C1306-5AB2-4F70-B686-8E5D4E14A049}" name="Colonne5934"/>
    <tableColumn id="5951" xr3:uid="{7FE4D833-9CC9-4A6B-A0BB-B9DEE437F407}" name="Colonne5935"/>
    <tableColumn id="5952" xr3:uid="{6D20C983-3F6F-45A8-A8A7-66CE3CD6CAD1}" name="Colonne5936"/>
    <tableColumn id="5953" xr3:uid="{17F322BE-3E4A-4F6C-820D-94037D3BEF30}" name="Colonne5937"/>
    <tableColumn id="5954" xr3:uid="{98D41305-A9A4-40C5-BB5B-F43F329514FC}" name="Colonne5938"/>
    <tableColumn id="5955" xr3:uid="{F3373CA9-5486-4BB9-ACC4-F90CE85C2DA6}" name="Colonne5939"/>
    <tableColumn id="5956" xr3:uid="{54C7881F-CA5B-4032-B956-35E900E6CE63}" name="Colonne5940"/>
    <tableColumn id="5957" xr3:uid="{497393A8-7E1C-423C-9DEA-A000D4DD50DF}" name="Colonne5941"/>
    <tableColumn id="5958" xr3:uid="{C2E95436-06A7-406F-800C-1527211F26FD}" name="Colonne5942"/>
    <tableColumn id="5959" xr3:uid="{92CD287A-D317-4AD2-90B5-BCB04312F445}" name="Colonne5943"/>
    <tableColumn id="5960" xr3:uid="{D01F1399-407F-412A-BD35-CD76FDBF56B7}" name="Colonne5944"/>
    <tableColumn id="5961" xr3:uid="{185FA01E-91A1-4AE1-A297-DC41BF3731E5}" name="Colonne5945"/>
    <tableColumn id="5962" xr3:uid="{B83FFAC9-F91F-49F2-8A11-ECB22F3CDFD7}" name="Colonne5946"/>
    <tableColumn id="5963" xr3:uid="{791E562D-9055-4D8F-BC31-DCF9746896BC}" name="Colonne5947"/>
    <tableColumn id="5964" xr3:uid="{CD785A1E-111A-4311-A569-FD475E6F85AF}" name="Colonne5948"/>
    <tableColumn id="5965" xr3:uid="{45CEFB41-B5C0-47DE-9F13-01DED2CBF3E9}" name="Colonne5949"/>
    <tableColumn id="5966" xr3:uid="{53714C8D-E736-4C92-A2F5-CDCF181FA8F4}" name="Colonne5950"/>
    <tableColumn id="5967" xr3:uid="{57502880-79BA-41E9-8234-EC95F4A92F19}" name="Colonne5951"/>
    <tableColumn id="5968" xr3:uid="{2454ECB6-C80B-4F7F-BDBB-B4C120A122F9}" name="Colonne5952"/>
    <tableColumn id="5969" xr3:uid="{7B83CCD0-FCE6-43B1-AA8C-A4AF16878FA2}" name="Colonne5953"/>
    <tableColumn id="5970" xr3:uid="{30A9D5B0-C689-46E2-8239-04E9BC88DCAE}" name="Colonne5954"/>
    <tableColumn id="5971" xr3:uid="{496613B0-60C2-4257-AFC0-07EE3FA6F081}" name="Colonne5955"/>
    <tableColumn id="5972" xr3:uid="{4B04E8B4-79BC-4401-B662-5AF4F20A9735}" name="Colonne5956"/>
    <tableColumn id="5973" xr3:uid="{538D7BB7-6D85-4AC4-98AB-A4E01675AF09}" name="Colonne5957"/>
    <tableColumn id="5974" xr3:uid="{74942F12-C568-4C10-A8B0-AAE7C1DF9FB5}" name="Colonne5958"/>
    <tableColumn id="5975" xr3:uid="{320E2DC0-9923-42FA-932D-F085D4C20427}" name="Colonne5959"/>
    <tableColumn id="5976" xr3:uid="{E3BB88E2-D177-4B22-89B7-A0D332A7736B}" name="Colonne5960"/>
    <tableColumn id="5977" xr3:uid="{86CDE6A9-D6D7-49F0-94AA-2E5EAC1DC465}" name="Colonne5961"/>
    <tableColumn id="5978" xr3:uid="{C522D5FE-D71E-4CAB-AB0F-7CC0106D7469}" name="Colonne5962"/>
    <tableColumn id="5979" xr3:uid="{89B1A831-7746-4060-AC23-776332C93EB7}" name="Colonne5963"/>
    <tableColumn id="5980" xr3:uid="{EB437B5D-826E-42FE-A05E-189232429D16}" name="Colonne5964"/>
    <tableColumn id="5981" xr3:uid="{5158FCC4-EEBB-4224-A8DA-47B23E9A0C72}" name="Colonne5965"/>
    <tableColumn id="5982" xr3:uid="{DFEA9CB5-6296-4894-A069-EC6FFEA1033B}" name="Colonne5966"/>
    <tableColumn id="5983" xr3:uid="{DA4CB5AE-B44B-45BF-B72C-16E05EBC132A}" name="Colonne5967"/>
    <tableColumn id="5984" xr3:uid="{D84E3E25-ED76-4FC7-B730-D4818BF086F8}" name="Colonne5968"/>
    <tableColumn id="5985" xr3:uid="{2F04C02A-1C36-49D0-A9A3-938DCB59C2D0}" name="Colonne5969"/>
    <tableColumn id="5986" xr3:uid="{AF9FA15E-EE94-4B40-BF54-086A6F0554E1}" name="Colonne5970"/>
    <tableColumn id="5987" xr3:uid="{74CF522C-397E-4C05-B204-CA82A85FE0D9}" name="Colonne5971"/>
    <tableColumn id="5988" xr3:uid="{2D2B44CE-9653-491F-AA83-625FE9B3041B}" name="Colonne5972"/>
    <tableColumn id="5989" xr3:uid="{94934681-76B2-4B15-AEB3-84068C127F95}" name="Colonne5973"/>
    <tableColumn id="5990" xr3:uid="{0F08594B-9ED8-4D0B-9A54-9F436716D69A}" name="Colonne5974"/>
    <tableColumn id="5991" xr3:uid="{9820F852-E5D1-4007-943F-4AA431D5BDB6}" name="Colonne5975"/>
    <tableColumn id="5992" xr3:uid="{6D2F7391-EA2C-437D-8FAF-B68AFAE0177E}" name="Colonne5976"/>
    <tableColumn id="5993" xr3:uid="{4A4FBBA6-A06A-4A83-B177-4ABCED887AEC}" name="Colonne5977"/>
    <tableColumn id="5994" xr3:uid="{E96D34DB-8AD6-49C2-8449-C334013881C5}" name="Colonne5978"/>
    <tableColumn id="5995" xr3:uid="{A8285E53-241D-4D12-8D0D-36073FD243D0}" name="Colonne5979"/>
    <tableColumn id="5996" xr3:uid="{C0ECD2A5-2450-44A8-B1EA-9FCFAEDA07D4}" name="Colonne5980"/>
    <tableColumn id="5997" xr3:uid="{35C5E818-9325-459F-A676-5B64B2D023E5}" name="Colonne5981"/>
    <tableColumn id="5998" xr3:uid="{ADB8AC00-CFBE-49E2-830D-9DD7D03D1809}" name="Colonne5982"/>
    <tableColumn id="5999" xr3:uid="{3D280DD5-2F08-45CC-B17C-BFE8794CAC82}" name="Colonne5983"/>
    <tableColumn id="6000" xr3:uid="{DC1E5040-17E5-4BDD-9A81-A046BF04F28A}" name="Colonne5984"/>
    <tableColumn id="6001" xr3:uid="{A44689BF-4B27-4EEF-BC92-7D8033467002}" name="Colonne5985"/>
    <tableColumn id="6002" xr3:uid="{43705CFA-64C0-4B12-BFA0-C198065FE970}" name="Colonne5986"/>
    <tableColumn id="6003" xr3:uid="{64B9B6DD-566F-483C-AD4C-6E311B018C98}" name="Colonne5987"/>
    <tableColumn id="6004" xr3:uid="{E386B646-28CA-4318-B300-BB9668B33DE8}" name="Colonne5988"/>
    <tableColumn id="6005" xr3:uid="{F0C95FE5-2CC4-4917-BE60-15AB172F729F}" name="Colonne5989"/>
    <tableColumn id="6006" xr3:uid="{DC3CC119-5022-4C97-ABEA-9D7FBEB3407E}" name="Colonne5990"/>
    <tableColumn id="6007" xr3:uid="{9E61E0EC-B793-4607-8733-685D14A341DA}" name="Colonne5991"/>
    <tableColumn id="6008" xr3:uid="{69008E31-A09E-4ACA-9C97-2F4CA89821F4}" name="Colonne5992"/>
    <tableColumn id="6009" xr3:uid="{27548A91-6DD8-41A4-B357-C4408B5F4491}" name="Colonne5993"/>
    <tableColumn id="6010" xr3:uid="{02F9ED8B-64A6-4FEF-AA5D-4857DF1817AB}" name="Colonne5994"/>
    <tableColumn id="6011" xr3:uid="{4CC2AC82-CC63-4345-9874-5CAD93043219}" name="Colonne5995"/>
    <tableColumn id="6012" xr3:uid="{7C529B76-1791-46F5-A150-E756AD3E8300}" name="Colonne5996"/>
    <tableColumn id="6013" xr3:uid="{EBBAF788-184D-4FC3-9D72-69197EE672A5}" name="Colonne5997"/>
    <tableColumn id="6014" xr3:uid="{2283E43F-D542-4284-821E-EBE882A8902C}" name="Colonne5998"/>
    <tableColumn id="6015" xr3:uid="{C075578B-CB2A-4652-9D98-1C9969A02B84}" name="Colonne5999"/>
    <tableColumn id="6016" xr3:uid="{F14D69F8-A990-4330-80A8-50601AFC433F}" name="Colonne6000"/>
    <tableColumn id="6017" xr3:uid="{0A0C8E13-6A25-4C22-80AC-1C204848611E}" name="Colonne6001"/>
    <tableColumn id="6018" xr3:uid="{FB4B9F6A-AB1D-4151-97B2-5BDA3C9C0661}" name="Colonne6002"/>
    <tableColumn id="6019" xr3:uid="{00B4A38C-C63F-45B3-86E0-B71F491D6C1B}" name="Colonne6003"/>
    <tableColumn id="6020" xr3:uid="{9EE5B569-9071-4CD9-81DD-9203BF6230A6}" name="Colonne6004"/>
    <tableColumn id="6021" xr3:uid="{EDD9A6DD-8C24-49EF-B72C-39C4448D2ECA}" name="Colonne6005"/>
    <tableColumn id="6022" xr3:uid="{EDBE85DE-45D0-4F06-A463-5BAB0EC7EC58}" name="Colonne6006"/>
    <tableColumn id="6023" xr3:uid="{32211D7A-FD20-4D11-BF92-E634CB2B9241}" name="Colonne6007"/>
    <tableColumn id="6024" xr3:uid="{350F5DAD-E7AC-4C10-B585-0DB86D6AA048}" name="Colonne6008"/>
    <tableColumn id="6025" xr3:uid="{C97336D8-9C96-4B5A-B939-34E400024B4F}" name="Colonne6009"/>
    <tableColumn id="6026" xr3:uid="{F27FE076-A73A-4EFE-B954-A96704EE3D79}" name="Colonne6010"/>
    <tableColumn id="6027" xr3:uid="{53293F80-0D96-44A7-ADC4-8E1CC9F51A01}" name="Colonne6011"/>
    <tableColumn id="6028" xr3:uid="{856CF56F-4A3C-4133-A0A3-9C7B3D9EEE35}" name="Colonne6012"/>
    <tableColumn id="6029" xr3:uid="{5A8FBE41-D65F-4BC7-A4A6-AD38FCEBC88C}" name="Colonne6013"/>
    <tableColumn id="6030" xr3:uid="{498CA736-FFDF-497D-9D28-ADFBB94CA50A}" name="Colonne6014"/>
    <tableColumn id="6031" xr3:uid="{0B8BB8A6-FD83-4B4E-B282-097759CD5F1D}" name="Colonne6015"/>
    <tableColumn id="6032" xr3:uid="{02729E7F-8EAE-4E50-95BD-EB1E92172132}" name="Colonne6016"/>
    <tableColumn id="6033" xr3:uid="{1E8B8BDD-8CBC-45A8-B618-EBE80E5DDCAA}" name="Colonne6017"/>
    <tableColumn id="6034" xr3:uid="{B9B5CB3A-66D2-4110-9275-2E02BBB926E5}" name="Colonne6018"/>
    <tableColumn id="6035" xr3:uid="{50F507A4-4AFA-4D9D-A49E-A15EA8452289}" name="Colonne6019"/>
    <tableColumn id="6036" xr3:uid="{B78BA17C-24FC-43B2-9022-F820D2F28F96}" name="Colonne6020"/>
    <tableColumn id="6037" xr3:uid="{619778EF-7236-46DE-923B-2010A79FD8CB}" name="Colonne6021"/>
    <tableColumn id="6038" xr3:uid="{9938AAF2-6146-415A-9820-0EFEFE782E0A}" name="Colonne6022"/>
    <tableColumn id="6039" xr3:uid="{EAAB2DDC-7B44-46AE-BC27-4DAAB448475A}" name="Colonne6023"/>
    <tableColumn id="6040" xr3:uid="{61DCC4E3-4FF3-4EB4-9B2C-35B934B7D847}" name="Colonne6024"/>
    <tableColumn id="6041" xr3:uid="{564CC9BE-7C2F-4B83-A697-421F91E253C6}" name="Colonne6025"/>
    <tableColumn id="6042" xr3:uid="{195E98CF-F030-4A6C-BEFC-1BE928CF652A}" name="Colonne6026"/>
    <tableColumn id="6043" xr3:uid="{7C2820AE-E9A4-4518-B8C6-6AAF209203E6}" name="Colonne6027"/>
    <tableColumn id="6044" xr3:uid="{E45BFD34-74DD-4FF4-BCAB-E8D05722B818}" name="Colonne6028"/>
    <tableColumn id="6045" xr3:uid="{F979F510-BF16-43B8-B9CA-908CD758832E}" name="Colonne6029"/>
    <tableColumn id="6046" xr3:uid="{3E3835FC-C9CE-461F-814E-CCA404D2CFF9}" name="Colonne6030"/>
    <tableColumn id="6047" xr3:uid="{A0A904A0-EDD9-44FA-BBC4-E97A9CA044B3}" name="Colonne6031"/>
    <tableColumn id="6048" xr3:uid="{A42692D6-A2BB-4A6C-B042-6AD0BA5FE069}" name="Colonne6032"/>
    <tableColumn id="6049" xr3:uid="{20466C58-CE0E-40D5-B5B4-DA8D1BF6C1F1}" name="Colonne6033"/>
    <tableColumn id="6050" xr3:uid="{2A036980-6AD0-4E9A-A710-B06878860849}" name="Colonne6034"/>
    <tableColumn id="6051" xr3:uid="{1668CA13-010F-441C-BBA6-A9DB7F88F770}" name="Colonne6035"/>
    <tableColumn id="6052" xr3:uid="{A968DC86-92DC-40B1-9335-9010AA4D3E5D}" name="Colonne6036"/>
    <tableColumn id="6053" xr3:uid="{6E160E36-1FF9-4B6C-9A74-AEB1793225EC}" name="Colonne6037"/>
    <tableColumn id="6054" xr3:uid="{EDC30E38-7FC9-4C66-9173-DA62DCBEDACF}" name="Colonne6038"/>
    <tableColumn id="6055" xr3:uid="{3BC5FB89-6BBB-42C7-9536-7522C3175747}" name="Colonne6039"/>
    <tableColumn id="6056" xr3:uid="{A3D0FCC5-F12B-49E8-8652-78C9CEA55BE8}" name="Colonne6040"/>
    <tableColumn id="6057" xr3:uid="{5585C71C-41E3-4451-AFAB-01EAD2FE2AC2}" name="Colonne6041"/>
    <tableColumn id="6058" xr3:uid="{1922003F-EC63-4E23-9FC6-28DF74F1ACF7}" name="Colonne6042"/>
    <tableColumn id="6059" xr3:uid="{B9734F5C-5EB2-4932-9CDE-5CE90C8E1D19}" name="Colonne6043"/>
    <tableColumn id="6060" xr3:uid="{7C25ADFB-14F2-489A-83B9-2197285B8616}" name="Colonne6044"/>
    <tableColumn id="6061" xr3:uid="{7C2C96DE-86F5-473C-8C07-94B04F015683}" name="Colonne6045"/>
    <tableColumn id="6062" xr3:uid="{F0EE32FB-389B-4632-9E13-5C40A356CF49}" name="Colonne6046"/>
    <tableColumn id="6063" xr3:uid="{50FA5E77-5C40-48A6-AAF1-75E726AD7FDE}" name="Colonne6047"/>
    <tableColumn id="6064" xr3:uid="{FE662738-8518-44E7-8C33-23DBF8A67948}" name="Colonne6048"/>
    <tableColumn id="6065" xr3:uid="{DBCEC740-6817-4206-B8FE-5EBE73D057DA}" name="Colonne6049"/>
    <tableColumn id="6066" xr3:uid="{BD26E26F-662E-4D42-B79D-B6867FDB16D9}" name="Colonne6050"/>
    <tableColumn id="6067" xr3:uid="{34C9400E-FA8A-4BF2-AA90-68D7ACD0ED6E}" name="Colonne6051"/>
    <tableColumn id="6068" xr3:uid="{17F96D27-1D41-45EB-AD4D-979917DEFA49}" name="Colonne6052"/>
    <tableColumn id="6069" xr3:uid="{03E11661-87D8-499D-9E49-D9A761489125}" name="Colonne6053"/>
    <tableColumn id="6070" xr3:uid="{B47BA54C-B074-46E7-A50E-125AB08B806C}" name="Colonne6054"/>
    <tableColumn id="6071" xr3:uid="{F939BC76-864B-42EE-A872-F7272551EB6E}" name="Colonne6055"/>
    <tableColumn id="6072" xr3:uid="{E1B16663-15EE-4BF1-987D-E318C5549EBD}" name="Colonne6056"/>
    <tableColumn id="6073" xr3:uid="{44C10B4C-DCC9-4763-9A36-EF52044E832C}" name="Colonne6057"/>
    <tableColumn id="6074" xr3:uid="{86001E68-D052-4BC7-AC69-AE449D28C529}" name="Colonne6058"/>
    <tableColumn id="6075" xr3:uid="{A391B019-622C-4B7F-B18D-637F0CF42801}" name="Colonne6059"/>
    <tableColumn id="6076" xr3:uid="{37AC54F7-159C-45B8-86F9-2E514740024A}" name="Colonne6060"/>
    <tableColumn id="6077" xr3:uid="{34A71460-8EBA-4BC1-AFCE-59F8E33EFB4F}" name="Colonne6061"/>
    <tableColumn id="6078" xr3:uid="{2DC32CA2-7968-4475-9222-EBFDC28266A8}" name="Colonne6062"/>
    <tableColumn id="6079" xr3:uid="{75B62980-E17D-4778-AF2A-499CEE69F958}" name="Colonne6063"/>
    <tableColumn id="6080" xr3:uid="{E30AE8DA-2F1B-41B4-8E99-52C05417433E}" name="Colonne6064"/>
    <tableColumn id="6081" xr3:uid="{B2D592FD-85DB-42B2-84E8-132C1AB2F8D5}" name="Colonne6065"/>
    <tableColumn id="6082" xr3:uid="{7E493C64-66CE-4E47-ADBA-8146CE5F98F7}" name="Colonne6066"/>
    <tableColumn id="6083" xr3:uid="{50456EF1-0D41-430F-AC44-6A71ABA89F1B}" name="Colonne6067"/>
    <tableColumn id="6084" xr3:uid="{B05168BC-6A05-4A85-AC38-B33718D123CC}" name="Colonne6068"/>
    <tableColumn id="6085" xr3:uid="{AE153031-D9E5-4E4C-832F-AC039C3FEF75}" name="Colonne6069"/>
    <tableColumn id="6086" xr3:uid="{EB372B56-F253-4774-BDD1-DAD5225F7DFF}" name="Colonne6070"/>
    <tableColumn id="6087" xr3:uid="{B4D2AFCD-C2B0-4E64-9153-16B5C4FD1059}" name="Colonne6071"/>
    <tableColumn id="6088" xr3:uid="{4715AC53-D618-43FC-A52D-53A7EE3ED3FB}" name="Colonne6072"/>
    <tableColumn id="6089" xr3:uid="{71841B07-21F9-4ACF-A429-D5B0701EF5D5}" name="Colonne6073"/>
    <tableColumn id="6090" xr3:uid="{6305EF66-2ACD-4EB6-AD52-B3CC01D46590}" name="Colonne6074"/>
    <tableColumn id="6091" xr3:uid="{883F6AFC-49FB-4E38-815A-D19862B54869}" name="Colonne6075"/>
    <tableColumn id="6092" xr3:uid="{80300409-39A1-4EEF-8BB9-F54265CAB225}" name="Colonne6076"/>
    <tableColumn id="6093" xr3:uid="{6B822EED-922B-443D-AE1B-EFA31E7A92FA}" name="Colonne6077"/>
    <tableColumn id="6094" xr3:uid="{A5C7396F-D5E8-4703-B1A2-3B796AECDDF9}" name="Colonne6078"/>
    <tableColumn id="6095" xr3:uid="{AA8F7425-3CD3-4BB4-A80D-96D92997A35D}" name="Colonne6079"/>
    <tableColumn id="6096" xr3:uid="{859A6121-DB2E-4705-B670-E1B7A386D41B}" name="Colonne6080"/>
    <tableColumn id="6097" xr3:uid="{F9390D6B-0165-457C-9D6F-11DFD2F8120D}" name="Colonne6081"/>
    <tableColumn id="6098" xr3:uid="{1D1B027E-699A-4949-8D42-9B34A43AB414}" name="Colonne6082"/>
    <tableColumn id="6099" xr3:uid="{B8FEEB58-1B7E-437A-8602-769F6C708243}" name="Colonne6083"/>
    <tableColumn id="6100" xr3:uid="{BF7429DB-14D4-40E8-B503-F54AC1FD63B8}" name="Colonne6084"/>
    <tableColumn id="6101" xr3:uid="{FE24E6C8-5D47-49EF-8797-D33C68182A41}" name="Colonne6085"/>
    <tableColumn id="6102" xr3:uid="{FAD147A3-0C10-4164-8518-CD7D432F054C}" name="Colonne6086"/>
    <tableColumn id="6103" xr3:uid="{AD8D6C07-F163-466F-B2F8-188099EC5BC6}" name="Colonne6087"/>
    <tableColumn id="6104" xr3:uid="{7CD88D11-45F5-45F9-8BF3-549C5B24D3A6}" name="Colonne6088"/>
    <tableColumn id="6105" xr3:uid="{FF848951-8126-4E61-95E2-6D2541EC4C35}" name="Colonne6089"/>
    <tableColumn id="6106" xr3:uid="{366F43A9-97F8-49A6-B7E7-80CAB699AF9A}" name="Colonne6090"/>
    <tableColumn id="6107" xr3:uid="{7A94C1D1-FB76-40E0-B39D-AD09325DE79A}" name="Colonne6091"/>
    <tableColumn id="6108" xr3:uid="{DA6E7EB5-2098-4BA2-A4FE-F1297785895B}" name="Colonne6092"/>
    <tableColumn id="6109" xr3:uid="{A7ABF102-17B3-4D80-BB9D-DA69B2AA4EDE}" name="Colonne6093"/>
    <tableColumn id="6110" xr3:uid="{5CC20AFD-9682-4424-82FB-6BA209D0AA36}" name="Colonne6094"/>
    <tableColumn id="6111" xr3:uid="{8D7B4AFD-772A-4D4A-8544-14322576674D}" name="Colonne6095"/>
    <tableColumn id="6112" xr3:uid="{7FD10BF8-E10D-4690-BAE3-D4521ACF551A}" name="Colonne6096"/>
    <tableColumn id="6113" xr3:uid="{5991A1AA-2479-4CC4-8D99-ACDA92A5A56B}" name="Colonne6097"/>
    <tableColumn id="6114" xr3:uid="{6DABB29C-53D6-4393-A429-F99C126771A2}" name="Colonne6098"/>
    <tableColumn id="6115" xr3:uid="{F47AA631-E7F2-4692-95D3-C22A2E2C143C}" name="Colonne6099"/>
    <tableColumn id="6116" xr3:uid="{09205EA3-6161-4760-85B9-F5DD9831B0C9}" name="Colonne6100"/>
    <tableColumn id="6117" xr3:uid="{E18F8EF3-3B68-414E-8912-66EFA5D2435C}" name="Colonne6101"/>
    <tableColumn id="6118" xr3:uid="{83BEEB90-F075-4F3C-B151-D89539171AED}" name="Colonne6102"/>
    <tableColumn id="6119" xr3:uid="{930FEDC8-4A72-473B-A327-84524944A6F9}" name="Colonne6103"/>
    <tableColumn id="6120" xr3:uid="{B2771DB7-C321-41F1-9879-645EED5371CC}" name="Colonne6104"/>
    <tableColumn id="6121" xr3:uid="{EB956400-425F-462E-94BD-ED6F5DD9DD9E}" name="Colonne6105"/>
    <tableColumn id="6122" xr3:uid="{EF93C9B9-1100-435E-B17E-AF8CCD152672}" name="Colonne6106"/>
    <tableColumn id="6123" xr3:uid="{4D40B5F8-EE44-4B9D-B1E7-29D352708008}" name="Colonne6107"/>
    <tableColumn id="6124" xr3:uid="{A2BEA0CD-5321-4541-8BCD-69495EF525FF}" name="Colonne6108"/>
    <tableColumn id="6125" xr3:uid="{CBAD1D14-0C78-4B36-B534-F43B9544A2B5}" name="Colonne6109"/>
    <tableColumn id="6126" xr3:uid="{29ED746D-A58B-49DC-82A4-DB97CA95604E}" name="Colonne6110"/>
    <tableColumn id="6127" xr3:uid="{CB18F1CE-A36C-4CA9-B137-EC160AEFD9A1}" name="Colonne6111"/>
    <tableColumn id="6128" xr3:uid="{7224B1AC-1BC2-4BC9-99FF-C8F80F9C0AE5}" name="Colonne6112"/>
    <tableColumn id="6129" xr3:uid="{E29FA262-D3B9-4BAA-A1D5-396C22B92F78}" name="Colonne6113"/>
    <tableColumn id="6130" xr3:uid="{7C225CF6-202F-4434-AEF8-F2B6199DA224}" name="Colonne6114"/>
    <tableColumn id="6131" xr3:uid="{ED6D0A6F-5EC1-43D6-8DF7-1F0F3CD2CFE1}" name="Colonne6115"/>
    <tableColumn id="6132" xr3:uid="{ADCF29F2-8719-49BF-9123-1DF2E4B6D84E}" name="Colonne6116"/>
    <tableColumn id="6133" xr3:uid="{95FD5ED4-C1E4-4BC2-97F5-8E0180A14A20}" name="Colonne6117"/>
    <tableColumn id="6134" xr3:uid="{315F3208-C7F6-4DF3-BF93-046408769876}" name="Colonne6118"/>
    <tableColumn id="6135" xr3:uid="{2C761BEF-0C0A-451A-918B-227A84D16CC8}" name="Colonne6119"/>
    <tableColumn id="6136" xr3:uid="{F30DCBEF-566B-4888-9BEB-AB5684CAB0BD}" name="Colonne6120"/>
    <tableColumn id="6137" xr3:uid="{8372BE33-723B-4328-B23A-5832F33AC202}" name="Colonne6121"/>
    <tableColumn id="6138" xr3:uid="{B88A35F1-2CDA-4C41-8087-387E3DE3B403}" name="Colonne6122"/>
    <tableColumn id="6139" xr3:uid="{3E3851C5-A4EC-43D4-8853-A3E194C507ED}" name="Colonne6123"/>
    <tableColumn id="6140" xr3:uid="{5AA9EFED-E1C9-42BE-A444-05F9F1A2F5DD}" name="Colonne6124"/>
    <tableColumn id="6141" xr3:uid="{B50FD3C7-925F-40C2-BC51-FAEE2B207217}" name="Colonne6125"/>
    <tableColumn id="6142" xr3:uid="{3C5C083E-C49E-4B2A-ADBF-3C1E6FFC72E8}" name="Colonne6126"/>
    <tableColumn id="6143" xr3:uid="{F9892731-A8AB-4FAC-88DD-93B8C0F731D6}" name="Colonne6127"/>
    <tableColumn id="6144" xr3:uid="{1262AB67-8D43-4C32-BED6-5E6884AAED26}" name="Colonne6128"/>
    <tableColumn id="6145" xr3:uid="{A22618FE-5CD6-47CD-8EAF-6D411D88CC41}" name="Colonne6129"/>
    <tableColumn id="6146" xr3:uid="{B44D6E78-04A4-4DBF-9C6F-D00184C3D83C}" name="Colonne6130"/>
    <tableColumn id="6147" xr3:uid="{B5A9F263-8DF8-4CCE-A7DF-BC6649937994}" name="Colonne6131"/>
    <tableColumn id="6148" xr3:uid="{B47118D0-005E-470A-9DDD-AA7A4FFC2FBF}" name="Colonne6132"/>
    <tableColumn id="6149" xr3:uid="{F4311C65-965B-4C7B-99D8-1C10D69D3607}" name="Colonne6133"/>
    <tableColumn id="6150" xr3:uid="{1F19D110-A73C-4C7F-B889-7100A6B68125}" name="Colonne6134"/>
    <tableColumn id="6151" xr3:uid="{3CF64F99-4433-4A5A-B2A4-E7D4386D56EF}" name="Colonne6135"/>
    <tableColumn id="6152" xr3:uid="{58CEB3BF-FF57-4CAB-AFE7-84C8E556F537}" name="Colonne6136"/>
    <tableColumn id="6153" xr3:uid="{A35A4AC3-D854-4BF7-A33D-8DE15BE443EE}" name="Colonne6137"/>
    <tableColumn id="6154" xr3:uid="{082F71AB-28A8-4A93-9962-5B9788161936}" name="Colonne6138"/>
    <tableColumn id="6155" xr3:uid="{E08369E9-C82D-47FA-8065-92B3E1A56E94}" name="Colonne6139"/>
    <tableColumn id="6156" xr3:uid="{D0479710-70A0-4E0E-8CA5-953CB7052937}" name="Colonne6140"/>
    <tableColumn id="6157" xr3:uid="{C539377E-3FEA-4723-A3A0-D2AB766BD9A7}" name="Colonne6141"/>
    <tableColumn id="6158" xr3:uid="{78F6ECC5-D66A-4D37-814B-A88F11ECCCCD}" name="Colonne6142"/>
    <tableColumn id="6159" xr3:uid="{587C2741-C944-43F8-8787-785059E036CE}" name="Colonne6143"/>
    <tableColumn id="6160" xr3:uid="{BAF529A6-5740-448C-ABF3-3714FC1614E2}" name="Colonne6144"/>
    <tableColumn id="6161" xr3:uid="{6C388563-B8EB-4B58-9211-D84735972345}" name="Colonne6145"/>
    <tableColumn id="6162" xr3:uid="{49DF64D9-EE9C-40CC-9C13-7A9A5E016362}" name="Colonne6146"/>
    <tableColumn id="6163" xr3:uid="{8EE63032-5F2F-4B40-9950-3F0FF55941B7}" name="Colonne6147"/>
    <tableColumn id="6164" xr3:uid="{D8279F6D-FEA4-4555-9DA0-020AE0A03CCB}" name="Colonne6148"/>
    <tableColumn id="6165" xr3:uid="{9087C586-AB41-4FE8-A828-20CAB24F7D92}" name="Colonne6149"/>
    <tableColumn id="6166" xr3:uid="{EAC0A2F4-1776-4B32-8C14-6FFD6F379CA2}" name="Colonne6150"/>
    <tableColumn id="6167" xr3:uid="{69990952-736B-4004-A078-97CDC472A23B}" name="Colonne6151"/>
    <tableColumn id="6168" xr3:uid="{6CCF8F4A-9452-4288-8724-D1B328E6DE73}" name="Colonne6152"/>
    <tableColumn id="6169" xr3:uid="{AD46B942-B67E-4F52-8610-0BD6080546FA}" name="Colonne6153"/>
    <tableColumn id="6170" xr3:uid="{0FA2260A-0527-475C-87FF-DCF4E8346B1B}" name="Colonne6154"/>
    <tableColumn id="6171" xr3:uid="{CADA2719-D68E-4D65-B91A-F2307E0276F3}" name="Colonne6155"/>
    <tableColumn id="6172" xr3:uid="{38B05D6E-3A29-4256-8121-F571E131DB70}" name="Colonne6156"/>
    <tableColumn id="6173" xr3:uid="{F3FABC46-E401-4AC2-8095-42A6381730E9}" name="Colonne6157"/>
    <tableColumn id="6174" xr3:uid="{90BD6C00-864B-4E65-BDF8-1A2B599D3EBD}" name="Colonne6158"/>
    <tableColumn id="6175" xr3:uid="{BF3CAF68-9205-4606-8906-E425DBF0621C}" name="Colonne6159"/>
    <tableColumn id="6176" xr3:uid="{5719A945-4750-4105-B7C7-4EE0BB06A238}" name="Colonne6160"/>
    <tableColumn id="6177" xr3:uid="{CB517C49-B4A1-44D7-B138-7694D6A89AF5}" name="Colonne6161"/>
    <tableColumn id="6178" xr3:uid="{A64174AC-5878-4CA9-B42F-28923ECF1E2D}" name="Colonne6162"/>
    <tableColumn id="6179" xr3:uid="{623FB89C-CDD3-4217-9389-25297004D3DD}" name="Colonne6163"/>
    <tableColumn id="6180" xr3:uid="{4FB5F1B6-948F-447F-9441-B78E326B9A75}" name="Colonne6164"/>
    <tableColumn id="6181" xr3:uid="{F9BA5D05-2F30-486B-8B7B-CE135344BE19}" name="Colonne6165"/>
    <tableColumn id="6182" xr3:uid="{CA3F3C47-C318-462F-B2D4-0938564CEBB9}" name="Colonne6166"/>
    <tableColumn id="6183" xr3:uid="{EFD02953-7B18-4D4C-B2B0-51203A4D883E}" name="Colonne6167"/>
    <tableColumn id="6184" xr3:uid="{E873F501-1721-4D3A-A723-DE1339540ED8}" name="Colonne6168"/>
    <tableColumn id="6185" xr3:uid="{DBF0992D-E16D-4B4C-9293-DA5760F7134A}" name="Colonne6169"/>
    <tableColumn id="6186" xr3:uid="{59C9C5C0-EE85-4675-8176-1D2893373CF5}" name="Colonne6170"/>
    <tableColumn id="6187" xr3:uid="{BA4CE93F-5897-4D69-8C22-D62A204D201C}" name="Colonne6171"/>
    <tableColumn id="6188" xr3:uid="{0670E091-EFE5-41D8-8FC2-775F559E4147}" name="Colonne6172"/>
    <tableColumn id="6189" xr3:uid="{A48AC9FB-E0A1-4BDF-B89F-E4536ED5FA62}" name="Colonne6173"/>
    <tableColumn id="6190" xr3:uid="{BEE49C8F-6EF5-4BAD-B91E-A074C7AEE712}" name="Colonne6174"/>
    <tableColumn id="6191" xr3:uid="{406C8465-FF07-4B5D-A35A-1EF9BD48DD54}" name="Colonne6175"/>
    <tableColumn id="6192" xr3:uid="{41D5D0FE-CF1D-4DED-9E4A-0F3759DDEC78}" name="Colonne6176"/>
    <tableColumn id="6193" xr3:uid="{BAC637D0-C2AD-4C8C-B569-3F9D4C956DE0}" name="Colonne6177"/>
    <tableColumn id="6194" xr3:uid="{9E1BF68F-00D6-4A31-8D9A-63984652629A}" name="Colonne6178"/>
    <tableColumn id="6195" xr3:uid="{203C5690-EDB5-4B7E-9052-713314F6ADA3}" name="Colonne6179"/>
    <tableColumn id="6196" xr3:uid="{D1BDB0F4-87DA-4560-A0F2-8DE97F17EB92}" name="Colonne6180"/>
    <tableColumn id="6197" xr3:uid="{FF875D36-47B1-4BB3-BB6B-7B6DE719A5A2}" name="Colonne6181"/>
    <tableColumn id="6198" xr3:uid="{DDD35CDA-15D4-42BE-A825-E0A2B97F941E}" name="Colonne6182"/>
    <tableColumn id="6199" xr3:uid="{F8180501-CD1D-4BAA-8DCF-6AC309A80064}" name="Colonne6183"/>
    <tableColumn id="6200" xr3:uid="{E26D1E0D-8F26-4A80-886F-4883B3C71C93}" name="Colonne6184"/>
    <tableColumn id="6201" xr3:uid="{B8DA7FC8-E9D5-47ED-B3D2-0BEA08358B9B}" name="Colonne6185"/>
    <tableColumn id="6202" xr3:uid="{02198A09-6CC5-40D6-9DA9-197AD93E4CD1}" name="Colonne6186"/>
    <tableColumn id="6203" xr3:uid="{BD65457B-2BC9-48C6-A4F4-795D24D9B319}" name="Colonne6187"/>
    <tableColumn id="6204" xr3:uid="{784D0A97-6AAE-4652-825F-FDD83B92864E}" name="Colonne6188"/>
    <tableColumn id="6205" xr3:uid="{5CB5A3E7-7B1A-4B0C-9966-A7B84CE02E50}" name="Colonne6189"/>
    <tableColumn id="6206" xr3:uid="{83ADE54E-1BEC-4104-9160-B806923FAF95}" name="Colonne6190"/>
    <tableColumn id="6207" xr3:uid="{A86A56C6-6067-48F3-A04B-18B55AD3BFE6}" name="Colonne6191"/>
    <tableColumn id="6208" xr3:uid="{515BE78D-19D6-48CD-BC99-B100458A431F}" name="Colonne6192"/>
    <tableColumn id="6209" xr3:uid="{AFD25C40-E7BC-4E02-BE21-84D57303BCBB}" name="Colonne6193"/>
    <tableColumn id="6210" xr3:uid="{F26E44BA-000A-49B4-BF7B-911D717DC4E2}" name="Colonne6194"/>
    <tableColumn id="6211" xr3:uid="{968CC409-7B06-4781-8A81-A01C0C7345BF}" name="Colonne6195"/>
    <tableColumn id="6212" xr3:uid="{140FA9AD-4B63-40E8-BD13-2A61E9CC2B46}" name="Colonne6196"/>
    <tableColumn id="6213" xr3:uid="{5F3C80F9-5E2F-42D2-9404-E698DFEF8EB6}" name="Colonne6197"/>
    <tableColumn id="6214" xr3:uid="{B8DF1E1F-5E0F-41FE-8EC7-BAD2EF326BEF}" name="Colonne6198"/>
    <tableColumn id="6215" xr3:uid="{79C52ADC-E9A3-4335-972C-DA74ADE0CEE5}" name="Colonne6199"/>
    <tableColumn id="6216" xr3:uid="{E63B23EC-B43F-4968-BF8F-0340C2CD5C35}" name="Colonne6200"/>
    <tableColumn id="6217" xr3:uid="{524CA7CC-CE95-4908-94B5-3F5F95330B4F}" name="Colonne6201"/>
    <tableColumn id="6218" xr3:uid="{4B9D4BBB-1EE3-454A-9CE7-19EC2BB76A53}" name="Colonne6202"/>
    <tableColumn id="6219" xr3:uid="{71F04B38-E687-4E40-A9FC-A56BC3460D14}" name="Colonne6203"/>
    <tableColumn id="6220" xr3:uid="{30F6C02F-F2D3-4B7A-86DC-AC5E3E47B3C8}" name="Colonne6204"/>
    <tableColumn id="6221" xr3:uid="{B939C2BB-F414-4A31-ACA7-49FC57928C41}" name="Colonne6205"/>
    <tableColumn id="6222" xr3:uid="{F4037655-273A-4397-928A-6FAD73D4AA59}" name="Colonne6206"/>
    <tableColumn id="6223" xr3:uid="{300E7847-DDB8-475B-BD80-79199D14CB02}" name="Colonne6207"/>
    <tableColumn id="6224" xr3:uid="{4FD1DCF7-CDE8-4607-AE7F-70DC332F08A1}" name="Colonne6208"/>
    <tableColumn id="6225" xr3:uid="{9B4B32B3-3009-4ECC-B752-B29A84363BF3}" name="Colonne6209"/>
    <tableColumn id="6226" xr3:uid="{57C69001-2EFA-45B9-BA25-92A6FFE46D89}" name="Colonne6210"/>
    <tableColumn id="6227" xr3:uid="{BA07184B-839E-415E-BF41-6AF3C3219C28}" name="Colonne6211"/>
    <tableColumn id="6228" xr3:uid="{AF0C5254-F8E7-4E49-A7A5-A65AD5DD6701}" name="Colonne6212"/>
    <tableColumn id="6229" xr3:uid="{0F00B942-58ED-45F7-8D9B-500F6FD8C9E1}" name="Colonne6213"/>
    <tableColumn id="6230" xr3:uid="{F04DD45F-2F87-405E-AF29-313B14684D01}" name="Colonne6214"/>
    <tableColumn id="6231" xr3:uid="{9EAD08EC-D781-45DE-8E0D-BEE890A63201}" name="Colonne6215"/>
    <tableColumn id="6232" xr3:uid="{63D296E9-F001-4389-8EEB-2A11A4E512FC}" name="Colonne6216"/>
    <tableColumn id="6233" xr3:uid="{02CC768C-5C9E-40ED-853C-C5971533B156}" name="Colonne6217"/>
    <tableColumn id="6234" xr3:uid="{D34597B1-268C-4BC9-95C5-46400D72FA09}" name="Colonne6218"/>
    <tableColumn id="6235" xr3:uid="{92F40ED5-309C-4F16-9437-E938F9320899}" name="Colonne6219"/>
    <tableColumn id="6236" xr3:uid="{EA41490F-E599-42E3-B4E1-343720759B51}" name="Colonne6220"/>
    <tableColumn id="6237" xr3:uid="{3666545D-42D5-48B6-A941-A6CF4AF9AAE7}" name="Colonne6221"/>
    <tableColumn id="6238" xr3:uid="{68258B11-9317-4A51-B067-BE941A77F99B}" name="Colonne6222"/>
    <tableColumn id="6239" xr3:uid="{010F68A7-2C24-4FDF-A06E-293381D4FD5F}" name="Colonne6223"/>
    <tableColumn id="6240" xr3:uid="{5189DACA-1533-4246-A861-9D8D61E272D7}" name="Colonne6224"/>
    <tableColumn id="6241" xr3:uid="{1DE6EA19-66AE-46FE-B705-A0FA474FA954}" name="Colonne6225"/>
    <tableColumn id="6242" xr3:uid="{653043B0-E586-4D1B-AB6D-D1839F1A2BE1}" name="Colonne6226"/>
    <tableColumn id="6243" xr3:uid="{C992886F-53DA-4020-8444-CB0ACD672DE8}" name="Colonne6227"/>
    <tableColumn id="6244" xr3:uid="{79C17356-798D-4358-9663-E441135C1B1B}" name="Colonne6228"/>
    <tableColumn id="6245" xr3:uid="{15E232F9-C5B6-4657-BD0D-3D1F90ECB11A}" name="Colonne6229"/>
    <tableColumn id="6246" xr3:uid="{61D5665A-1DE0-4479-8438-71DEBB694DD0}" name="Colonne6230"/>
    <tableColumn id="6247" xr3:uid="{8E920F8C-F08F-4285-BF1A-D6B925631A45}" name="Colonne6231"/>
    <tableColumn id="6248" xr3:uid="{C32FF7CF-C831-469C-8D20-3D7DC8DA3F22}" name="Colonne6232"/>
    <tableColumn id="6249" xr3:uid="{30C8A323-E2C3-4432-9D6E-B093B76DB463}" name="Colonne6233"/>
    <tableColumn id="6250" xr3:uid="{D0B1E48F-2985-4EE4-9790-91DCEA4E6ACA}" name="Colonne6234"/>
    <tableColumn id="6251" xr3:uid="{E276EC99-CCA5-44D9-95F8-C2C7631AAFB9}" name="Colonne6235"/>
    <tableColumn id="6252" xr3:uid="{81CB3316-F0A4-4390-B66B-012E961155E0}" name="Colonne6236"/>
    <tableColumn id="6253" xr3:uid="{31CC5F55-CED0-4FDF-8FF7-60AAA51FF427}" name="Colonne6237"/>
    <tableColumn id="6254" xr3:uid="{A28650E5-A394-4626-A265-47C3EA41FDB0}" name="Colonne6238"/>
    <tableColumn id="6255" xr3:uid="{F2D2615E-4311-452D-97A5-E504F3EE566D}" name="Colonne6239"/>
    <tableColumn id="6256" xr3:uid="{6C685029-E271-4AA7-A327-900E7AFB3D55}" name="Colonne6240"/>
    <tableColumn id="6257" xr3:uid="{91D7A44C-92C9-4BC8-82F5-15509614D4A5}" name="Colonne6241"/>
    <tableColumn id="6258" xr3:uid="{7A8A3324-9C6D-41B4-8C4C-67DA7FAA1A4A}" name="Colonne6242"/>
    <tableColumn id="6259" xr3:uid="{466B89F7-214A-4371-8CF4-C67CF1B69B88}" name="Colonne6243"/>
    <tableColumn id="6260" xr3:uid="{0E9F4A94-DFD6-4EBC-ACE3-8799045BAF9B}" name="Colonne6244"/>
    <tableColumn id="6261" xr3:uid="{884A11A7-0F68-48BF-A3CD-CB0050ECB812}" name="Colonne6245"/>
    <tableColumn id="6262" xr3:uid="{515C217A-7D8A-4B57-A880-AC1BD1E012DC}" name="Colonne6246"/>
    <tableColumn id="6263" xr3:uid="{95FA1A37-7EA0-406C-BBE2-FDBD1DC7525E}" name="Colonne6247"/>
    <tableColumn id="6264" xr3:uid="{D51379F4-F4BF-4D2D-9B24-23D8679AF4D1}" name="Colonne6248"/>
    <tableColumn id="6265" xr3:uid="{44E13E01-61A7-466B-B658-6ABA9AECB9D6}" name="Colonne6249"/>
    <tableColumn id="6266" xr3:uid="{8ABE89C4-C1E0-4C1E-AC97-357FB3C51EFC}" name="Colonne6250"/>
    <tableColumn id="6267" xr3:uid="{78CE1C35-CD8B-468B-886E-7D39A1E52728}" name="Colonne6251"/>
    <tableColumn id="6268" xr3:uid="{9D2746B4-D659-4FB0-8A85-B44D42033D72}" name="Colonne6252"/>
    <tableColumn id="6269" xr3:uid="{D47E0C70-9A88-4DE9-B034-2448E7F9AEEF}" name="Colonne6253"/>
    <tableColumn id="6270" xr3:uid="{76BBCFA2-C486-456B-8688-408E463846E0}" name="Colonne6254"/>
    <tableColumn id="6271" xr3:uid="{6471E909-6F5B-4BA5-95CC-F3FF9D7A743F}" name="Colonne6255"/>
    <tableColumn id="6272" xr3:uid="{734E1108-9D50-4004-AB22-798AB96C7017}" name="Colonne6256"/>
    <tableColumn id="6273" xr3:uid="{F3CE1C80-3C9A-4D12-ABCF-BF0D2A9E97FB}" name="Colonne6257"/>
    <tableColumn id="6274" xr3:uid="{B2B9A6E2-65FE-4866-92A8-3695925CAE3E}" name="Colonne6258"/>
    <tableColumn id="6275" xr3:uid="{449AE17F-D252-4CFD-8B3F-8E6BE495C0E7}" name="Colonne6259"/>
    <tableColumn id="6276" xr3:uid="{44F9A97F-2AD9-4DB7-9991-A06991DC0272}" name="Colonne6260"/>
    <tableColumn id="6277" xr3:uid="{A2E3E4A6-EBAC-4947-A353-035FD11401AE}" name="Colonne6261"/>
    <tableColumn id="6278" xr3:uid="{25C03E39-2C63-45A9-BB7E-12836814670E}" name="Colonne6262"/>
    <tableColumn id="6279" xr3:uid="{C5DD46D1-055F-4323-83DD-EB508A416F4C}" name="Colonne6263"/>
    <tableColumn id="6280" xr3:uid="{A50309B8-6F68-4605-BC86-BD901CF4711C}" name="Colonne6264"/>
    <tableColumn id="6281" xr3:uid="{818B9F2B-FB38-4BDC-8C49-6BDBE7DE7155}" name="Colonne6265"/>
    <tableColumn id="6282" xr3:uid="{A85369E2-03E7-4C0C-96AF-B989217D7371}" name="Colonne6266"/>
    <tableColumn id="6283" xr3:uid="{8304767E-341D-4765-BEF7-1F23BA444173}" name="Colonne6267"/>
    <tableColumn id="6284" xr3:uid="{B61A6329-818B-4BA4-AF9E-FF48DF04551A}" name="Colonne6268"/>
    <tableColumn id="6285" xr3:uid="{54DF44A3-864A-4DFE-9B32-9D4810EE3456}" name="Colonne6269"/>
    <tableColumn id="6286" xr3:uid="{B2365BD6-053F-4E8D-A4FC-6B1A2743CAE6}" name="Colonne6270"/>
    <tableColumn id="6287" xr3:uid="{99FDDDDF-9AEB-428C-9B6F-27DDB5F6BEA8}" name="Colonne6271"/>
    <tableColumn id="6288" xr3:uid="{EE5677AB-A057-4129-A27E-9CB580B1D6F3}" name="Colonne6272"/>
    <tableColumn id="6289" xr3:uid="{F3CC2201-80AF-41EA-89C1-BDA9F18F09E1}" name="Colonne6273"/>
    <tableColumn id="6290" xr3:uid="{6A89FEC1-3578-471C-B121-477824607F96}" name="Colonne6274"/>
    <tableColumn id="6291" xr3:uid="{10E88F97-845B-432E-B10B-A1DF69D8E41C}" name="Colonne6275"/>
    <tableColumn id="6292" xr3:uid="{85B22F40-24E6-46B6-BE39-D95A8645C668}" name="Colonne6276"/>
    <tableColumn id="6293" xr3:uid="{07912E1A-A99E-4C54-9754-575E573D3694}" name="Colonne6277"/>
    <tableColumn id="6294" xr3:uid="{5F043140-A34B-4B89-B195-2D8029ADB171}" name="Colonne6278"/>
    <tableColumn id="6295" xr3:uid="{D3F21F89-6B75-433C-87C9-ECABBEA264CF}" name="Colonne6279"/>
    <tableColumn id="6296" xr3:uid="{B8006153-6FCE-46FC-B09D-AC078DE47724}" name="Colonne6280"/>
    <tableColumn id="6297" xr3:uid="{2F85FA67-E2DF-46E8-9026-939A63C21120}" name="Colonne6281"/>
    <tableColumn id="6298" xr3:uid="{E6B8F7F3-68BC-44A6-B3FD-C20B82D519F3}" name="Colonne6282"/>
    <tableColumn id="6299" xr3:uid="{BDCD089C-40F1-4ED7-89E1-8FF07ADDD402}" name="Colonne6283"/>
    <tableColumn id="6300" xr3:uid="{0A3A8763-E85D-464B-B4F1-8736FF4672F8}" name="Colonne6284"/>
    <tableColumn id="6301" xr3:uid="{D0375D23-3247-4A8C-8510-6E48B8366F1C}" name="Colonne6285"/>
    <tableColumn id="6302" xr3:uid="{FD383E35-E07E-417F-A97D-806C72ADF07A}" name="Colonne6286"/>
    <tableColumn id="6303" xr3:uid="{A86340CE-A48C-458C-8022-DE168E5ABA52}" name="Colonne6287"/>
    <tableColumn id="6304" xr3:uid="{7D3038D3-0831-4B71-B865-CC359B3C87CC}" name="Colonne6288"/>
    <tableColumn id="6305" xr3:uid="{6246BAFD-49D7-4072-9435-315818B0EF04}" name="Colonne6289"/>
    <tableColumn id="6306" xr3:uid="{23006F22-CC42-4F0E-9061-954A49895525}" name="Colonne6290"/>
    <tableColumn id="6307" xr3:uid="{DC382C7A-52DD-4D69-B3E7-5CB89B7D2B86}" name="Colonne6291"/>
    <tableColumn id="6308" xr3:uid="{E4BDB0B9-11BD-4A30-9216-5E51A4FE0FF9}" name="Colonne6292"/>
    <tableColumn id="6309" xr3:uid="{91B08EE1-ACB2-49A4-8BC2-B4C6E3944BFF}" name="Colonne6293"/>
    <tableColumn id="6310" xr3:uid="{4DDF7CF7-55A0-4F6F-A11F-0DDD4BA02497}" name="Colonne6294"/>
    <tableColumn id="6311" xr3:uid="{244485C5-3CC0-4971-96FD-8C1AF2132C2E}" name="Colonne6295"/>
    <tableColumn id="6312" xr3:uid="{B28926B7-5CC3-4851-9251-E1C39BB43345}" name="Colonne6296"/>
    <tableColumn id="6313" xr3:uid="{CB081FA1-E018-4B65-A893-90E6A4204E4A}" name="Colonne6297"/>
    <tableColumn id="6314" xr3:uid="{C8EDE720-1512-45FC-BBFD-11191C0BA238}" name="Colonne6298"/>
    <tableColumn id="6315" xr3:uid="{35A68FA0-BB2C-40B0-A88D-D7CA22D93C68}" name="Colonne6299"/>
    <tableColumn id="6316" xr3:uid="{950D9E25-A74A-497D-AFD0-5A4B339479FF}" name="Colonne6300"/>
    <tableColumn id="6317" xr3:uid="{107D08FE-1E54-44B6-95A5-5425F42D3DC6}" name="Colonne6301"/>
    <tableColumn id="6318" xr3:uid="{C5CE28B6-777C-47F2-8893-B63CEE595AEA}" name="Colonne6302"/>
    <tableColumn id="6319" xr3:uid="{9380497C-5C86-453F-A6AF-A875D2D99A1C}" name="Colonne6303"/>
    <tableColumn id="6320" xr3:uid="{94DD3DDC-BAE8-4399-B9A4-9DFF998EA3EB}" name="Colonne6304"/>
    <tableColumn id="6321" xr3:uid="{32AF31AD-0A9F-44A8-99F5-CAAD5F410A5A}" name="Colonne6305"/>
    <tableColumn id="6322" xr3:uid="{90AB07BE-6EDC-4423-8D29-1154F78511FA}" name="Colonne6306"/>
    <tableColumn id="6323" xr3:uid="{A75E1498-F5EA-43E2-8389-BF5A0FDA4512}" name="Colonne6307"/>
    <tableColumn id="6324" xr3:uid="{4E6BAF3B-B36C-4A11-9618-575F9BEF96FB}" name="Colonne6308"/>
    <tableColumn id="6325" xr3:uid="{47BCAF58-EA72-4FE7-91B3-AAA281C836E4}" name="Colonne6309"/>
    <tableColumn id="6326" xr3:uid="{36AA5706-0025-47A1-BAF4-5F712FC3B6D9}" name="Colonne6310"/>
    <tableColumn id="6327" xr3:uid="{0CD445C5-0507-4A05-8252-37FD4A52111F}" name="Colonne6311"/>
    <tableColumn id="6328" xr3:uid="{43EA9376-56AE-4F2B-83FD-771090CA6B05}" name="Colonne6312"/>
    <tableColumn id="6329" xr3:uid="{9BFD816B-4714-482D-AC07-98F36923CC36}" name="Colonne6313"/>
    <tableColumn id="6330" xr3:uid="{6B7DE004-51EF-4BCB-88BD-EDA3FA629113}" name="Colonne6314"/>
    <tableColumn id="6331" xr3:uid="{099EC0DF-CD48-4CBE-8C9C-56C98B5848BD}" name="Colonne6315"/>
    <tableColumn id="6332" xr3:uid="{AE751582-184F-42BF-988B-8A11A784D443}" name="Colonne6316"/>
    <tableColumn id="6333" xr3:uid="{7A6CBCFC-17C4-4F27-9FEB-538A4E180F72}" name="Colonne6317"/>
    <tableColumn id="6334" xr3:uid="{A3B095BA-DEC1-4CAB-90A2-CDD84F9A86BC}" name="Colonne6318"/>
    <tableColumn id="6335" xr3:uid="{986DBB7E-D050-4F98-AF25-3315D9A9F907}" name="Colonne6319"/>
    <tableColumn id="6336" xr3:uid="{2E673714-CD44-4D4C-AFFA-429A58501E6A}" name="Colonne6320"/>
    <tableColumn id="6337" xr3:uid="{97811B2A-3288-4371-8563-EF7E40B5738F}" name="Colonne6321"/>
    <tableColumn id="6338" xr3:uid="{2D9B789B-BAE7-4D9A-9AD5-33F943EBE3A1}" name="Colonne6322"/>
    <tableColumn id="6339" xr3:uid="{9EA08536-257E-426F-88BD-BCABB1BEA2C1}" name="Colonne6323"/>
    <tableColumn id="6340" xr3:uid="{5BDE80FA-C656-4576-BB6B-082E4021D082}" name="Colonne6324"/>
    <tableColumn id="6341" xr3:uid="{E0970DEB-081F-44EA-A982-607554AE60CE}" name="Colonne6325"/>
    <tableColumn id="6342" xr3:uid="{E2E0A220-3D1A-4E65-9A38-F7F9B53FFA7E}" name="Colonne6326"/>
    <tableColumn id="6343" xr3:uid="{CF2412C5-1E92-438A-BCE3-66DF32E7B5EB}" name="Colonne6327"/>
    <tableColumn id="6344" xr3:uid="{780D5C7C-A33B-46C5-A2D0-32C596F161CD}" name="Colonne6328"/>
    <tableColumn id="6345" xr3:uid="{4857D1F1-FC19-47C9-9ADA-CA9204899A33}" name="Colonne6329"/>
    <tableColumn id="6346" xr3:uid="{2A220230-C2B9-4060-BFE9-926E2514FCEE}" name="Colonne6330"/>
    <tableColumn id="6347" xr3:uid="{FA551C45-33B4-4427-A102-F1C5A9534FD0}" name="Colonne6331"/>
    <tableColumn id="6348" xr3:uid="{A97916C7-167A-48D4-B71C-AA68A0DFDC67}" name="Colonne6332"/>
    <tableColumn id="6349" xr3:uid="{1DE3A4EF-4792-4A29-8355-43FE47767344}" name="Colonne6333"/>
    <tableColumn id="6350" xr3:uid="{F08782FA-4E01-41E9-93B4-66AF99C1B2DB}" name="Colonne6334"/>
    <tableColumn id="6351" xr3:uid="{70E4DA6E-B570-4CAF-AA04-37193738AECB}" name="Colonne6335"/>
    <tableColumn id="6352" xr3:uid="{CD2060B6-CFF2-48EE-983A-6E2BFB6AC97F}" name="Colonne6336"/>
    <tableColumn id="6353" xr3:uid="{0585FFFE-E709-4BF2-A99A-B3ADFC6A0CAB}" name="Colonne6337"/>
    <tableColumn id="6354" xr3:uid="{D85A66D4-B643-4D17-8035-E28D82B7A0CE}" name="Colonne6338"/>
    <tableColumn id="6355" xr3:uid="{A1C633DD-424D-41FB-A802-CF4B998C45E4}" name="Colonne6339"/>
    <tableColumn id="6356" xr3:uid="{B0D83A86-F13B-4146-8E5A-4B1E53BAC9A8}" name="Colonne6340"/>
    <tableColumn id="6357" xr3:uid="{AE00A74B-60CA-478E-9555-9D71ABCA1490}" name="Colonne6341"/>
    <tableColumn id="6358" xr3:uid="{98264132-4580-4475-B963-D9459222D747}" name="Colonne6342"/>
    <tableColumn id="6359" xr3:uid="{53FE79DB-F0A8-4617-A897-52C77FBFCE2D}" name="Colonne6343"/>
    <tableColumn id="6360" xr3:uid="{54DD6806-C768-4BEB-9835-94EF215AAFA0}" name="Colonne6344"/>
    <tableColumn id="6361" xr3:uid="{F13CAFBC-5220-47E3-B5C9-DF45C55221AE}" name="Colonne6345"/>
    <tableColumn id="6362" xr3:uid="{D4BC3C18-8008-4F7A-9AA1-C2E2C4DC2701}" name="Colonne6346"/>
    <tableColumn id="6363" xr3:uid="{BBE0CB38-54A9-4DFC-8D7F-D0DE54CD6A84}" name="Colonne6347"/>
    <tableColumn id="6364" xr3:uid="{2D1F03C0-2D1A-4B13-9C95-9AD5264E9F3E}" name="Colonne6348"/>
    <tableColumn id="6365" xr3:uid="{40B852DD-EB42-4877-BD5F-CFA56F807028}" name="Colonne6349"/>
    <tableColumn id="6366" xr3:uid="{B2B0E1A1-F885-421B-95E3-BE925B2541C0}" name="Colonne6350"/>
    <tableColumn id="6367" xr3:uid="{755A71D1-F7FA-4E44-AD17-E75E1DBBEA9F}" name="Colonne6351"/>
    <tableColumn id="6368" xr3:uid="{01CC6DEB-5676-4CF1-AFC3-AD08067B1AA6}" name="Colonne6352"/>
    <tableColumn id="6369" xr3:uid="{2A253C41-22C5-4D0C-A703-B7EA97A2C629}" name="Colonne6353"/>
    <tableColumn id="6370" xr3:uid="{2DDA8FC0-0350-4019-854B-1FFE49B7BCE5}" name="Colonne6354"/>
    <tableColumn id="6371" xr3:uid="{1FB14D47-A307-4836-A1FD-A68F3B129C56}" name="Colonne6355"/>
    <tableColumn id="6372" xr3:uid="{408B8B06-24B0-4C94-98EF-8F7B6C1B0940}" name="Colonne6356"/>
    <tableColumn id="6373" xr3:uid="{4C011A42-7106-4D69-91F8-D2DECFA2C68B}" name="Colonne6357"/>
    <tableColumn id="6374" xr3:uid="{DC105A6F-33E8-4114-A1E5-F65FCCEC662B}" name="Colonne6358"/>
    <tableColumn id="6375" xr3:uid="{C70030EE-3047-47A3-BF41-C659178572CB}" name="Colonne6359"/>
    <tableColumn id="6376" xr3:uid="{9C09742B-128C-40F8-BE08-6F91B24B4748}" name="Colonne6360"/>
    <tableColumn id="6377" xr3:uid="{DCAF5CB6-A2A0-4A81-929F-2222D874EE3D}" name="Colonne6361"/>
    <tableColumn id="6378" xr3:uid="{4BD309E6-8436-42A4-9AC4-4052E544B458}" name="Colonne6362"/>
    <tableColumn id="6379" xr3:uid="{64481FA0-DD0D-4016-A966-E13F861D3C81}" name="Colonne6363"/>
    <tableColumn id="6380" xr3:uid="{2545C3D7-FEA3-4882-B0A0-1BE90DD80126}" name="Colonne6364"/>
    <tableColumn id="6381" xr3:uid="{7E99F681-CFE1-4648-8EDA-E1F451E1E504}" name="Colonne6365"/>
    <tableColumn id="6382" xr3:uid="{18A380D6-AD86-4D46-B660-AB96E443B466}" name="Colonne6366"/>
    <tableColumn id="6383" xr3:uid="{9FCD6069-F907-490C-8161-23114A42F0F7}" name="Colonne6367"/>
    <tableColumn id="6384" xr3:uid="{56CBBCC1-9C3B-4D36-9AA8-B6C75898C53A}" name="Colonne6368"/>
    <tableColumn id="6385" xr3:uid="{1F9F98DA-082E-4B73-AA26-DBC79A9E26C6}" name="Colonne6369"/>
    <tableColumn id="6386" xr3:uid="{815C1359-05B5-4CAC-ACF9-68D542920406}" name="Colonne6370"/>
    <tableColumn id="6387" xr3:uid="{B93E43CD-059A-4BC3-B62D-7CDFBF62FEC4}" name="Colonne6371"/>
    <tableColumn id="6388" xr3:uid="{E4868A41-6366-4728-BB98-0A3DA144BCBA}" name="Colonne6372"/>
    <tableColumn id="6389" xr3:uid="{EA221B23-8A22-4EEC-8269-10533BC6CF8C}" name="Colonne6373"/>
    <tableColumn id="6390" xr3:uid="{8FDC0E95-9401-4A3C-8452-1F880D0184B0}" name="Colonne6374"/>
    <tableColumn id="6391" xr3:uid="{D9BCE13C-8B2D-4789-831E-A8A1B84E5BDD}" name="Colonne6375"/>
    <tableColumn id="6392" xr3:uid="{2462B998-3A27-48D7-98CA-44778D46B588}" name="Colonne6376"/>
    <tableColumn id="6393" xr3:uid="{FBEC51FD-9E29-4E38-A659-7D866DE5A3B8}" name="Colonne6377"/>
    <tableColumn id="6394" xr3:uid="{E566BF60-56B4-49E5-AF6D-4524CF8D8D2B}" name="Colonne6378"/>
    <tableColumn id="6395" xr3:uid="{A057C13E-AFAB-493E-BCC1-02847A6B26E4}" name="Colonne6379"/>
    <tableColumn id="6396" xr3:uid="{35E5CED0-0DF6-4099-87EE-066DA0332B2E}" name="Colonne6380"/>
    <tableColumn id="6397" xr3:uid="{17B69CB0-9CE3-4E74-92D2-B8DB88112326}" name="Colonne6381"/>
    <tableColumn id="6398" xr3:uid="{F8398D0D-E7E6-4636-9F8E-2F30B0418177}" name="Colonne6382"/>
    <tableColumn id="6399" xr3:uid="{8084028C-915D-4DBF-BBEC-A96E99DAA2F3}" name="Colonne6383"/>
    <tableColumn id="6400" xr3:uid="{6A9F3CA8-3212-498C-9AE7-FF2DF009C39E}" name="Colonne6384"/>
    <tableColumn id="6401" xr3:uid="{C5BD7071-F45B-43BF-9A7A-8FC0B68A6C24}" name="Colonne6385"/>
    <tableColumn id="6402" xr3:uid="{366621D0-35C1-441C-AAD0-F123C2C6F47D}" name="Colonne6386"/>
    <tableColumn id="6403" xr3:uid="{E484EB6B-DBF6-409E-B032-C63449275ACC}" name="Colonne6387"/>
    <tableColumn id="6404" xr3:uid="{06F19E9A-06FE-4CA9-BBAF-F94506518EA3}" name="Colonne6388"/>
    <tableColumn id="6405" xr3:uid="{5760FC20-E0B1-455E-BD0A-49F491B4B4E8}" name="Colonne6389"/>
    <tableColumn id="6406" xr3:uid="{66F7A9C7-F8B0-40CB-B5A9-4A04AD0B12C3}" name="Colonne6390"/>
    <tableColumn id="6407" xr3:uid="{E70EDA1E-68BC-4F6C-9BD2-D94C228FB794}" name="Colonne6391"/>
    <tableColumn id="6408" xr3:uid="{500BBC1A-8A68-42D3-847E-2763687CC98B}" name="Colonne6392"/>
    <tableColumn id="6409" xr3:uid="{D7207C55-AA81-4A18-A446-99CE14ADC7BB}" name="Colonne6393"/>
    <tableColumn id="6410" xr3:uid="{00497067-AD76-4F28-AB21-0F7B818116EF}" name="Colonne6394"/>
    <tableColumn id="6411" xr3:uid="{9A85BC30-2977-4370-933D-8ABEAA52F398}" name="Colonne6395"/>
    <tableColumn id="6412" xr3:uid="{8F8EE9A2-FAC5-4F75-BF08-B58B9857DB4A}" name="Colonne6396"/>
    <tableColumn id="6413" xr3:uid="{089FED44-96F6-4945-AFC7-9E3FE5B8C941}" name="Colonne6397"/>
    <tableColumn id="6414" xr3:uid="{66BAD51A-FCC6-41E4-ABA4-16C9F942CC3E}" name="Colonne6398"/>
    <tableColumn id="6415" xr3:uid="{B7F3D84D-96DF-4C4C-9E0A-67A18A639EB9}" name="Colonne6399"/>
    <tableColumn id="6416" xr3:uid="{CF431C2D-3A64-4562-B10A-9F335DD4F186}" name="Colonne6400"/>
    <tableColumn id="6417" xr3:uid="{E91F6356-4924-41BB-86B6-96B2C5CE5EE1}" name="Colonne6401"/>
    <tableColumn id="6418" xr3:uid="{3BB2B837-8A49-4914-B1D6-CA24737BDE9E}" name="Colonne6402"/>
    <tableColumn id="6419" xr3:uid="{458A0A0F-6E93-46B6-B116-0085106F1F8F}" name="Colonne6403"/>
    <tableColumn id="6420" xr3:uid="{3CD86580-6778-483D-824A-A1C25A7C9B50}" name="Colonne6404"/>
    <tableColumn id="6421" xr3:uid="{0FE5E1DD-D264-43C4-A564-F8B56004E2E3}" name="Colonne6405"/>
    <tableColumn id="6422" xr3:uid="{1C97CDDC-116F-482D-9E5C-2150B07BE72B}" name="Colonne6406"/>
    <tableColumn id="6423" xr3:uid="{700C7A7B-EC9D-49D3-87C5-F9272BCBE569}" name="Colonne6407"/>
    <tableColumn id="6424" xr3:uid="{41B869FC-2ED8-450E-9C01-4201ABE8A175}" name="Colonne6408"/>
    <tableColumn id="6425" xr3:uid="{C993E68D-A513-495D-9CFF-FD94EF9D4547}" name="Colonne6409"/>
    <tableColumn id="6426" xr3:uid="{38923FC4-2D16-496E-A819-E1FC84B0D1DC}" name="Colonne6410"/>
    <tableColumn id="6427" xr3:uid="{173615CC-02C2-474F-86D4-0EFE07CD68B2}" name="Colonne6411"/>
    <tableColumn id="6428" xr3:uid="{57EEDE4D-8468-4065-B341-7399C62E34CF}" name="Colonne6412"/>
    <tableColumn id="6429" xr3:uid="{11ECB3B1-761D-49A5-8312-58025733FFF4}" name="Colonne6413"/>
    <tableColumn id="6430" xr3:uid="{221A045F-BCE7-4AF8-820B-ACBCE6821DBD}" name="Colonne6414"/>
    <tableColumn id="6431" xr3:uid="{9994E8F1-A2C3-46F3-A1A4-3CAECA99E8D6}" name="Colonne6415"/>
    <tableColumn id="6432" xr3:uid="{872DE5B4-C3F9-447F-B640-CBE2939ECB45}" name="Colonne6416"/>
    <tableColumn id="6433" xr3:uid="{09B9FECB-14C8-4D59-879C-03CB721C91EB}" name="Colonne6417"/>
    <tableColumn id="6434" xr3:uid="{36E6B555-2ABE-4644-89A1-B66C7F5B6A08}" name="Colonne6418"/>
    <tableColumn id="6435" xr3:uid="{AAC7DB9C-23A4-41C6-84B5-1146EDE67C2A}" name="Colonne6419"/>
    <tableColumn id="6436" xr3:uid="{92462D95-FDD9-4AF0-8534-2D96C181561C}" name="Colonne6420"/>
    <tableColumn id="6437" xr3:uid="{A5BBFC3E-EFA8-4483-8725-63504AD2E662}" name="Colonne6421"/>
    <tableColumn id="6438" xr3:uid="{26984BB9-76CA-458B-8BB6-3A2CD907B819}" name="Colonne6422"/>
    <tableColumn id="6439" xr3:uid="{27FCD876-29AF-4F71-93D2-749DA4867527}" name="Colonne6423"/>
    <tableColumn id="6440" xr3:uid="{157AE26E-1269-4BDE-87D1-BE88A00A775A}" name="Colonne6424"/>
    <tableColumn id="6441" xr3:uid="{DC563110-F721-4E9D-8E86-1D41D8B78C1E}" name="Colonne6425"/>
    <tableColumn id="6442" xr3:uid="{4B7EE390-00B0-4325-81DE-ED3FDF938460}" name="Colonne6426"/>
    <tableColumn id="6443" xr3:uid="{6FEE5206-A666-40D0-B904-A92EA9E66094}" name="Colonne6427"/>
    <tableColumn id="6444" xr3:uid="{F611E319-4A22-46E4-8609-270A14E3EFD1}" name="Colonne6428"/>
    <tableColumn id="6445" xr3:uid="{B5126969-EE71-473A-A986-463C275D1EFE}" name="Colonne6429"/>
    <tableColumn id="6446" xr3:uid="{4A6925AC-B305-4F36-A21A-2F4A281DBAB7}" name="Colonne6430"/>
    <tableColumn id="6447" xr3:uid="{BF049961-FEDA-4D42-9160-F719E9FC936A}" name="Colonne6431"/>
    <tableColumn id="6448" xr3:uid="{58989E57-79B0-4046-9241-0E4049C87B91}" name="Colonne6432"/>
    <tableColumn id="6449" xr3:uid="{7466107F-CF3E-4733-A23F-9D0DE7630E72}" name="Colonne6433"/>
    <tableColumn id="6450" xr3:uid="{DD0D6CB3-BB14-4BBE-8DCA-B54B4B687D15}" name="Colonne6434"/>
    <tableColumn id="6451" xr3:uid="{C2DDDBE4-7306-4B3C-A021-84C216DADE0F}" name="Colonne6435"/>
    <tableColumn id="6452" xr3:uid="{3C2301A8-15CC-489D-A8DF-E739B8D1E474}" name="Colonne6436"/>
    <tableColumn id="6453" xr3:uid="{4BB49D1C-EB1A-4E96-BC47-A01364948D30}" name="Colonne6437"/>
    <tableColumn id="6454" xr3:uid="{87041AF9-959E-401C-89E3-B84182E04630}" name="Colonne6438"/>
    <tableColumn id="6455" xr3:uid="{9BC9D451-9499-4FAD-B075-0871862658F6}" name="Colonne6439"/>
    <tableColumn id="6456" xr3:uid="{CDC55A67-77A8-4314-87A9-F062E58981C0}" name="Colonne6440"/>
    <tableColumn id="6457" xr3:uid="{420F5E01-F89B-44C1-B241-2E66E0D60FD0}" name="Colonne6441"/>
    <tableColumn id="6458" xr3:uid="{F7B290B5-2C99-4333-946D-2324B8494D3C}" name="Colonne6442"/>
    <tableColumn id="6459" xr3:uid="{F9279E27-CE59-494C-BC73-9C67D0557349}" name="Colonne6443"/>
    <tableColumn id="6460" xr3:uid="{BC42DE5E-D285-4044-B9D0-C78597BAD0E0}" name="Colonne6444"/>
    <tableColumn id="6461" xr3:uid="{182176AA-0262-41D7-A89D-286E1B4DE991}" name="Colonne6445"/>
    <tableColumn id="6462" xr3:uid="{6D0DADCA-EA26-4AEF-8B91-CD2089ADCB6F}" name="Colonne6446"/>
    <tableColumn id="6463" xr3:uid="{CF96F9C6-90E6-4B91-80E9-66745DA7C33A}" name="Colonne6447"/>
    <tableColumn id="6464" xr3:uid="{82BD16B7-C907-4EC0-8084-C6DFB7FA5672}" name="Colonne6448"/>
    <tableColumn id="6465" xr3:uid="{78A82412-0D26-43D3-8CFB-998A18EC7087}" name="Colonne6449"/>
    <tableColumn id="6466" xr3:uid="{19B51EFA-CC35-4688-833F-FFFEB9E11231}" name="Colonne6450"/>
    <tableColumn id="6467" xr3:uid="{FA8E4262-5551-4968-AEE7-632931E390BF}" name="Colonne6451"/>
    <tableColumn id="6468" xr3:uid="{276561CE-4364-4986-8DE6-DF8AF9DA4ABB}" name="Colonne6452"/>
    <tableColumn id="6469" xr3:uid="{EE492206-6461-4BFE-94C5-F21119FE59E5}" name="Colonne6453"/>
    <tableColumn id="6470" xr3:uid="{999EDCD2-B5D1-4D42-8356-C725E824D6BE}" name="Colonne6454"/>
    <tableColumn id="6471" xr3:uid="{FEA3CEA8-D6B0-4913-9A22-1B0A9E57815A}" name="Colonne6455"/>
    <tableColumn id="6472" xr3:uid="{814E36B6-7644-4EBA-A77F-1B94D5C5D1F3}" name="Colonne6456"/>
    <tableColumn id="6473" xr3:uid="{82D6FE0D-9453-408C-AC16-12487BCD4AC0}" name="Colonne6457"/>
    <tableColumn id="6474" xr3:uid="{1A94C63B-596D-4EB6-BCC5-F5AF2D2CC895}" name="Colonne6458"/>
    <tableColumn id="6475" xr3:uid="{B0C1CE34-4965-4754-B0CE-7186AC2FAA08}" name="Colonne6459"/>
    <tableColumn id="6476" xr3:uid="{F048F691-E935-4477-8817-5BC54844D44E}" name="Colonne6460"/>
    <tableColumn id="6477" xr3:uid="{ACEC8348-09A7-40D5-BE91-5274E28C38C6}" name="Colonne6461"/>
    <tableColumn id="6478" xr3:uid="{D89E9E5B-FADA-489F-8FBC-6E4247082EA5}" name="Colonne6462"/>
    <tableColumn id="6479" xr3:uid="{78A66540-86A8-4719-BA21-DBB68CF85A7E}" name="Colonne6463"/>
    <tableColumn id="6480" xr3:uid="{C24EB154-D12C-4A49-9CD7-13B2CC9E3075}" name="Colonne6464"/>
    <tableColumn id="6481" xr3:uid="{DB5BB920-3F9C-49B0-98AA-B84B060942C4}" name="Colonne6465"/>
    <tableColumn id="6482" xr3:uid="{F6ED6D64-FFD3-4B2F-97C8-6E9BC8B695EB}" name="Colonne6466"/>
    <tableColumn id="6483" xr3:uid="{8530BFC1-1B7F-4E7A-9BFC-69854C879632}" name="Colonne6467"/>
    <tableColumn id="6484" xr3:uid="{A673DCCE-A1B6-4535-8989-A9648A1F56FC}" name="Colonne6468"/>
    <tableColumn id="6485" xr3:uid="{D0166EB5-54FC-4802-8196-BB543F6C0F34}" name="Colonne6469"/>
    <tableColumn id="6486" xr3:uid="{9BB53307-0ADD-4F98-BB6D-DF6C7BA58248}" name="Colonne6470"/>
    <tableColumn id="6487" xr3:uid="{77704B80-781A-46D9-B8D5-B3B6A84B6326}" name="Colonne6471"/>
    <tableColumn id="6488" xr3:uid="{CA5C5F42-CD63-4006-9321-8D12A50354E6}" name="Colonne6472"/>
    <tableColumn id="6489" xr3:uid="{74CCCAD2-C8DA-49AD-91F4-6C8E08BB24E2}" name="Colonne6473"/>
    <tableColumn id="6490" xr3:uid="{206C091D-F50A-4D61-B52C-B810F110F760}" name="Colonne6474"/>
    <tableColumn id="6491" xr3:uid="{51436564-72F9-466D-97E8-5C94B992AE51}" name="Colonne6475"/>
    <tableColumn id="6492" xr3:uid="{9BA92A14-FF65-4E2C-A790-C27E5D5DC89E}" name="Colonne6476"/>
    <tableColumn id="6493" xr3:uid="{0938F3BF-D76C-4EF8-A517-34A3DFE4409B}" name="Colonne6477"/>
    <tableColumn id="6494" xr3:uid="{E5920609-EC4F-47F7-BEF0-AFBD29D57CEE}" name="Colonne6478"/>
    <tableColumn id="6495" xr3:uid="{B0B8BA39-7149-4C0B-804C-A66F527246B7}" name="Colonne6479"/>
    <tableColumn id="6496" xr3:uid="{16C220BB-89DB-4757-BB90-CEFA6648082C}" name="Colonne6480"/>
    <tableColumn id="6497" xr3:uid="{FCC6CD1E-8DAA-4352-9497-7EFD6F6DB9AB}" name="Colonne6481"/>
    <tableColumn id="6498" xr3:uid="{79027BA1-FA28-4523-AC58-A48A6B5DABD7}" name="Colonne6482"/>
    <tableColumn id="6499" xr3:uid="{E3AB92E5-F991-4DB7-A701-E7AB054346A4}" name="Colonne6483"/>
    <tableColumn id="6500" xr3:uid="{FFEB96D5-A3F0-4F50-9B09-93B25FD121BC}" name="Colonne6484"/>
    <tableColumn id="6501" xr3:uid="{25F8EBB5-B8A9-4880-9664-B50990659C36}" name="Colonne6485"/>
    <tableColumn id="6502" xr3:uid="{A54CFA3E-DCE2-4AC4-89A2-22211D5D40AB}" name="Colonne6486"/>
    <tableColumn id="6503" xr3:uid="{856A0055-67AF-4D26-BF7E-F43DBBB4BF70}" name="Colonne6487"/>
    <tableColumn id="6504" xr3:uid="{F9332145-37BD-4A97-A461-539CB2D53718}" name="Colonne6488"/>
    <tableColumn id="6505" xr3:uid="{67CE3401-3103-4C20-94E5-578B04859AA0}" name="Colonne6489"/>
    <tableColumn id="6506" xr3:uid="{40707C8C-B2E6-47D4-96CF-1949CE74D04E}" name="Colonne6490"/>
    <tableColumn id="6507" xr3:uid="{8031AC87-F4A5-43C3-9E73-EF232FEF0270}" name="Colonne6491"/>
    <tableColumn id="6508" xr3:uid="{68B7D818-756E-470D-B7DE-280C87172CF8}" name="Colonne6492"/>
    <tableColumn id="6509" xr3:uid="{0C261E5D-2840-49FB-BBE5-F354F9418A0A}" name="Colonne6493"/>
    <tableColumn id="6510" xr3:uid="{0D6058A6-23B2-4BCE-BF83-18CAFF3473C5}" name="Colonne6494"/>
    <tableColumn id="6511" xr3:uid="{D62A2FC1-51DE-4EE8-851B-A2AFE673D0EC}" name="Colonne6495"/>
    <tableColumn id="6512" xr3:uid="{B655E6CA-C21F-4E1B-BB8A-72429D7F163B}" name="Colonne6496"/>
    <tableColumn id="6513" xr3:uid="{557533AC-CFB1-4A0E-9DC1-D1EB694A5DF5}" name="Colonne6497"/>
    <tableColumn id="6514" xr3:uid="{A329F083-7B0C-44E6-B84F-9DB2B058D5F7}" name="Colonne6498"/>
    <tableColumn id="6515" xr3:uid="{5E6F4B55-1F6C-4954-B470-D1E556E6CC59}" name="Colonne6499"/>
    <tableColumn id="6516" xr3:uid="{2867D8C1-644D-4EF3-9893-5E84BAD95868}" name="Colonne6500"/>
    <tableColumn id="6517" xr3:uid="{1BC634BF-BD88-4CF4-84D7-94F6702AEBDC}" name="Colonne6501"/>
    <tableColumn id="6518" xr3:uid="{E9B8A538-0992-4049-BC41-B5EC13F93AFF}" name="Colonne6502"/>
    <tableColumn id="6519" xr3:uid="{E5D2845F-F892-46D1-AAD1-869919C88CC2}" name="Colonne6503"/>
    <tableColumn id="6520" xr3:uid="{DE2365E6-080E-41EF-8802-22636729255B}" name="Colonne6504"/>
    <tableColumn id="6521" xr3:uid="{68F20691-456C-4995-B273-46F8D0354722}" name="Colonne6505"/>
    <tableColumn id="6522" xr3:uid="{24321F34-2BEC-497E-84B0-E42B940A1502}" name="Colonne6506"/>
    <tableColumn id="6523" xr3:uid="{B0FFBCCD-1461-4D0B-9E39-A3161D2E5F5F}" name="Colonne6507"/>
    <tableColumn id="6524" xr3:uid="{2EF7A1F1-CF6F-4CA7-A349-DFECCF4698F4}" name="Colonne6508"/>
    <tableColumn id="6525" xr3:uid="{299B7456-B94C-4764-BA86-726795B61713}" name="Colonne6509"/>
    <tableColumn id="6526" xr3:uid="{DF3C25AB-F13F-4E7F-BDEB-23F93588CD44}" name="Colonne6510"/>
    <tableColumn id="6527" xr3:uid="{92B47819-D450-4770-ABAF-CB1E62B0A305}" name="Colonne6511"/>
    <tableColumn id="6528" xr3:uid="{84F4A702-9B4E-43E4-A631-81E93ED763B4}" name="Colonne6512"/>
    <tableColumn id="6529" xr3:uid="{A53B9577-0BD8-4C64-94F5-0DB5FF06C917}" name="Colonne6513"/>
    <tableColumn id="6530" xr3:uid="{0D3BD838-B3A3-4687-AA0C-FE923667052A}" name="Colonne6514"/>
    <tableColumn id="6531" xr3:uid="{31A0FF05-2599-4B1E-9579-ADD2B2181E76}" name="Colonne6515"/>
    <tableColumn id="6532" xr3:uid="{BC692B7D-2E1A-4135-A24B-02A9E18437EB}" name="Colonne6516"/>
    <tableColumn id="6533" xr3:uid="{C2822301-68AB-44F8-BFCE-306C5560891C}" name="Colonne6517"/>
    <tableColumn id="6534" xr3:uid="{887441EA-C6DB-4235-95E2-E3E006B04A75}" name="Colonne6518"/>
    <tableColumn id="6535" xr3:uid="{11F26F18-C1BB-4EA7-B0F1-E6476750EEB2}" name="Colonne6519"/>
    <tableColumn id="6536" xr3:uid="{E2DAEA54-7652-40B2-9F7E-99EE16C301FC}" name="Colonne6520"/>
    <tableColumn id="6537" xr3:uid="{69438DE8-E209-4818-9A82-5A1DE5404DA9}" name="Colonne6521"/>
    <tableColumn id="6538" xr3:uid="{CAA7D70A-BAB6-445C-80CD-8F268FB2D846}" name="Colonne6522"/>
    <tableColumn id="6539" xr3:uid="{08919848-B8EB-4C20-A8B4-01D9EA213CA9}" name="Colonne6523"/>
    <tableColumn id="6540" xr3:uid="{B9CB51F9-649C-483D-AEB1-57C368EEF9A7}" name="Colonne6524"/>
    <tableColumn id="6541" xr3:uid="{20B26D05-0C73-4373-9458-25483A2603A3}" name="Colonne6525"/>
    <tableColumn id="6542" xr3:uid="{0C18B291-2E47-40B7-B146-B58A2844A120}" name="Colonne6526"/>
    <tableColumn id="6543" xr3:uid="{E33C39B1-819A-4D15-A950-1DBAF2497156}" name="Colonne6527"/>
    <tableColumn id="6544" xr3:uid="{86C28977-6E66-41C9-9A98-F54BE6D2969C}" name="Colonne6528"/>
    <tableColumn id="6545" xr3:uid="{B198996B-FBB0-41CD-9C2D-194B43E1FE87}" name="Colonne6529"/>
    <tableColumn id="6546" xr3:uid="{B599FD21-D78A-40B0-AA8C-26B4CD9ACB88}" name="Colonne6530"/>
    <tableColumn id="6547" xr3:uid="{3E92360E-C8B8-4CF7-AE65-6C33FF715029}" name="Colonne6531"/>
    <tableColumn id="6548" xr3:uid="{4738E7AF-FEF1-41A9-963B-4CEFA08379DE}" name="Colonne6532"/>
    <tableColumn id="6549" xr3:uid="{921BED7C-1221-4209-8409-B8D347506532}" name="Colonne6533"/>
    <tableColumn id="6550" xr3:uid="{D3029E7B-8FC2-465F-BFAA-048C09E60B49}" name="Colonne6534"/>
    <tableColumn id="6551" xr3:uid="{CDDCDBA7-903B-4C29-B1D9-70712A79286C}" name="Colonne6535"/>
    <tableColumn id="6552" xr3:uid="{3E88EA67-2AAF-4DFF-81C0-9A1485F79B32}" name="Colonne6536"/>
    <tableColumn id="6553" xr3:uid="{37EFAFB5-0088-4BDC-9B7D-842FA0BE30E6}" name="Colonne6537"/>
    <tableColumn id="6554" xr3:uid="{4D6C870D-74C9-4490-B7E0-38882B098E8A}" name="Colonne6538"/>
    <tableColumn id="6555" xr3:uid="{223EB23C-23BA-440E-9A96-97D21FD702D2}" name="Colonne6539"/>
    <tableColumn id="6556" xr3:uid="{6253BE87-977E-4DFE-BE9E-ED05728B847D}" name="Colonne6540"/>
    <tableColumn id="6557" xr3:uid="{6BDBDE35-C65F-487F-964B-25B48C688CF4}" name="Colonne6541"/>
    <tableColumn id="6558" xr3:uid="{EB322BD5-C887-4B37-BD50-40CFF0346E83}" name="Colonne6542"/>
    <tableColumn id="6559" xr3:uid="{954E5E46-A336-4E2E-96CD-0CBA09883854}" name="Colonne6543"/>
    <tableColumn id="6560" xr3:uid="{92DEB474-CCA2-41CB-9E43-CBA6D6044B5E}" name="Colonne6544"/>
    <tableColumn id="6561" xr3:uid="{126FBA4B-3D0F-4582-9ACB-382E76381DF4}" name="Colonne6545"/>
    <tableColumn id="6562" xr3:uid="{16796CCB-A6DC-4A55-8A35-7ECEDCA47F5F}" name="Colonne6546"/>
    <tableColumn id="6563" xr3:uid="{11C979A1-8827-4AE0-95B3-9E21FFB95667}" name="Colonne6547"/>
    <tableColumn id="6564" xr3:uid="{C8A77B46-1B46-4DBE-ABFC-7601A8C6E7D3}" name="Colonne6548"/>
    <tableColumn id="6565" xr3:uid="{624A49ED-96BE-42C2-A37E-F4250220B682}" name="Colonne6549"/>
    <tableColumn id="6566" xr3:uid="{081A1D63-B06F-4971-B0F5-223F39F7D2C7}" name="Colonne6550"/>
    <tableColumn id="6567" xr3:uid="{11185F29-698A-43A1-905F-1C0384FCC88E}" name="Colonne6551"/>
    <tableColumn id="6568" xr3:uid="{7F929C4C-8794-4D7B-AB5B-8D2B82901CB2}" name="Colonne6552"/>
    <tableColumn id="6569" xr3:uid="{17F05941-A0A4-4CD4-AC73-68141D81781D}" name="Colonne6553"/>
    <tableColumn id="6570" xr3:uid="{958FA70A-5325-42D0-ADBD-CC447AD11F98}" name="Colonne6554"/>
    <tableColumn id="6571" xr3:uid="{84328E68-7C43-40AE-8A73-6960A4A1EBDA}" name="Colonne6555"/>
    <tableColumn id="6572" xr3:uid="{E52B28C2-F1E5-4E36-B22C-857AFFF8B678}" name="Colonne6556"/>
    <tableColumn id="6573" xr3:uid="{8DA4FB17-7A25-4C79-90CC-3644322E2FB8}" name="Colonne6557"/>
    <tableColumn id="6574" xr3:uid="{6D59A24D-E314-4077-B3BD-078C26320F54}" name="Colonne6558"/>
    <tableColumn id="6575" xr3:uid="{0B31C255-F667-4AF2-8858-449B7FDB0196}" name="Colonne6559"/>
    <tableColumn id="6576" xr3:uid="{F7FFDF68-9A10-4F06-B0E9-C7AB94E42A0B}" name="Colonne6560"/>
    <tableColumn id="6577" xr3:uid="{E16BEDAC-806F-4E7B-AC96-A615C72119F9}" name="Colonne6561"/>
    <tableColumn id="6578" xr3:uid="{D2656529-9092-4C74-A2AE-1E7E33C22194}" name="Colonne6562"/>
    <tableColumn id="6579" xr3:uid="{9B231582-5606-42EB-AF13-A8BA7F9905A9}" name="Colonne6563"/>
    <tableColumn id="6580" xr3:uid="{531EE3C7-BC1C-4933-B421-ED0D156AE86A}" name="Colonne6564"/>
    <tableColumn id="6581" xr3:uid="{7C74BF2F-E2B5-4DC0-BE46-F9446FD9B105}" name="Colonne6565"/>
    <tableColumn id="6582" xr3:uid="{6D035BC1-C7AC-453A-A59A-418B9EEFDF02}" name="Colonne6566"/>
    <tableColumn id="6583" xr3:uid="{A360B425-EA16-4BCA-BF97-C731DE1DFA21}" name="Colonne6567"/>
    <tableColumn id="6584" xr3:uid="{479627B3-F474-4A1C-A830-B215997EE17B}" name="Colonne6568"/>
    <tableColumn id="6585" xr3:uid="{4DB68725-2FC8-41E0-949E-C2196651C8B8}" name="Colonne6569"/>
    <tableColumn id="6586" xr3:uid="{D5FF60CB-385F-483A-B554-69AAEC1EA764}" name="Colonne6570"/>
    <tableColumn id="6587" xr3:uid="{AF8FB06F-BA37-43E2-96ED-6CB8B4163A27}" name="Colonne6571"/>
    <tableColumn id="6588" xr3:uid="{862513FF-BCA7-4ED3-9104-014506A15BE3}" name="Colonne6572"/>
    <tableColumn id="6589" xr3:uid="{CEBAA4BB-8BDC-4BD3-BA37-F38A54ED6749}" name="Colonne6573"/>
    <tableColumn id="6590" xr3:uid="{7954D23A-A590-4192-86B4-BDDF816DC78B}" name="Colonne6574"/>
    <tableColumn id="6591" xr3:uid="{8C8A0A01-D265-4534-A20A-621D29FCF6C1}" name="Colonne6575"/>
    <tableColumn id="6592" xr3:uid="{A41E566A-3977-4E7A-9EBF-1793CADB1E99}" name="Colonne6576"/>
    <tableColumn id="6593" xr3:uid="{AE597101-8F98-4812-8D8F-388D0F1FF00F}" name="Colonne6577"/>
    <tableColumn id="6594" xr3:uid="{C4131EF2-2E41-4E49-A272-AF607EDE624C}" name="Colonne6578"/>
    <tableColumn id="6595" xr3:uid="{00B9CA18-74AD-491D-ACFF-58BC5D767A3C}" name="Colonne6579"/>
    <tableColumn id="6596" xr3:uid="{1A0D9B08-B66C-40E8-82CD-073244467293}" name="Colonne6580"/>
    <tableColumn id="6597" xr3:uid="{7AC1BF19-2A3A-48E8-A1D7-AE5DBA2272F1}" name="Colonne6581"/>
    <tableColumn id="6598" xr3:uid="{B8F6C03F-4F5F-4FB5-8F97-29E5E7AA08C9}" name="Colonne6582"/>
    <tableColumn id="6599" xr3:uid="{A3D143D8-CFF7-4A8F-B811-785B6F283253}" name="Colonne6583"/>
    <tableColumn id="6600" xr3:uid="{CC694358-7D24-4378-A3B1-37BCF7DE6914}" name="Colonne6584"/>
    <tableColumn id="6601" xr3:uid="{68E84879-CE7B-46ED-AAA2-11423EBA5B65}" name="Colonne6585"/>
    <tableColumn id="6602" xr3:uid="{7256249A-D959-45B8-BA6F-601AEC486430}" name="Colonne6586"/>
    <tableColumn id="6603" xr3:uid="{CBD6F33F-EF04-4EE0-9031-458D7D01C104}" name="Colonne6587"/>
    <tableColumn id="6604" xr3:uid="{99517CBF-B72E-418A-B892-079FE89BBA90}" name="Colonne6588"/>
    <tableColumn id="6605" xr3:uid="{5AEA1243-2855-4D70-9224-0F51EE0550BF}" name="Colonne6589"/>
    <tableColumn id="6606" xr3:uid="{9CC18A5C-84D2-4D3E-A8ED-5CA4AA3337AE}" name="Colonne6590"/>
    <tableColumn id="6607" xr3:uid="{C85F122A-36D5-44D5-9BB0-45470E3C34EA}" name="Colonne6591"/>
    <tableColumn id="6608" xr3:uid="{B37BF934-19DC-4CAC-AECE-153D1366A833}" name="Colonne6592"/>
    <tableColumn id="6609" xr3:uid="{BB7086B8-3AB8-402F-9E1A-5F317F1D4A5A}" name="Colonne6593"/>
    <tableColumn id="6610" xr3:uid="{E482AB55-C268-478C-A68F-543C78B71ABD}" name="Colonne6594"/>
    <tableColumn id="6611" xr3:uid="{9BBB5812-66F9-43F3-A457-0A7906A4B59A}" name="Colonne6595"/>
    <tableColumn id="6612" xr3:uid="{4BE4A885-BABC-4485-A284-095F832F8AFD}" name="Colonne6596"/>
    <tableColumn id="6613" xr3:uid="{F650908F-E48F-414E-BDDA-F38BB95A51E8}" name="Colonne6597"/>
    <tableColumn id="6614" xr3:uid="{73A2A337-3F62-4403-8916-C8BF843C2219}" name="Colonne6598"/>
    <tableColumn id="6615" xr3:uid="{A970F56C-62C6-4BF1-84A1-896A39B9CD13}" name="Colonne6599"/>
    <tableColumn id="6616" xr3:uid="{FE7B788D-52B3-458C-BD66-DA3C9F33F561}" name="Colonne6600"/>
    <tableColumn id="6617" xr3:uid="{CD8601BF-34C6-438B-BFE3-2D9BDC00D8B2}" name="Colonne6601"/>
    <tableColumn id="6618" xr3:uid="{92873366-48F1-49BA-A9D6-676D99758643}" name="Colonne6602"/>
    <tableColumn id="6619" xr3:uid="{90A2C3BF-3013-47D7-A3A6-D59B6E190BB0}" name="Colonne6603"/>
    <tableColumn id="6620" xr3:uid="{765DA9BC-B2F7-421C-BF5C-B3FB3A5EF3AB}" name="Colonne6604"/>
    <tableColumn id="6621" xr3:uid="{6F5BFC4E-75CD-4493-9350-659753C12C76}" name="Colonne6605"/>
    <tableColumn id="6622" xr3:uid="{3C077D41-1533-46E8-BDF8-AA7B86FDD740}" name="Colonne6606"/>
    <tableColumn id="6623" xr3:uid="{F4192A8C-A3C4-45FE-91C1-A5603E813A25}" name="Colonne6607"/>
    <tableColumn id="6624" xr3:uid="{E8887905-46E6-4689-98C5-43511DD49D4D}" name="Colonne6608"/>
    <tableColumn id="6625" xr3:uid="{1832FB81-F670-494C-8757-14E9C74715DD}" name="Colonne6609"/>
    <tableColumn id="6626" xr3:uid="{7319A5AD-1096-46D6-BBC7-C1650B7C2AB7}" name="Colonne6610"/>
    <tableColumn id="6627" xr3:uid="{CACB0B2B-0156-49A5-9AB3-5DFD3152B360}" name="Colonne6611"/>
    <tableColumn id="6628" xr3:uid="{08835442-29C9-4D7C-9BE2-0FCAFE0EE126}" name="Colonne6612"/>
    <tableColumn id="6629" xr3:uid="{6F29EF22-1EDC-431A-813B-B1DC6B8B3E37}" name="Colonne6613"/>
    <tableColumn id="6630" xr3:uid="{C7FB6D3B-5402-4900-B560-18A4C684A448}" name="Colonne6614"/>
    <tableColumn id="6631" xr3:uid="{242F71A1-9DE0-4A60-B345-A11967C4B27B}" name="Colonne6615"/>
    <tableColumn id="6632" xr3:uid="{AA82B1AD-0EAF-41FE-9744-FE51A2ADFD3C}" name="Colonne6616"/>
    <tableColumn id="6633" xr3:uid="{050F775B-41C6-4634-A196-19EFF6544813}" name="Colonne6617"/>
    <tableColumn id="6634" xr3:uid="{CD74D4CE-A214-4460-9FA7-07649347C4C6}" name="Colonne6618"/>
    <tableColumn id="6635" xr3:uid="{88C9AC54-1DEE-4750-B18B-2272738BDA32}" name="Colonne6619"/>
    <tableColumn id="6636" xr3:uid="{90611CCB-5037-4EB9-AE0A-9B9F402EA972}" name="Colonne6620"/>
    <tableColumn id="6637" xr3:uid="{F60CA76C-21C1-4DEB-8693-A62A0470909D}" name="Colonne6621"/>
    <tableColumn id="6638" xr3:uid="{15B82975-2202-42C7-B43E-CD827FB0C2FE}" name="Colonne6622"/>
    <tableColumn id="6639" xr3:uid="{6AFB07F7-D2C2-483A-B8B4-FA2E9C18817F}" name="Colonne6623"/>
    <tableColumn id="6640" xr3:uid="{CFE1D05C-548B-4296-80D8-E6035E7D7523}" name="Colonne6624"/>
    <tableColumn id="6641" xr3:uid="{029E1322-0656-4CB0-B21C-07A8252E3175}" name="Colonne6625"/>
    <tableColumn id="6642" xr3:uid="{E510D8CC-08D0-4C95-83D0-13089DDE2BED}" name="Colonne6626"/>
    <tableColumn id="6643" xr3:uid="{5CD4300C-0FBA-4CA1-B73F-29ED71054D75}" name="Colonne6627"/>
    <tableColumn id="6644" xr3:uid="{C6080C17-CEEB-473C-BD9A-854B4AD19F75}" name="Colonne6628"/>
    <tableColumn id="6645" xr3:uid="{A9A817FD-15E4-44C2-94DA-3940221BFD5A}" name="Colonne6629"/>
    <tableColumn id="6646" xr3:uid="{BEE00183-23BD-4A97-9A43-E4BA119AFAFA}" name="Colonne6630"/>
    <tableColumn id="6647" xr3:uid="{28996B71-4147-4029-B694-FBE13572B824}" name="Colonne6631"/>
    <tableColumn id="6648" xr3:uid="{E76B6628-0C3F-426D-BD28-AC973CB2BAF5}" name="Colonne6632"/>
    <tableColumn id="6649" xr3:uid="{724356F4-13D1-428A-9644-32E59666D8AF}" name="Colonne6633"/>
    <tableColumn id="6650" xr3:uid="{7C6EB523-57C0-4D34-9A56-BCF544F4FC3F}" name="Colonne6634"/>
    <tableColumn id="6651" xr3:uid="{EF11BCCE-5B30-4CDE-B669-F5B35CCC4D18}" name="Colonne6635"/>
    <tableColumn id="6652" xr3:uid="{9E08C7A7-1AB4-4140-95B1-39F24BDD405E}" name="Colonne6636"/>
    <tableColumn id="6653" xr3:uid="{1F46F51C-E74C-4A23-A384-D2F9F7C75EF6}" name="Colonne6637"/>
    <tableColumn id="6654" xr3:uid="{F60C3C80-B069-44A7-B9D0-C12291DD6AB2}" name="Colonne6638"/>
    <tableColumn id="6655" xr3:uid="{1C54711B-79CB-4769-81D7-8D17BED8AB7D}" name="Colonne6639"/>
    <tableColumn id="6656" xr3:uid="{39E66D66-47EA-448A-85B3-40E4617D4BA3}" name="Colonne6640"/>
    <tableColumn id="6657" xr3:uid="{3187ED01-22C4-4A22-8B86-AD79C653431B}" name="Colonne6641"/>
    <tableColumn id="6658" xr3:uid="{A1FA7B4E-5E09-4BA4-B2DF-BB3101CA2A15}" name="Colonne6642"/>
    <tableColumn id="6659" xr3:uid="{DECDA72D-85A9-43DD-82ED-F2FF1D70C62F}" name="Colonne6643"/>
    <tableColumn id="6660" xr3:uid="{C19DAC5E-A134-4D29-8FA2-5730B35EAD2D}" name="Colonne6644"/>
    <tableColumn id="6661" xr3:uid="{F5DC3C5E-2203-469A-8A55-4BCF3763EE44}" name="Colonne6645"/>
    <tableColumn id="6662" xr3:uid="{9D076610-FC37-4F3D-AD9A-4832719CF601}" name="Colonne6646"/>
    <tableColumn id="6663" xr3:uid="{31E3306E-4FCB-4A57-87A2-63B10B45D765}" name="Colonne6647"/>
    <tableColumn id="6664" xr3:uid="{848F456B-A312-48D5-B454-62FD6E719986}" name="Colonne6648"/>
    <tableColumn id="6665" xr3:uid="{8420311B-0729-4F3E-BBAA-979DF3883854}" name="Colonne6649"/>
    <tableColumn id="6666" xr3:uid="{BE5A35D1-7368-41C2-B8A3-57847D85D38D}" name="Colonne6650"/>
    <tableColumn id="6667" xr3:uid="{102F334A-364F-4723-A79E-B7D38059C01B}" name="Colonne6651"/>
    <tableColumn id="6668" xr3:uid="{B10C8A60-05DB-44DE-ADFB-3AA995495F49}" name="Colonne6652"/>
    <tableColumn id="6669" xr3:uid="{64C1AA3E-4D8D-4AC7-A2A4-E8E371EB11A9}" name="Colonne6653"/>
    <tableColumn id="6670" xr3:uid="{4B8142F2-E416-42EF-AD64-D99063B48149}" name="Colonne6654"/>
    <tableColumn id="6671" xr3:uid="{D6CF82A2-90E1-41F8-B10A-145D03505213}" name="Colonne6655"/>
    <tableColumn id="6672" xr3:uid="{64BE204E-083B-43AB-94D5-5B85CA7CF9E0}" name="Colonne6656"/>
    <tableColumn id="6673" xr3:uid="{672F2255-BA5F-49EA-9511-F295105C6EBF}" name="Colonne6657"/>
    <tableColumn id="6674" xr3:uid="{FB96B21A-7CAD-45F6-AC57-38D4946A2B08}" name="Colonne6658"/>
    <tableColumn id="6675" xr3:uid="{AEDB1026-CB5A-4B1A-9DDF-B796DCD43F54}" name="Colonne6659"/>
    <tableColumn id="6676" xr3:uid="{79D2AF15-8C21-4EAD-BD97-8CD2024778FE}" name="Colonne6660"/>
    <tableColumn id="6677" xr3:uid="{7C375559-B25A-4CDD-A161-2EDC347D7757}" name="Colonne6661"/>
    <tableColumn id="6678" xr3:uid="{ABD992AA-6F18-44E5-BE87-73D0F21309A5}" name="Colonne6662"/>
    <tableColumn id="6679" xr3:uid="{5362066D-D689-436D-B5CE-736E42794D7B}" name="Colonne6663"/>
    <tableColumn id="6680" xr3:uid="{8AAE9F84-7E49-4F66-892C-98F2204F87CF}" name="Colonne6664"/>
    <tableColumn id="6681" xr3:uid="{3D439777-3D3C-4A45-843E-89DF264E5D30}" name="Colonne6665"/>
    <tableColumn id="6682" xr3:uid="{6E4F261D-4175-44D6-B660-BC34790F69B1}" name="Colonne6666"/>
    <tableColumn id="6683" xr3:uid="{63DABC7E-D406-4446-9A7B-04E00D9A78DE}" name="Colonne6667"/>
    <tableColumn id="6684" xr3:uid="{75CF7B37-0851-4948-BFD1-80F33483E296}" name="Colonne6668"/>
    <tableColumn id="6685" xr3:uid="{DE04D070-5CA3-4C52-B42B-B71DCFB2B9F7}" name="Colonne6669"/>
    <tableColumn id="6686" xr3:uid="{AB9BBCD0-67F3-4AFC-B145-5C3E01329A37}" name="Colonne6670"/>
    <tableColumn id="6687" xr3:uid="{730DFD0A-5D63-4386-A798-D2267ACC7188}" name="Colonne6671"/>
    <tableColumn id="6688" xr3:uid="{9F9B8B40-7E37-4BCE-A4F2-FE55855CA0C5}" name="Colonne6672"/>
    <tableColumn id="6689" xr3:uid="{02F7CA86-13CE-4A07-B894-F656621D238A}" name="Colonne6673"/>
    <tableColumn id="6690" xr3:uid="{74666853-6AC6-4306-B9C5-C4B34CBECDD1}" name="Colonne6674"/>
    <tableColumn id="6691" xr3:uid="{9857295A-E57F-4079-86B2-48B5D8AC19A7}" name="Colonne6675"/>
    <tableColumn id="6692" xr3:uid="{1DF4D425-6AEF-4ADB-8590-58D00851FEEC}" name="Colonne6676"/>
    <tableColumn id="6693" xr3:uid="{3B0430B1-49A2-4998-884C-5141F683558B}" name="Colonne6677"/>
    <tableColumn id="6694" xr3:uid="{5857D981-02BA-401D-9C82-05D213FCE131}" name="Colonne6678"/>
    <tableColumn id="6695" xr3:uid="{0FF20A94-DFF6-4F7E-B716-B710D1970F86}" name="Colonne6679"/>
    <tableColumn id="6696" xr3:uid="{7670511A-508F-400A-B4B8-93FF170F3D27}" name="Colonne6680"/>
    <tableColumn id="6697" xr3:uid="{2FA6F8D6-549F-411E-A96E-1076EB975737}" name="Colonne6681"/>
    <tableColumn id="6698" xr3:uid="{C614027F-31FF-4A0C-BC2B-6E5EA0E2F0A3}" name="Colonne6682"/>
    <tableColumn id="6699" xr3:uid="{C41EF7CC-B1E6-44CE-81CB-C211FBB0C1D7}" name="Colonne6683"/>
    <tableColumn id="6700" xr3:uid="{B6AB1974-72ED-4C50-97A1-B765ECD627CF}" name="Colonne6684"/>
    <tableColumn id="6701" xr3:uid="{86903D71-B7D9-48D6-BA33-D13DCF76DE69}" name="Colonne6685"/>
    <tableColumn id="6702" xr3:uid="{B480F7CD-5192-4AFA-8C71-98CBDB8BA656}" name="Colonne6686"/>
    <tableColumn id="6703" xr3:uid="{47882797-1A93-4DDD-A729-213D9C5C46A2}" name="Colonne6687"/>
    <tableColumn id="6704" xr3:uid="{CAEAE845-C490-4B17-B09A-CA639A958FDC}" name="Colonne6688"/>
    <tableColumn id="6705" xr3:uid="{DDA55972-46C4-4F3E-ACE7-43C1EADA4412}" name="Colonne6689"/>
    <tableColumn id="6706" xr3:uid="{335CA42E-49FA-4FBF-917A-71E151455436}" name="Colonne6690"/>
    <tableColumn id="6707" xr3:uid="{22A68591-3120-41A2-A25A-24C2DC0304D8}" name="Colonne6691"/>
    <tableColumn id="6708" xr3:uid="{F1DFCB49-A3E4-4CDB-8328-060B5ECB55B9}" name="Colonne6692"/>
    <tableColumn id="6709" xr3:uid="{71E3A950-A8A2-46A2-967A-516C56E08A76}" name="Colonne6693"/>
    <tableColumn id="6710" xr3:uid="{C05AFA1B-8297-4369-AEF4-6659153372BE}" name="Colonne6694"/>
    <tableColumn id="6711" xr3:uid="{AFE5F80D-5F52-4A64-A220-D6E29FF7B4E0}" name="Colonne6695"/>
    <tableColumn id="6712" xr3:uid="{59E340E0-DB6D-4B36-ADF4-153D2EB22573}" name="Colonne6696"/>
    <tableColumn id="6713" xr3:uid="{5B6A4AAE-3C77-4DB8-8D7C-5B22EC31C243}" name="Colonne6697"/>
    <tableColumn id="6714" xr3:uid="{9108FBD2-38F4-4CC1-BA3E-0012DCCCAD71}" name="Colonne6698"/>
    <tableColumn id="6715" xr3:uid="{3BDDD148-429E-4C4E-BA39-58475A8B2420}" name="Colonne6699"/>
    <tableColumn id="6716" xr3:uid="{F6BD1259-AA00-43A2-8A75-5FC9F8F1C45E}" name="Colonne6700"/>
    <tableColumn id="6717" xr3:uid="{EC357389-E0FF-48AD-8322-5EC292AC51D0}" name="Colonne6701"/>
    <tableColumn id="6718" xr3:uid="{114C4352-750B-43C8-BB24-FEAEF819A546}" name="Colonne6702"/>
    <tableColumn id="6719" xr3:uid="{C84701F3-EB17-4B7B-B19A-726F64709AAE}" name="Colonne6703"/>
    <tableColumn id="6720" xr3:uid="{F2DD98AB-0066-448F-A4B4-4B3FEBDFA09E}" name="Colonne6704"/>
    <tableColumn id="6721" xr3:uid="{51B65D48-37A6-4A2E-88AC-E90D61A2FCC0}" name="Colonne6705"/>
    <tableColumn id="6722" xr3:uid="{77E96EA0-CFE2-494F-B9DD-5787B2B019FC}" name="Colonne6706"/>
    <tableColumn id="6723" xr3:uid="{02E44303-1C92-49D4-90A8-627B36654DC9}" name="Colonne6707"/>
    <tableColumn id="6724" xr3:uid="{724AA94D-51BC-49DC-BFE5-617DD0BD6739}" name="Colonne6708"/>
    <tableColumn id="6725" xr3:uid="{538F4070-11A5-408D-AF89-1F2F99A0DD05}" name="Colonne6709"/>
    <tableColumn id="6726" xr3:uid="{B0D14B08-AE53-4C73-849F-FA1B3D137BF6}" name="Colonne6710"/>
    <tableColumn id="6727" xr3:uid="{0426C5F2-E4D5-4FDC-B257-EB6A74ED792B}" name="Colonne6711"/>
    <tableColumn id="6728" xr3:uid="{62C27693-438E-4E82-8C01-454235479EEB}" name="Colonne6712"/>
    <tableColumn id="6729" xr3:uid="{A3AC8389-1263-4A04-B468-5325CA4623EC}" name="Colonne6713"/>
    <tableColumn id="6730" xr3:uid="{91382878-F260-4A2B-8B46-5BEDD0A9E2E2}" name="Colonne6714"/>
    <tableColumn id="6731" xr3:uid="{86FB66E5-CE8F-41D3-80FF-5C49BF1193A6}" name="Colonne6715"/>
    <tableColumn id="6732" xr3:uid="{48470799-AC82-4FA5-BBED-CDC00F792646}" name="Colonne6716"/>
    <tableColumn id="6733" xr3:uid="{147EE02C-3763-4128-9E08-278A49F30D01}" name="Colonne6717"/>
    <tableColumn id="6734" xr3:uid="{FF981497-6941-4644-AD3E-9C7B01CBE4A6}" name="Colonne6718"/>
    <tableColumn id="6735" xr3:uid="{2DD74B7F-D53F-44E1-98EF-1E44EABC7578}" name="Colonne6719"/>
    <tableColumn id="6736" xr3:uid="{860C36B3-6309-47AD-9600-227515C365C1}" name="Colonne6720"/>
    <tableColumn id="6737" xr3:uid="{9ED253B2-3C64-4CE6-A6D9-F7991F750C3E}" name="Colonne6721"/>
    <tableColumn id="6738" xr3:uid="{D5EDCDCE-0AE7-4703-A6ED-F8E167AA04B6}" name="Colonne6722"/>
    <tableColumn id="6739" xr3:uid="{8AB6C819-2436-4EC2-B837-CF94488B9690}" name="Colonne6723"/>
    <tableColumn id="6740" xr3:uid="{7D331DC2-0D4E-4D59-BF96-44491BD4F0DD}" name="Colonne6724"/>
    <tableColumn id="6741" xr3:uid="{5430A41B-4C71-47EC-BB4E-1F423792CBB5}" name="Colonne6725"/>
    <tableColumn id="6742" xr3:uid="{E32F5B72-DB31-4264-848E-737658CC0650}" name="Colonne6726"/>
    <tableColumn id="6743" xr3:uid="{3A2EA117-9205-45B0-AFAB-8AAF3CE867CE}" name="Colonne6727"/>
    <tableColumn id="6744" xr3:uid="{A5877FAD-DFC1-4CDA-AE6F-CCE4611DB069}" name="Colonne6728"/>
    <tableColumn id="6745" xr3:uid="{51DF412C-9EDB-4180-A081-6929F167C88D}" name="Colonne6729"/>
    <tableColumn id="6746" xr3:uid="{B04CEE80-5A20-4DCA-818B-1C01E417EFD2}" name="Colonne6730"/>
    <tableColumn id="6747" xr3:uid="{B662D711-4688-4DF8-9131-657EEFB575E3}" name="Colonne6731"/>
    <tableColumn id="6748" xr3:uid="{4B582498-A15A-453A-8713-F0538DB683F5}" name="Colonne6732"/>
    <tableColumn id="6749" xr3:uid="{66850143-8FBE-472F-936A-8CD726399AFE}" name="Colonne6733"/>
    <tableColumn id="6750" xr3:uid="{32D18CD1-6C78-4751-8720-9C77A1CEBA06}" name="Colonne6734"/>
    <tableColumn id="6751" xr3:uid="{76C93A65-A1FC-4630-AC6B-1F9E9BE066A9}" name="Colonne6735"/>
    <tableColumn id="6752" xr3:uid="{4410EC28-76C8-4A6D-86EB-1B3FA772B336}" name="Colonne6736"/>
    <tableColumn id="6753" xr3:uid="{A62B4B2F-ECB0-45C9-B2E0-DA8741898780}" name="Colonne6737"/>
    <tableColumn id="6754" xr3:uid="{F77E64C0-2F70-4F8D-8D27-7004CBAC41B5}" name="Colonne6738"/>
    <tableColumn id="6755" xr3:uid="{F96EA4BC-E905-45E3-B535-0685251065D2}" name="Colonne6739"/>
    <tableColumn id="6756" xr3:uid="{01F22EBB-88FD-492B-96A7-3932872D2144}" name="Colonne6740"/>
    <tableColumn id="6757" xr3:uid="{6167C176-F6AB-4269-AC61-E53EB4C0D868}" name="Colonne6741"/>
    <tableColumn id="6758" xr3:uid="{5C510E2F-6BED-4219-A8AA-67A5E709F7D1}" name="Colonne6742"/>
    <tableColumn id="6759" xr3:uid="{A3C6F7EF-37B6-479B-BB90-F29AAF35C2A0}" name="Colonne6743"/>
    <tableColumn id="6760" xr3:uid="{6EB84EF1-085E-46C8-9897-87E8B17FE36B}" name="Colonne6744"/>
    <tableColumn id="6761" xr3:uid="{28730A30-F9EF-4E8F-A5FB-16B8BEB379F7}" name="Colonne6745"/>
    <tableColumn id="6762" xr3:uid="{1DBB3BB7-47CB-4BC0-BD22-ACE2A3A6789F}" name="Colonne6746"/>
    <tableColumn id="6763" xr3:uid="{4B161692-8E83-42A9-BAF0-81AF284B42AF}" name="Colonne6747"/>
    <tableColumn id="6764" xr3:uid="{9B424280-E707-4777-B133-7895A1554109}" name="Colonne6748"/>
    <tableColumn id="6765" xr3:uid="{F8B3A7D8-E9FD-49E0-BBBF-8D809C3C4D9D}" name="Colonne6749"/>
    <tableColumn id="6766" xr3:uid="{5A9D00B2-9245-434C-914E-2ABB7EB26B3F}" name="Colonne6750"/>
    <tableColumn id="6767" xr3:uid="{446535FA-8C57-4031-8F8B-41747DF4278B}" name="Colonne6751"/>
    <tableColumn id="6768" xr3:uid="{E9918328-C49E-46E7-96CF-C08A9F853ECA}" name="Colonne6752"/>
    <tableColumn id="6769" xr3:uid="{B9649343-1E0C-4324-99F6-FC0BF1EF4C9F}" name="Colonne6753"/>
    <tableColumn id="6770" xr3:uid="{22819853-4879-42B8-801E-0B6B1AB00FAD}" name="Colonne6754"/>
    <tableColumn id="6771" xr3:uid="{89800A47-F832-4A0E-BA5E-A74D26094DFB}" name="Colonne6755"/>
    <tableColumn id="6772" xr3:uid="{E5228600-B802-472F-BB52-1907FA25D4A4}" name="Colonne6756"/>
    <tableColumn id="6773" xr3:uid="{C404DBD0-E8B4-42FD-B684-DC3B3FE4B703}" name="Colonne6757"/>
    <tableColumn id="6774" xr3:uid="{D489F43D-A028-452F-AE7D-BCFCC0309D75}" name="Colonne6758"/>
    <tableColumn id="6775" xr3:uid="{C24EDBAB-B520-46E3-A27F-5A2898ED1BCF}" name="Colonne6759"/>
    <tableColumn id="6776" xr3:uid="{47BCCF68-B6E2-40C2-BCC3-C1E07E6928CA}" name="Colonne6760"/>
    <tableColumn id="6777" xr3:uid="{A54B3733-1F79-4F8F-810C-EC3EC833D0BC}" name="Colonne6761"/>
    <tableColumn id="6778" xr3:uid="{8A2BFDEA-A878-482F-947B-DEECD7E2A0D0}" name="Colonne6762"/>
    <tableColumn id="6779" xr3:uid="{0823F904-8D8E-434A-BC2D-6AE5D2CDAF9C}" name="Colonne6763"/>
    <tableColumn id="6780" xr3:uid="{B19313AD-F687-4FA2-8CAC-76F0198889D5}" name="Colonne6764"/>
    <tableColumn id="6781" xr3:uid="{3920202E-20D5-4C66-BFB7-FF825C502DBE}" name="Colonne6765"/>
    <tableColumn id="6782" xr3:uid="{81E7113B-E5D0-40EB-9993-2B45E49A17AC}" name="Colonne6766"/>
    <tableColumn id="6783" xr3:uid="{69C1C042-2DB5-4FA4-AC17-F79F1C26639C}" name="Colonne6767"/>
    <tableColumn id="6784" xr3:uid="{5950A751-5846-454C-9B93-7F9E2E8A71F1}" name="Colonne6768"/>
    <tableColumn id="6785" xr3:uid="{4EEDBB6A-986C-45A9-9551-54678C6FF7D7}" name="Colonne6769"/>
    <tableColumn id="6786" xr3:uid="{C4029A6F-18B5-486B-9E74-86E192717506}" name="Colonne6770"/>
    <tableColumn id="6787" xr3:uid="{1638AF5F-8B3B-46E0-BE47-D8467CB558FD}" name="Colonne6771"/>
    <tableColumn id="6788" xr3:uid="{0C738815-49EC-4D57-8925-25EFEFE04778}" name="Colonne6772"/>
    <tableColumn id="6789" xr3:uid="{8066FA95-C895-48CF-810C-1CD3B262F70C}" name="Colonne6773"/>
    <tableColumn id="6790" xr3:uid="{37D6DC74-E2C2-4458-B94F-02C8248C2976}" name="Colonne6774"/>
    <tableColumn id="6791" xr3:uid="{A027C659-EDD4-4E34-88DB-4A276947A537}" name="Colonne6775"/>
    <tableColumn id="6792" xr3:uid="{345846A7-2F43-40A0-BB19-FFE8A3063A4D}" name="Colonne6776"/>
    <tableColumn id="6793" xr3:uid="{6A645188-1C94-4B75-9A81-1C9CE2F0C482}" name="Colonne6777"/>
    <tableColumn id="6794" xr3:uid="{4BCAD136-EAA6-41D3-B396-40238629C729}" name="Colonne6778"/>
    <tableColumn id="6795" xr3:uid="{A03CE67C-3206-422A-9937-F8904121E2F8}" name="Colonne6779"/>
    <tableColumn id="6796" xr3:uid="{94CBC877-631E-4D81-AB7B-30F184F2675C}" name="Colonne6780"/>
    <tableColumn id="6797" xr3:uid="{B04541C7-6F6D-4E4A-9B22-A1871A35B3FA}" name="Colonne6781"/>
    <tableColumn id="6798" xr3:uid="{0DF3F776-8DEF-447C-B32D-045A45D966F1}" name="Colonne6782"/>
    <tableColumn id="6799" xr3:uid="{DC951297-46CA-4C7E-8370-FDBE1ACDCE75}" name="Colonne6783"/>
    <tableColumn id="6800" xr3:uid="{46F3DB30-729A-488D-8869-FC5AFB1EF922}" name="Colonne6784"/>
    <tableColumn id="6801" xr3:uid="{D38F31EC-572A-4799-A07D-1CF3B1FA07B5}" name="Colonne6785"/>
    <tableColumn id="6802" xr3:uid="{FC1F3572-C038-4BBC-9691-1992B2DB3496}" name="Colonne6786"/>
    <tableColumn id="6803" xr3:uid="{2F898FF0-31DA-456C-9A6F-C3403CABBAAC}" name="Colonne6787"/>
    <tableColumn id="6804" xr3:uid="{8E969C89-67A9-4C8A-B459-391957BF203D}" name="Colonne6788"/>
    <tableColumn id="6805" xr3:uid="{A9D56561-EFB1-4E50-AF40-3C353D5CE5D5}" name="Colonne6789"/>
    <tableColumn id="6806" xr3:uid="{54D19BCF-D543-49E7-8330-F21E9E879CA6}" name="Colonne6790"/>
    <tableColumn id="6807" xr3:uid="{0882823C-A238-47A5-8B1C-9A92105BDB87}" name="Colonne6791"/>
    <tableColumn id="6808" xr3:uid="{E4E8F318-0692-419C-BE9C-2C8E6A87C38F}" name="Colonne6792"/>
    <tableColumn id="6809" xr3:uid="{F11D1B47-295B-45AC-9275-38D2AD3E5275}" name="Colonne6793"/>
    <tableColumn id="6810" xr3:uid="{9CC52478-00F0-4A71-BE90-30D830F8603A}" name="Colonne6794"/>
    <tableColumn id="6811" xr3:uid="{3FAFA9C0-8C24-4805-9D59-D2B2B515F0B5}" name="Colonne6795"/>
    <tableColumn id="6812" xr3:uid="{BD8EA57F-733B-4C0B-8FD8-D4AF2FBF284D}" name="Colonne6796"/>
    <tableColumn id="6813" xr3:uid="{05BC15C1-7E90-4848-AD31-958BC761AE89}" name="Colonne6797"/>
    <tableColumn id="6814" xr3:uid="{46B29576-F34A-4AE3-8652-92D3A71B9867}" name="Colonne6798"/>
    <tableColumn id="6815" xr3:uid="{14E78757-05E8-4CEB-A461-27B48730E684}" name="Colonne6799"/>
    <tableColumn id="6816" xr3:uid="{11AF4D94-8DC6-424F-9917-02A3D15DA02E}" name="Colonne6800"/>
    <tableColumn id="6817" xr3:uid="{CE9C5714-5E8F-46B0-AD40-186B1BEFC4E5}" name="Colonne6801"/>
    <tableColumn id="6818" xr3:uid="{17049028-9995-4C9E-B014-B3FDB70CB0D2}" name="Colonne6802"/>
    <tableColumn id="6819" xr3:uid="{F802B23C-1CEB-4571-AC3B-F3611FDB5906}" name="Colonne6803"/>
    <tableColumn id="6820" xr3:uid="{CAB4094F-3B6A-4B2E-AB0D-85F50BBCE1A5}" name="Colonne6804"/>
    <tableColumn id="6821" xr3:uid="{6CBA31AE-76AD-4A07-8831-3DFBF7980804}" name="Colonne6805"/>
    <tableColumn id="6822" xr3:uid="{34765322-32FB-4003-A1D5-A2BF2F48903B}" name="Colonne6806"/>
    <tableColumn id="6823" xr3:uid="{759AE58D-AF93-49B5-B86F-6BEEF0500748}" name="Colonne6807"/>
    <tableColumn id="6824" xr3:uid="{25C90295-B9ED-4224-A707-D6632AA1BADB}" name="Colonne6808"/>
    <tableColumn id="6825" xr3:uid="{3440DAEE-7CA4-4566-972F-8D1AB7DCF7FF}" name="Colonne6809"/>
    <tableColumn id="6826" xr3:uid="{D5DF901B-88C2-4594-AC9B-AF6D9F8011DC}" name="Colonne6810"/>
    <tableColumn id="6827" xr3:uid="{DF8E452B-9CEA-47F4-87AB-E8A98B39919F}" name="Colonne6811"/>
    <tableColumn id="6828" xr3:uid="{4CCE931C-D6A0-4A5B-B1BE-527052669AF4}" name="Colonne6812"/>
    <tableColumn id="6829" xr3:uid="{B7D228B9-ABD6-4027-9737-B49D2ABABFB5}" name="Colonne6813"/>
    <tableColumn id="6830" xr3:uid="{7ABAF04F-02B4-4F19-94F9-F8A9002B017D}" name="Colonne6814"/>
    <tableColumn id="6831" xr3:uid="{871843EE-C5FA-4E03-81BD-7125B7845279}" name="Colonne6815"/>
    <tableColumn id="6832" xr3:uid="{A6553950-E46F-4C8E-849D-709A1B19EE04}" name="Colonne6816"/>
    <tableColumn id="6833" xr3:uid="{D566C06C-F667-4B6A-85C3-CFE553911F4D}" name="Colonne6817"/>
    <tableColumn id="6834" xr3:uid="{80D0D56C-5CBB-4BEE-9CD1-149138EB5FA1}" name="Colonne6818"/>
    <tableColumn id="6835" xr3:uid="{AA93BA47-0B5A-4A01-BE1F-9E70B9B1F684}" name="Colonne6819"/>
    <tableColumn id="6836" xr3:uid="{D2CE5A5E-9F23-4D70-A03C-6BFCAF64178D}" name="Colonne6820"/>
    <tableColumn id="6837" xr3:uid="{852F1CDC-4557-4E59-AD9A-7CFED37FBB60}" name="Colonne6821"/>
    <tableColumn id="6838" xr3:uid="{08BF2E4F-A4F1-4E03-9C05-90408D14BC11}" name="Colonne6822"/>
    <tableColumn id="6839" xr3:uid="{2E3786AA-3165-45DA-B1F9-27742319D6DE}" name="Colonne6823"/>
    <tableColumn id="6840" xr3:uid="{B1894C55-35D3-42F0-971E-26DBFCCB8493}" name="Colonne6824"/>
    <tableColumn id="6841" xr3:uid="{7971039D-256D-41C2-8EF6-C36BF25981D0}" name="Colonne6825"/>
    <tableColumn id="6842" xr3:uid="{9CD05888-7A1A-478F-8FF3-16F7F61253D6}" name="Colonne6826"/>
    <tableColumn id="6843" xr3:uid="{CAD7623D-2DD8-4BDB-B530-2D88F19117F3}" name="Colonne6827"/>
    <tableColumn id="6844" xr3:uid="{F90954D2-7270-4977-A7C6-BC4652EFBE49}" name="Colonne6828"/>
    <tableColumn id="6845" xr3:uid="{5B6211F3-7D64-4CCC-BDC6-435C6604AFA2}" name="Colonne6829"/>
    <tableColumn id="6846" xr3:uid="{CE45785C-C8F0-4A6F-9E15-3FFE5D68F310}" name="Colonne6830"/>
    <tableColumn id="6847" xr3:uid="{4B88C23F-F440-4A27-BB0D-EBD24A41DBEC}" name="Colonne6831"/>
    <tableColumn id="6848" xr3:uid="{D369B3A8-CE8E-4363-86AD-A82D6F3329FF}" name="Colonne6832"/>
    <tableColumn id="6849" xr3:uid="{1CB7EA94-69C1-4B8C-9C77-9716F9221031}" name="Colonne6833"/>
    <tableColumn id="6850" xr3:uid="{0C87CB43-53EE-4F86-986C-01B3E1873021}" name="Colonne6834"/>
    <tableColumn id="6851" xr3:uid="{20DEB20C-7E10-47F2-A3BC-58DA2C169BB1}" name="Colonne6835"/>
    <tableColumn id="6852" xr3:uid="{B4765A45-D3B6-40D1-A795-4087A96F7312}" name="Colonne6836"/>
    <tableColumn id="6853" xr3:uid="{640A2934-0662-4C84-BC02-27C48BAD452C}" name="Colonne6837"/>
    <tableColumn id="6854" xr3:uid="{9551910A-4C47-4317-B02C-18EBBC3F99D4}" name="Colonne6838"/>
    <tableColumn id="6855" xr3:uid="{0E225229-534A-4F2D-92E1-EA3A07A4D7D4}" name="Colonne6839"/>
    <tableColumn id="6856" xr3:uid="{E0888E41-1AC6-4950-94BE-D2F0C99BF183}" name="Colonne6840"/>
    <tableColumn id="6857" xr3:uid="{222FC15D-9274-40B3-9EA7-A0DBCF29E45A}" name="Colonne6841"/>
    <tableColumn id="6858" xr3:uid="{B1408A33-4B37-4BCE-A518-B3A4A2D38681}" name="Colonne6842"/>
    <tableColumn id="6859" xr3:uid="{90AFCF38-A034-404B-99AC-0B213CC0CA57}" name="Colonne6843"/>
    <tableColumn id="6860" xr3:uid="{615D332F-3BAF-4241-B49D-D70A01A35B1F}" name="Colonne6844"/>
    <tableColumn id="6861" xr3:uid="{DF5D3FA7-2921-42FC-A7AA-A7A99F87684C}" name="Colonne6845"/>
    <tableColumn id="6862" xr3:uid="{D0D96077-C8C2-46A4-95F4-300757A4FBF9}" name="Colonne6846"/>
    <tableColumn id="6863" xr3:uid="{4EB42730-7D6C-4986-B231-3B7D9248E19F}" name="Colonne6847"/>
    <tableColumn id="6864" xr3:uid="{6F8BDE9B-2844-4989-9C2A-9FC1BAB2E6F2}" name="Colonne6848"/>
    <tableColumn id="6865" xr3:uid="{605008B2-08D6-4F2A-A224-B0C97E28E006}" name="Colonne6849"/>
    <tableColumn id="6866" xr3:uid="{BCE4206C-AFE3-4052-BA64-6C32EB62A3FA}" name="Colonne6850"/>
    <tableColumn id="6867" xr3:uid="{F095EE2A-6299-4FE5-ACE5-CC5B16A116A0}" name="Colonne6851"/>
    <tableColumn id="6868" xr3:uid="{BE31C958-BB36-43C5-8C05-634C32331EF7}" name="Colonne6852"/>
    <tableColumn id="6869" xr3:uid="{3C23122B-76E5-4644-8A14-674A623CC365}" name="Colonne6853"/>
    <tableColumn id="6870" xr3:uid="{5252E5A6-5691-4367-87B5-8180AD9FFA76}" name="Colonne6854"/>
    <tableColumn id="6871" xr3:uid="{7352215F-6598-4C83-9553-EA7E9453AFCB}" name="Colonne6855"/>
    <tableColumn id="6872" xr3:uid="{220D29FF-554B-44CB-9EBB-96137528F073}" name="Colonne6856"/>
    <tableColumn id="6873" xr3:uid="{E92601A6-5792-4149-9BF4-6444B5C9A612}" name="Colonne6857"/>
    <tableColumn id="6874" xr3:uid="{42D4EA06-249B-42FD-BAC5-FFC5AEB73BA2}" name="Colonne6858"/>
    <tableColumn id="6875" xr3:uid="{900737E2-680F-4507-9A02-8798363CA73D}" name="Colonne6859"/>
    <tableColumn id="6876" xr3:uid="{99D61162-0CE9-4D11-A38F-B4898F525039}" name="Colonne6860"/>
    <tableColumn id="6877" xr3:uid="{9E968037-99F7-4542-AA0D-B0B4CDF74B21}" name="Colonne6861"/>
    <tableColumn id="6878" xr3:uid="{FB5E9046-60AE-400B-BB72-D728CBEEE06F}" name="Colonne6862"/>
    <tableColumn id="6879" xr3:uid="{103B4A2F-59F6-4C39-A310-186A1BB0712C}" name="Colonne6863"/>
    <tableColumn id="6880" xr3:uid="{7541E0AD-51D7-41B8-8F9D-55EC98C7E614}" name="Colonne6864"/>
    <tableColumn id="6881" xr3:uid="{3B62B391-D989-44DA-A2EF-6FC7C54A0456}" name="Colonne6865"/>
    <tableColumn id="6882" xr3:uid="{62D11F13-D96D-4B4D-A902-6E370EA232D2}" name="Colonne6866"/>
    <tableColumn id="6883" xr3:uid="{59C75163-1961-4474-8FBA-32A712ABA560}" name="Colonne6867"/>
    <tableColumn id="6884" xr3:uid="{3AE7E7BA-2CE5-48B2-A3F6-3A79FCC9930C}" name="Colonne6868"/>
    <tableColumn id="6885" xr3:uid="{56012590-0FE2-4E18-89FB-15EBCBCA062D}" name="Colonne6869"/>
    <tableColumn id="6886" xr3:uid="{9DA8125D-A79B-4199-915D-B0FC6D1D8562}" name="Colonne6870"/>
    <tableColumn id="6887" xr3:uid="{C4C650A7-6442-4640-9462-05E510DE24E2}" name="Colonne6871"/>
    <tableColumn id="6888" xr3:uid="{01134681-DA77-4BDA-A364-5560CDB10F3D}" name="Colonne6872"/>
    <tableColumn id="6889" xr3:uid="{BCED7C6C-9FD8-467A-A4F4-50E840A1F841}" name="Colonne6873"/>
    <tableColumn id="6890" xr3:uid="{C18DC137-798E-4CE1-B3B1-B3E917958F74}" name="Colonne6874"/>
    <tableColumn id="6891" xr3:uid="{9CED13B0-1A5C-4C51-88BF-CDCD3D1E2D9E}" name="Colonne6875"/>
    <tableColumn id="6892" xr3:uid="{D3D5CFE1-0496-4E44-82C0-6D82D21EC60C}" name="Colonne6876"/>
    <tableColumn id="6893" xr3:uid="{FF501D27-1B03-41F6-AB3F-4E17D0E7E972}" name="Colonne6877"/>
    <tableColumn id="6894" xr3:uid="{C155F76C-47D1-47F1-B4D1-26BE2612AF13}" name="Colonne6878"/>
    <tableColumn id="6895" xr3:uid="{99095CBA-5668-4A3E-A05E-8741B94A7C92}" name="Colonne6879"/>
    <tableColumn id="6896" xr3:uid="{1AADA7EF-6D11-499C-8242-97E937268212}" name="Colonne6880"/>
    <tableColumn id="6897" xr3:uid="{8568F965-8398-4AA2-9F52-E708E994925A}" name="Colonne6881"/>
    <tableColumn id="6898" xr3:uid="{8E70704C-668A-47A5-A04D-5D15B04B3C59}" name="Colonne6882"/>
    <tableColumn id="6899" xr3:uid="{DC7FC028-C688-4A33-ADD2-4A2324A28F00}" name="Colonne6883"/>
    <tableColumn id="6900" xr3:uid="{6946AB03-B4F7-41DC-90B5-84D99917DF22}" name="Colonne6884"/>
    <tableColumn id="6901" xr3:uid="{70B22D81-FE05-432E-A246-4AE5BE3754BB}" name="Colonne6885"/>
    <tableColumn id="6902" xr3:uid="{C2BC1FF5-BD59-4B6A-AC6A-48CC4329D21C}" name="Colonne6886"/>
    <tableColumn id="6903" xr3:uid="{83F0307D-42A5-4F18-B18D-F1CE2F533C98}" name="Colonne6887"/>
    <tableColumn id="6904" xr3:uid="{DC95DFA0-378B-4A20-8614-EDA5BDC89E06}" name="Colonne6888"/>
    <tableColumn id="6905" xr3:uid="{C145EAED-4093-468E-B152-B0C77FFD1E7D}" name="Colonne6889"/>
    <tableColumn id="6906" xr3:uid="{CB1C72C5-7143-4EF5-86A6-EBA1AD898C16}" name="Colonne6890"/>
    <tableColumn id="6907" xr3:uid="{4AC10634-24A4-497B-B780-191DADEDFF8C}" name="Colonne6891"/>
    <tableColumn id="6908" xr3:uid="{19AD7AB4-6AF1-4EB0-8686-83C629A84858}" name="Colonne6892"/>
    <tableColumn id="6909" xr3:uid="{47A11A3E-3A20-48C5-BCE4-E603A09C2194}" name="Colonne6893"/>
    <tableColumn id="6910" xr3:uid="{3BE64BEE-4363-4E8A-B5E2-4DDDFDF5946C}" name="Colonne6894"/>
    <tableColumn id="6911" xr3:uid="{5801B165-6E0B-4D5A-971D-F2728C929A64}" name="Colonne6895"/>
    <tableColumn id="6912" xr3:uid="{49047F97-CF3D-42EC-93CD-5C1D1BBDC14E}" name="Colonne6896"/>
    <tableColumn id="6913" xr3:uid="{A2BA5038-A91B-42C6-8956-76E3E7F33476}" name="Colonne6897"/>
    <tableColumn id="6914" xr3:uid="{5C9E5730-B4F4-41BA-88ED-2A14CAF60BC3}" name="Colonne6898"/>
    <tableColumn id="6915" xr3:uid="{37A5DF41-83B8-4B45-A8B8-DA0BC2902B8D}" name="Colonne6899"/>
    <tableColumn id="6916" xr3:uid="{FBC83BE6-9337-43B8-9E89-13E12D9B4452}" name="Colonne6900"/>
    <tableColumn id="6917" xr3:uid="{BA26F495-D6F9-4754-8B20-E9E91F8CD190}" name="Colonne6901"/>
    <tableColumn id="6918" xr3:uid="{FA577BE6-83CE-4062-A4D2-3C3B714DEAA9}" name="Colonne6902"/>
    <tableColumn id="6919" xr3:uid="{89AAB19D-3A38-441D-BC2A-4AD4F82817EB}" name="Colonne6903"/>
    <tableColumn id="6920" xr3:uid="{DF196FED-D135-4924-9219-986F762A73AE}" name="Colonne6904"/>
    <tableColumn id="6921" xr3:uid="{E899A7AE-655F-4B18-B084-4580581EABEF}" name="Colonne6905"/>
    <tableColumn id="6922" xr3:uid="{B81E4735-EDFA-4CE8-A8D1-CF612BFE5695}" name="Colonne6906"/>
    <tableColumn id="6923" xr3:uid="{F122EC42-A223-4527-AF91-E310EE8163DD}" name="Colonne6907"/>
    <tableColumn id="6924" xr3:uid="{8B1FAE01-3248-4C39-8DA6-46394E60EA03}" name="Colonne6908"/>
    <tableColumn id="6925" xr3:uid="{17E6689C-10F3-4871-8989-345C59DD722A}" name="Colonne6909"/>
    <tableColumn id="6926" xr3:uid="{9164A0E7-A2E5-457A-830C-CB8AC91C602A}" name="Colonne6910"/>
    <tableColumn id="6927" xr3:uid="{8C618237-D9B4-4081-99E1-C3C772A04464}" name="Colonne6911"/>
    <tableColumn id="6928" xr3:uid="{9A0D2462-FF43-4A94-A82C-7720B9EB7F48}" name="Colonne6912"/>
    <tableColumn id="6929" xr3:uid="{98EC2D34-DEAA-4E37-ACB9-840FD2D6F9DE}" name="Colonne6913"/>
    <tableColumn id="6930" xr3:uid="{19CBC254-FA1F-4853-8FE7-1AEE85068404}" name="Colonne6914"/>
    <tableColumn id="6931" xr3:uid="{FF1D5CF9-F5A5-4E88-B6F3-D3537729ACB5}" name="Colonne6915"/>
    <tableColumn id="6932" xr3:uid="{954C5165-FA4A-4DCC-B300-D504DE43F86B}" name="Colonne6916"/>
    <tableColumn id="6933" xr3:uid="{5CD2F60D-F5FF-4D90-AB4D-A7CC2317421C}" name="Colonne6917"/>
    <tableColumn id="6934" xr3:uid="{9FA0C763-855D-49BE-BF69-30234C84AD1C}" name="Colonne6918"/>
    <tableColumn id="6935" xr3:uid="{98DB1E3B-9374-4A24-85D9-E98E6E12C984}" name="Colonne6919"/>
    <tableColumn id="6936" xr3:uid="{164C2B27-E5E4-452E-814A-C6E19B928A55}" name="Colonne6920"/>
    <tableColumn id="6937" xr3:uid="{60A40357-5142-4999-8F06-BEF362334000}" name="Colonne6921"/>
    <tableColumn id="6938" xr3:uid="{CCBC8DE2-36A2-47D8-B5F3-EAA9112C64C1}" name="Colonne6922"/>
    <tableColumn id="6939" xr3:uid="{2D000DBB-2AC3-44F0-A3A1-C0EA03A62699}" name="Colonne6923"/>
    <tableColumn id="6940" xr3:uid="{C38F978A-C9CC-476B-AAFC-4B86F4434417}" name="Colonne6924"/>
    <tableColumn id="6941" xr3:uid="{BB2DA4EC-7F91-4385-9D66-C18E40C918F7}" name="Colonne6925"/>
    <tableColumn id="6942" xr3:uid="{4145A93E-A580-4278-807D-16C6E15D0AC4}" name="Colonne6926"/>
    <tableColumn id="6943" xr3:uid="{7B3263F3-FABC-4F2D-8332-F5A20B3EE90F}" name="Colonne6927"/>
    <tableColumn id="6944" xr3:uid="{278A4D10-D046-424E-B733-FE212AAE3F59}" name="Colonne6928"/>
    <tableColumn id="6945" xr3:uid="{E205B8B0-09AB-4BD6-A9D3-AEB9A706010D}" name="Colonne6929"/>
    <tableColumn id="6946" xr3:uid="{822DECE7-6289-45B8-9EB1-D9B208F7C9F6}" name="Colonne6930"/>
    <tableColumn id="6947" xr3:uid="{0670A416-95C9-4E9A-B55D-57B04D0D7B61}" name="Colonne6931"/>
    <tableColumn id="6948" xr3:uid="{E12498FB-218A-406F-A033-0F4F3728F09F}" name="Colonne6932"/>
    <tableColumn id="6949" xr3:uid="{8B49CB72-F8FE-44DF-B5FB-2A2325EA8896}" name="Colonne6933"/>
    <tableColumn id="6950" xr3:uid="{C75B665A-68FF-4B4C-A0B0-C0F13D8339A1}" name="Colonne6934"/>
    <tableColumn id="6951" xr3:uid="{19E81BD1-5B92-46D2-8B71-BB711EDBB4B1}" name="Colonne6935"/>
    <tableColumn id="6952" xr3:uid="{BCC79AFA-ADA4-4A00-96F1-0938AE4F3C0B}" name="Colonne6936"/>
    <tableColumn id="6953" xr3:uid="{03378257-FFD4-49C7-85DF-EF29AD7AE591}" name="Colonne6937"/>
    <tableColumn id="6954" xr3:uid="{48247DE3-8C19-436F-A6FF-F946FAD85A92}" name="Colonne6938"/>
    <tableColumn id="6955" xr3:uid="{5F3D6F1B-D397-47A4-9F53-143E81271557}" name="Colonne6939"/>
    <tableColumn id="6956" xr3:uid="{FDAD3AB4-9BE1-4ED6-A969-034357F80228}" name="Colonne6940"/>
    <tableColumn id="6957" xr3:uid="{7CCB9658-EE05-44A7-827F-4CD0D9A91169}" name="Colonne6941"/>
    <tableColumn id="6958" xr3:uid="{CFCB1686-EDF1-4347-B796-CFC63263BE54}" name="Colonne6942"/>
    <tableColumn id="6959" xr3:uid="{C5303CCD-471E-451F-A44B-251F134A42CB}" name="Colonne6943"/>
    <tableColumn id="6960" xr3:uid="{242D7BF3-FB50-4583-8B90-55BC78A0B47E}" name="Colonne6944"/>
    <tableColumn id="6961" xr3:uid="{AD7F1ED9-EE08-4C24-906A-95205B0D053C}" name="Colonne6945"/>
    <tableColumn id="6962" xr3:uid="{01578191-B991-49D3-B6BD-06B086DC4DC7}" name="Colonne6946"/>
    <tableColumn id="6963" xr3:uid="{4547AC6D-5414-424D-8250-584762F51BE2}" name="Colonne6947"/>
    <tableColumn id="6964" xr3:uid="{BA3D5BCC-95DF-4892-8BD3-58287526B1BF}" name="Colonne6948"/>
    <tableColumn id="6965" xr3:uid="{12B1BDC3-2571-457E-960C-19021245EF54}" name="Colonne6949"/>
    <tableColumn id="6966" xr3:uid="{46A5C544-8002-41CE-9EA7-1D144E1ACA7E}" name="Colonne6950"/>
    <tableColumn id="6967" xr3:uid="{22209D7B-DAD2-4FCA-8F2A-5974439AB5F4}" name="Colonne6951"/>
    <tableColumn id="6968" xr3:uid="{45DBBB90-5747-4321-BC3F-D0CEABA577A2}" name="Colonne6952"/>
    <tableColumn id="6969" xr3:uid="{1FEE8AD5-A3EC-4A79-B4E0-9930075A6F20}" name="Colonne6953"/>
    <tableColumn id="6970" xr3:uid="{3B789D78-28FA-4454-8E86-C28FBD6FBC5D}" name="Colonne6954"/>
    <tableColumn id="6971" xr3:uid="{64CA7F25-D4A8-49FB-A8F6-71475BE1AE70}" name="Colonne6955"/>
    <tableColumn id="6972" xr3:uid="{AB82880D-DBF3-41BF-9FB4-BB1E79F59942}" name="Colonne6956"/>
    <tableColumn id="6973" xr3:uid="{076C2054-51CB-42B7-93DC-38BC5B0B9234}" name="Colonne6957"/>
    <tableColumn id="6974" xr3:uid="{9DCB4D81-0D50-4D4D-85BD-054618ECE691}" name="Colonne6958"/>
    <tableColumn id="6975" xr3:uid="{8F5D23DD-0D0B-4DAB-AEBC-265BF8F389D4}" name="Colonne6959"/>
    <tableColumn id="6976" xr3:uid="{EE3B4E30-E1AB-4CEF-B69E-7393EADB663A}" name="Colonne6960"/>
    <tableColumn id="6977" xr3:uid="{380B1947-DAA8-4326-A263-CCD1571BF494}" name="Colonne6961"/>
    <tableColumn id="6978" xr3:uid="{F652149D-777B-49EA-ABF7-E5AF783A5C58}" name="Colonne6962"/>
    <tableColumn id="6979" xr3:uid="{35BA4ECB-B49E-4835-94C0-7826E6A1D20E}" name="Colonne6963"/>
    <tableColumn id="6980" xr3:uid="{5EE83654-6495-48EA-BAD2-6376B8E13E5D}" name="Colonne6964"/>
    <tableColumn id="6981" xr3:uid="{C0C3E1F8-8AAC-4EFD-86BE-DC94A3059AE7}" name="Colonne6965"/>
    <tableColumn id="6982" xr3:uid="{E3D4889B-B2BC-4365-8414-68F4A7138C15}" name="Colonne6966"/>
    <tableColumn id="6983" xr3:uid="{7F9C92A8-FA5C-4AE0-963F-BA42A88CA5BF}" name="Colonne6967"/>
    <tableColumn id="6984" xr3:uid="{8B188DE2-8112-411A-9C74-51DD00920E31}" name="Colonne6968"/>
    <tableColumn id="6985" xr3:uid="{3238953C-BC4F-4E0A-AC5C-AA2CFBCC9DAB}" name="Colonne6969"/>
    <tableColumn id="6986" xr3:uid="{962A0D8E-BFC2-47AF-9E69-1616AFB93454}" name="Colonne6970"/>
    <tableColumn id="6987" xr3:uid="{4D60FB97-7BAA-4BC2-988F-3DA1AD4B6A40}" name="Colonne6971"/>
    <tableColumn id="6988" xr3:uid="{81BB124B-B62A-4F5A-B5A2-35F8243618AE}" name="Colonne6972"/>
    <tableColumn id="6989" xr3:uid="{730F9AD3-99AE-4BE9-9B5F-5CAA3294064E}" name="Colonne6973"/>
    <tableColumn id="6990" xr3:uid="{7A51B8B7-7789-4F47-963B-1E11F1DD356C}" name="Colonne6974"/>
    <tableColumn id="6991" xr3:uid="{D729DEA1-E992-4517-9A3F-C7240E892167}" name="Colonne6975"/>
    <tableColumn id="6992" xr3:uid="{D47265DC-B47D-42DE-9EAC-3C1556E356BC}" name="Colonne6976"/>
    <tableColumn id="6993" xr3:uid="{9C62E6C2-1D67-460E-B5CA-A58CB6D987B1}" name="Colonne6977"/>
    <tableColumn id="6994" xr3:uid="{D27306D6-08E4-43DC-8D3F-BB178193E41F}" name="Colonne6978"/>
    <tableColumn id="6995" xr3:uid="{56492C7D-7C43-494D-A062-B7EA96638715}" name="Colonne6979"/>
    <tableColumn id="6996" xr3:uid="{9A3022C9-896F-4233-936D-93D20D11E544}" name="Colonne6980"/>
    <tableColumn id="6997" xr3:uid="{47FF7549-A2DB-4AE0-8EFE-0CD9E438BEAC}" name="Colonne6981"/>
    <tableColumn id="6998" xr3:uid="{65F175DF-E34C-4C8F-B115-5A589D759467}" name="Colonne6982"/>
    <tableColumn id="6999" xr3:uid="{9BA1E7CD-3186-4716-9613-ED914F5B91AD}" name="Colonne6983"/>
    <tableColumn id="7000" xr3:uid="{21E5F281-0975-41A4-A9D6-D2B3FACF804D}" name="Colonne6984"/>
    <tableColumn id="7001" xr3:uid="{4D93842E-C411-4B52-B3B9-BD76860977E0}" name="Colonne6985"/>
    <tableColumn id="7002" xr3:uid="{96C80135-CBDD-4F6A-BCBD-AB2E4AD11907}" name="Colonne6986"/>
    <tableColumn id="7003" xr3:uid="{8AC9BEE1-89D8-4200-9F40-2B0E16B8796B}" name="Colonne6987"/>
    <tableColumn id="7004" xr3:uid="{5A1628F2-5B9B-414E-9280-C7930BF1522F}" name="Colonne6988"/>
    <tableColumn id="7005" xr3:uid="{8DAD4AD6-150E-43AA-B918-307B79564E28}" name="Colonne6989"/>
    <tableColumn id="7006" xr3:uid="{BF5DEFD5-CF94-4B5A-B094-DBC573C24720}" name="Colonne6990"/>
    <tableColumn id="7007" xr3:uid="{D8E9533D-1E8A-4030-B556-06B7A50BB380}" name="Colonne6991"/>
    <tableColumn id="7008" xr3:uid="{7E0E3572-FA90-4AF5-B12B-2B4F5D74E6E0}" name="Colonne6992"/>
    <tableColumn id="7009" xr3:uid="{0325DD5A-3979-4F31-BC28-3925B12998A7}" name="Colonne6993"/>
    <tableColumn id="7010" xr3:uid="{80608D2C-8A09-4087-8804-E4075A7794B7}" name="Colonne6994"/>
    <tableColumn id="7011" xr3:uid="{ABDC7C67-4B27-4225-A4CB-B62CB58148BF}" name="Colonne6995"/>
    <tableColumn id="7012" xr3:uid="{B631295A-08A2-4529-B219-0E4C1544D0EC}" name="Colonne6996"/>
    <tableColumn id="7013" xr3:uid="{43586826-5AC6-4F23-92D0-A5058995E2D7}" name="Colonne6997"/>
    <tableColumn id="7014" xr3:uid="{45451C07-63CC-4EB4-A4A0-5748AA51E513}" name="Colonne6998"/>
    <tableColumn id="7015" xr3:uid="{5F7CF6C1-9093-47E5-AC8D-2E0ADCFC3C3C}" name="Colonne6999"/>
    <tableColumn id="7016" xr3:uid="{61875A98-440B-418A-B834-A9D76EC64B03}" name="Colonne7000"/>
    <tableColumn id="7017" xr3:uid="{FF2871A4-B9D1-404F-901D-56286DA4293E}" name="Colonne7001"/>
    <tableColumn id="7018" xr3:uid="{8A6774EE-9C95-4977-9B5F-9463291CE5C4}" name="Colonne7002"/>
    <tableColumn id="7019" xr3:uid="{BADA5507-81FB-4615-80A2-F8CF34824D85}" name="Colonne7003"/>
    <tableColumn id="7020" xr3:uid="{E2EAD794-CB60-423F-A548-C07C1D90CE73}" name="Colonne7004"/>
    <tableColumn id="7021" xr3:uid="{F7C013C9-F8C1-4F8A-A7D5-CB81FF5EF714}" name="Colonne7005"/>
    <tableColumn id="7022" xr3:uid="{AEC50D55-B5A3-4819-BF3D-770E317120A5}" name="Colonne7006"/>
    <tableColumn id="7023" xr3:uid="{66478B36-C00C-45DF-9A00-6EC15B8C00A5}" name="Colonne7007"/>
    <tableColumn id="7024" xr3:uid="{263DA420-B1E5-425B-8329-34839D9B86C6}" name="Colonne7008"/>
    <tableColumn id="7025" xr3:uid="{749C5754-0323-4BBD-9912-5BB979A3E15B}" name="Colonne7009"/>
    <tableColumn id="7026" xr3:uid="{3211EF5A-3C48-4FDD-B9A4-4919AB50ED8F}" name="Colonne7010"/>
    <tableColumn id="7027" xr3:uid="{8D98D24B-8270-4058-BA0F-6FB40B3FB840}" name="Colonne7011"/>
    <tableColumn id="7028" xr3:uid="{208D05E4-C455-4BD7-81E6-88791A2FE218}" name="Colonne7012"/>
    <tableColumn id="7029" xr3:uid="{5AAD9088-01DC-487F-AF28-87900E2EBB04}" name="Colonne7013"/>
    <tableColumn id="7030" xr3:uid="{EF565C90-F0CD-4B1C-BF24-FE6F571AAD5D}" name="Colonne7014"/>
    <tableColumn id="7031" xr3:uid="{D0A1D6E1-BCF5-4116-9A37-C37165B87B5A}" name="Colonne7015"/>
    <tableColumn id="7032" xr3:uid="{841B2C56-B7C4-44D0-8CFC-B1C6266418C4}" name="Colonne7016"/>
    <tableColumn id="7033" xr3:uid="{7394C343-6FEF-48E7-8DAE-599994078363}" name="Colonne7017"/>
    <tableColumn id="7034" xr3:uid="{CB2FC1C4-CABD-4561-8888-7D86613B7456}" name="Colonne7018"/>
    <tableColumn id="7035" xr3:uid="{48EE33ED-6BF5-40FD-B7CE-5C772A65089E}" name="Colonne7019"/>
    <tableColumn id="7036" xr3:uid="{51BB1760-0F4D-4C5A-95CE-22298471D9FF}" name="Colonne7020"/>
    <tableColumn id="7037" xr3:uid="{6A33D057-D4A4-4895-8329-E185867B1651}" name="Colonne7021"/>
    <tableColumn id="7038" xr3:uid="{24F3210B-DA17-49B8-B831-419BAC42CEAD}" name="Colonne7022"/>
    <tableColumn id="7039" xr3:uid="{1B217EC5-0A50-4181-A7EF-AD8909221442}" name="Colonne7023"/>
    <tableColumn id="7040" xr3:uid="{23C971A2-DB8C-41BD-AF9D-4304804C12B7}" name="Colonne7024"/>
    <tableColumn id="7041" xr3:uid="{83617850-96BF-4295-BDF6-66D17620027C}" name="Colonne7025"/>
    <tableColumn id="7042" xr3:uid="{E94A79F0-D2DC-4B71-A31C-5226B504D127}" name="Colonne7026"/>
    <tableColumn id="7043" xr3:uid="{006921A8-665E-4D73-BC5C-7B5AA4E05EFD}" name="Colonne7027"/>
    <tableColumn id="7044" xr3:uid="{77200D2B-00F8-48FB-8E49-40F61595187A}" name="Colonne7028"/>
    <tableColumn id="7045" xr3:uid="{D47180C4-A5BF-44C4-9B93-61C70E84012F}" name="Colonne7029"/>
    <tableColumn id="7046" xr3:uid="{61994764-4DC9-4F2D-AE1C-295756FEC8B1}" name="Colonne7030"/>
    <tableColumn id="7047" xr3:uid="{87592ACD-631E-49CA-AF37-FDB632D88BAE}" name="Colonne7031"/>
    <tableColumn id="7048" xr3:uid="{34A55DDC-683B-4940-9B60-263A38843921}" name="Colonne7032"/>
    <tableColumn id="7049" xr3:uid="{5A59458E-5A7F-4E8C-862F-EB4019E97946}" name="Colonne7033"/>
    <tableColumn id="7050" xr3:uid="{E689430F-2E46-45D4-A4EC-A273264AAC3B}" name="Colonne7034"/>
    <tableColumn id="7051" xr3:uid="{AB51C5BC-9C52-424B-808E-38AAEE04B0E2}" name="Colonne7035"/>
    <tableColumn id="7052" xr3:uid="{3411192C-FB96-406E-BA85-D19FCE9CC660}" name="Colonne7036"/>
    <tableColumn id="7053" xr3:uid="{A91D465A-0B64-4751-8E6B-FBA4394E4187}" name="Colonne7037"/>
    <tableColumn id="7054" xr3:uid="{39ADDE6F-C278-482A-A0CF-5C353C2E11B3}" name="Colonne7038"/>
    <tableColumn id="7055" xr3:uid="{C4B4AA92-D621-4358-AC86-6914E00D19AC}" name="Colonne7039"/>
    <tableColumn id="7056" xr3:uid="{9602E4B4-82FF-425F-B317-A2C0B849104D}" name="Colonne7040"/>
    <tableColumn id="7057" xr3:uid="{B01A1220-EC6E-4741-B888-BFE65E52DBEC}" name="Colonne7041"/>
    <tableColumn id="7058" xr3:uid="{CA2514E0-1973-4EF2-B2FE-3FADD7F4634B}" name="Colonne7042"/>
    <tableColumn id="7059" xr3:uid="{2F220DA8-6525-4470-BBA1-54E3521BA8D6}" name="Colonne7043"/>
    <tableColumn id="7060" xr3:uid="{397C5938-FB34-4577-8394-0FC6102CFC41}" name="Colonne7044"/>
    <tableColumn id="7061" xr3:uid="{C72BB2C6-D913-4401-9FC9-639AC5CA1C87}" name="Colonne7045"/>
    <tableColumn id="7062" xr3:uid="{9BB88ECC-23DE-432E-B213-7887302379FA}" name="Colonne7046"/>
    <tableColumn id="7063" xr3:uid="{EE01B328-ACDE-4BEF-83CB-89A3E9E2AD62}" name="Colonne7047"/>
    <tableColumn id="7064" xr3:uid="{8F654AAA-6141-468F-9FBB-A5EC2E9B2D96}" name="Colonne7048"/>
    <tableColumn id="7065" xr3:uid="{5ECC0A4E-6AA2-42BF-A5D6-E57B72C32CF3}" name="Colonne7049"/>
    <tableColumn id="7066" xr3:uid="{FD75EA9E-0F4F-44E4-9105-D96FD459989D}" name="Colonne7050"/>
    <tableColumn id="7067" xr3:uid="{5242A463-3C18-46FD-B338-701B6E961BC9}" name="Colonne7051"/>
    <tableColumn id="7068" xr3:uid="{E6BE2FF6-261A-4F5D-9DDA-3195B859BD22}" name="Colonne7052"/>
    <tableColumn id="7069" xr3:uid="{FB27A1B2-A634-4F91-A880-89E11755CC92}" name="Colonne7053"/>
    <tableColumn id="7070" xr3:uid="{81A3ADF8-2C21-448C-AC2E-4D137D3EBB74}" name="Colonne7054"/>
    <tableColumn id="7071" xr3:uid="{E4E86B1E-C268-4DD1-8EFB-2B2E05961AD7}" name="Colonne7055"/>
    <tableColumn id="7072" xr3:uid="{8B424C9B-485B-4B86-AA5F-CC00CAB88294}" name="Colonne7056"/>
    <tableColumn id="7073" xr3:uid="{C0A9D94C-574E-4AD2-A8DD-E853367D8198}" name="Colonne7057"/>
    <tableColumn id="7074" xr3:uid="{8680426D-5CA7-4F27-9AFD-BD2F03FA4986}" name="Colonne7058"/>
    <tableColumn id="7075" xr3:uid="{B74D3B68-0EB3-47B7-8219-025851413073}" name="Colonne7059"/>
    <tableColumn id="7076" xr3:uid="{F8906F13-0A04-4211-9B6E-7584573E9207}" name="Colonne7060"/>
    <tableColumn id="7077" xr3:uid="{136A9861-FA81-4385-88E7-CD4545F470D7}" name="Colonne7061"/>
    <tableColumn id="7078" xr3:uid="{A1BE714A-724C-4947-B854-C2C602994454}" name="Colonne7062"/>
    <tableColumn id="7079" xr3:uid="{967DCB53-812B-4A39-B2A6-60FB87A8BCF7}" name="Colonne7063"/>
    <tableColumn id="7080" xr3:uid="{8999B046-66E9-405A-BCBB-AE4751C441DA}" name="Colonne7064"/>
    <tableColumn id="7081" xr3:uid="{A6560D2B-4B04-4FDE-A462-9C57A8320429}" name="Colonne7065"/>
    <tableColumn id="7082" xr3:uid="{3821F28A-7CF4-4B29-8089-F1AD04EAB0E9}" name="Colonne7066"/>
    <tableColumn id="7083" xr3:uid="{277CCDE9-F382-48B3-962B-F283BDC48388}" name="Colonne7067"/>
    <tableColumn id="7084" xr3:uid="{EEA4E746-8C4D-4894-BDC1-2EF05171F02A}" name="Colonne7068"/>
    <tableColumn id="7085" xr3:uid="{EE667DBD-7DD0-4047-886D-F45DE89BE467}" name="Colonne7069"/>
    <tableColumn id="7086" xr3:uid="{5236938E-E392-4A0D-9BC6-A9C0D7CA668C}" name="Colonne7070"/>
    <tableColumn id="7087" xr3:uid="{FA24BCFB-6B27-407D-8511-B6751055E535}" name="Colonne7071"/>
    <tableColumn id="7088" xr3:uid="{AD30F35F-7535-4B84-971E-2B230A16D592}" name="Colonne7072"/>
    <tableColumn id="7089" xr3:uid="{5BDA4118-B9B0-471C-9842-E295F41D5F4C}" name="Colonne7073"/>
    <tableColumn id="7090" xr3:uid="{3377E72D-11E5-4589-8DBD-6C82C92A63F3}" name="Colonne7074"/>
    <tableColumn id="7091" xr3:uid="{9B1CEE3D-8D1A-43C8-8F67-D8028AC7AA27}" name="Colonne7075"/>
    <tableColumn id="7092" xr3:uid="{E969ABDE-1E3D-4151-A965-89AC87144DCE}" name="Colonne7076"/>
    <tableColumn id="7093" xr3:uid="{2A23EDBF-2D44-40EA-B542-A1EA5E55CBD6}" name="Colonne7077"/>
    <tableColumn id="7094" xr3:uid="{E36762C0-239F-4BE2-BB46-881874A13F85}" name="Colonne7078"/>
    <tableColumn id="7095" xr3:uid="{997C1922-F905-4A68-A712-85C5B166E4CD}" name="Colonne7079"/>
    <tableColumn id="7096" xr3:uid="{08DB12CC-C732-4F3D-BCD2-A5D27F91BC2B}" name="Colonne7080"/>
    <tableColumn id="7097" xr3:uid="{A976B836-D3C8-45F6-B149-E6EA623660D5}" name="Colonne7081"/>
    <tableColumn id="7098" xr3:uid="{E9921AB3-9C88-4D19-B0B2-9AA2858FEB6C}" name="Colonne7082"/>
    <tableColumn id="7099" xr3:uid="{57B495AB-7534-42B9-92D2-7B1CEF57F0C4}" name="Colonne7083"/>
    <tableColumn id="7100" xr3:uid="{E3E353E7-54B5-42BE-8BD5-CADAAFE2FC03}" name="Colonne7084"/>
    <tableColumn id="7101" xr3:uid="{0454B77B-514A-43CA-8340-C028F801FE6C}" name="Colonne7085"/>
    <tableColumn id="7102" xr3:uid="{67157586-2276-4786-8C7D-4B43BA11018A}" name="Colonne7086"/>
    <tableColumn id="7103" xr3:uid="{1656CD1A-8506-43D7-B63B-C85DBAC70937}" name="Colonne7087"/>
    <tableColumn id="7104" xr3:uid="{1D2B52D9-E5B6-4FFC-920D-5D5B55ED04E8}" name="Colonne7088"/>
    <tableColumn id="7105" xr3:uid="{756E95AE-2287-4CB4-981B-99D61634129B}" name="Colonne7089"/>
    <tableColumn id="7106" xr3:uid="{978234FF-E0DA-4E53-B01A-C6F9DEE64F2E}" name="Colonne7090"/>
    <tableColumn id="7107" xr3:uid="{80A89962-AE3C-4F64-A036-E000718C9189}" name="Colonne7091"/>
    <tableColumn id="7108" xr3:uid="{ACCAD2BC-F353-4C28-B0B3-3D425B62307D}" name="Colonne7092"/>
    <tableColumn id="7109" xr3:uid="{46DB645D-BC1C-4721-BB75-34FDFCA912BE}" name="Colonne7093"/>
    <tableColumn id="7110" xr3:uid="{D303AE27-4E80-402E-A64F-69045266731C}" name="Colonne7094"/>
    <tableColumn id="7111" xr3:uid="{F4BD3EA1-63F0-4D3A-B1DF-7D6755265233}" name="Colonne7095"/>
    <tableColumn id="7112" xr3:uid="{D475E141-6B95-4EA9-8661-FF6D1BFA9C0B}" name="Colonne7096"/>
    <tableColumn id="7113" xr3:uid="{7F2407B8-2752-4DCC-8727-C41DDC891C84}" name="Colonne7097"/>
    <tableColumn id="7114" xr3:uid="{0E2F7BF8-E691-407B-AA10-3A9866CDBDF7}" name="Colonne7098"/>
    <tableColumn id="7115" xr3:uid="{AA0BD12B-F220-46C2-9BB1-3E9BE7FD6B61}" name="Colonne7099"/>
    <tableColumn id="7116" xr3:uid="{A455A73C-7F77-4C35-80FD-08F66D7A63D5}" name="Colonne7100"/>
    <tableColumn id="7117" xr3:uid="{7618F97F-7B0D-458D-A082-6620216211F2}" name="Colonne7101"/>
    <tableColumn id="7118" xr3:uid="{14585333-2B31-413B-98BC-E156EA47E33C}" name="Colonne7102"/>
    <tableColumn id="7119" xr3:uid="{E8D9017A-A1DD-4A4F-8308-A5E5BB1B9C46}" name="Colonne7103"/>
    <tableColumn id="7120" xr3:uid="{331683D5-E84C-4A90-B590-21D0B3FFE81B}" name="Colonne7104"/>
    <tableColumn id="7121" xr3:uid="{CAE4941C-F325-4A27-B7AE-BB7BBE6AF6AD}" name="Colonne7105"/>
    <tableColumn id="7122" xr3:uid="{6C4B3A8B-F51C-4BF2-B816-6C876D852ACD}" name="Colonne7106"/>
    <tableColumn id="7123" xr3:uid="{449354C7-6AFC-41BC-978E-A7BB43FE5856}" name="Colonne7107"/>
    <tableColumn id="7124" xr3:uid="{C9A6E73E-BC44-49A6-B20D-295836085461}" name="Colonne7108"/>
    <tableColumn id="7125" xr3:uid="{B2F9EAEA-65BA-4AB2-ACA5-0DBF5FC251AC}" name="Colonne7109"/>
    <tableColumn id="7126" xr3:uid="{366FF541-B20F-44BC-81D4-0E30FA4FB762}" name="Colonne7110"/>
    <tableColumn id="7127" xr3:uid="{1C324274-F8F4-45C5-8F26-F034B30FC608}" name="Colonne7111"/>
    <tableColumn id="7128" xr3:uid="{A78E9752-A315-42C6-B5BB-44A7394CD843}" name="Colonne7112"/>
    <tableColumn id="7129" xr3:uid="{713B6BF4-FB3C-4E62-8D46-4A178F048303}" name="Colonne7113"/>
    <tableColumn id="7130" xr3:uid="{B27E5455-721B-46A9-ADBA-35B3296609B4}" name="Colonne7114"/>
    <tableColumn id="7131" xr3:uid="{14D34BF1-7C68-4BAA-B4E2-393FB393C2D5}" name="Colonne7115"/>
    <tableColumn id="7132" xr3:uid="{C30470A8-A599-4CB4-99F7-95F563ABACF3}" name="Colonne7116"/>
    <tableColumn id="7133" xr3:uid="{0B391500-B356-4ED7-93E1-BD6A320F7934}" name="Colonne7117"/>
    <tableColumn id="7134" xr3:uid="{BB7DFFE9-BC76-4BD1-98CB-9D8C04EC40BA}" name="Colonne7118"/>
    <tableColumn id="7135" xr3:uid="{2695114E-D196-4E68-BF5D-817E9C42E937}" name="Colonne7119"/>
    <tableColumn id="7136" xr3:uid="{57A94026-A64C-44C4-9232-21D6024D1609}" name="Colonne7120"/>
    <tableColumn id="7137" xr3:uid="{D15FDCC0-F406-440D-B1F0-6D0692CEBF0D}" name="Colonne7121"/>
    <tableColumn id="7138" xr3:uid="{D9047DD9-D736-49F0-BE8A-AB648B038EC0}" name="Colonne7122"/>
    <tableColumn id="7139" xr3:uid="{4D0F6E70-A5A1-4913-9DBA-4C149262B2C9}" name="Colonne7123"/>
    <tableColumn id="7140" xr3:uid="{8D67E063-EB3C-4795-B3D2-08BDA8A5A3A2}" name="Colonne7124"/>
    <tableColumn id="7141" xr3:uid="{EAE28EBE-D2E7-4077-8CCB-470E8D1CF81C}" name="Colonne7125"/>
    <tableColumn id="7142" xr3:uid="{63EB391F-9377-4DB9-8635-2E9D9C6F0A67}" name="Colonne7126"/>
    <tableColumn id="7143" xr3:uid="{AA894541-FF51-4952-8BD7-45D7A7DF28DC}" name="Colonne7127"/>
    <tableColumn id="7144" xr3:uid="{CB8C33C2-F8B5-4CEA-B208-9FEB80D34D1E}" name="Colonne7128"/>
    <tableColumn id="7145" xr3:uid="{BE9AEA79-2542-4E0D-80A6-B19E3C7313C0}" name="Colonne7129"/>
    <tableColumn id="7146" xr3:uid="{4C3E73AE-49FE-4034-AF04-82F2914FDC93}" name="Colonne7130"/>
    <tableColumn id="7147" xr3:uid="{273152D5-FB5D-4925-943E-F6D590D66385}" name="Colonne7131"/>
    <tableColumn id="7148" xr3:uid="{B5746305-CE30-40AA-8954-08DBE142A714}" name="Colonne7132"/>
    <tableColumn id="7149" xr3:uid="{BC3BC2CF-E0F9-429E-80C1-9E5B9BC5F8EB}" name="Colonne7133"/>
    <tableColumn id="7150" xr3:uid="{1B4870A2-AE24-410B-A6EA-193C08117CFD}" name="Colonne7134"/>
    <tableColumn id="7151" xr3:uid="{C580EC5F-80D4-40B9-9BC0-21AFCA3E41D6}" name="Colonne7135"/>
    <tableColumn id="7152" xr3:uid="{B8A319A2-0135-44AA-BA31-8EE882C650CC}" name="Colonne7136"/>
    <tableColumn id="7153" xr3:uid="{A3262F81-B41E-475E-9DBA-0FF84D884ACA}" name="Colonne7137"/>
    <tableColumn id="7154" xr3:uid="{CEAC126A-4896-4A3F-B07F-F3E4D783B0BA}" name="Colonne7138"/>
    <tableColumn id="7155" xr3:uid="{600C8280-3747-4469-A114-A12F929AE0CB}" name="Colonne7139"/>
    <tableColumn id="7156" xr3:uid="{52488697-1FB0-43A0-B0BD-0B915D061614}" name="Colonne7140"/>
    <tableColumn id="7157" xr3:uid="{20469D63-45DE-4E78-B10A-A1C508309F86}" name="Colonne7141"/>
    <tableColumn id="7158" xr3:uid="{6EF1C3B2-4400-4891-8B86-0A867519391A}" name="Colonne7142"/>
    <tableColumn id="7159" xr3:uid="{30B70015-0C8F-4DF7-A5F8-AEA1B31D7489}" name="Colonne7143"/>
    <tableColumn id="7160" xr3:uid="{80DAC9B1-4E6C-4253-A2B4-53B43E172D7E}" name="Colonne7144"/>
    <tableColumn id="7161" xr3:uid="{0BA338EC-D52E-4E6A-AFF4-30AB3C835896}" name="Colonne7145"/>
    <tableColumn id="7162" xr3:uid="{334D8205-0246-41D6-9D24-5863C6D446B2}" name="Colonne7146"/>
    <tableColumn id="7163" xr3:uid="{FEA940C7-18CE-4D0F-856D-F3AA464173AE}" name="Colonne7147"/>
    <tableColumn id="7164" xr3:uid="{3B0DCA8C-7823-4CE1-BA33-EF381D14A71C}" name="Colonne7148"/>
    <tableColumn id="7165" xr3:uid="{81504D89-BC25-4BEF-8C21-54CF3AE66177}" name="Colonne7149"/>
    <tableColumn id="7166" xr3:uid="{3CAFBDDF-C1F0-40AD-8403-38A3FF0B8DE0}" name="Colonne7150"/>
    <tableColumn id="7167" xr3:uid="{76425B84-7817-463C-A539-64E161C91B94}" name="Colonne7151"/>
    <tableColumn id="7168" xr3:uid="{21A41381-A0D5-41C7-853F-15B158F467D4}" name="Colonne7152"/>
    <tableColumn id="7169" xr3:uid="{4471AAB2-43D0-445E-8D74-7772416B5562}" name="Colonne7153"/>
    <tableColumn id="7170" xr3:uid="{25408A71-234B-40FD-9CDE-5C7A09DDAE7E}" name="Colonne7154"/>
    <tableColumn id="7171" xr3:uid="{34BD6987-170E-4ABA-B336-F5F83069E12F}" name="Colonne7155"/>
    <tableColumn id="7172" xr3:uid="{99748B12-4E8B-49ED-8681-B091A9CDFA09}" name="Colonne7156"/>
    <tableColumn id="7173" xr3:uid="{516901E2-5644-419F-8B43-8D488A8677F3}" name="Colonne7157"/>
    <tableColumn id="7174" xr3:uid="{E8A56B51-60E6-4A3F-B2F8-813F8E7783DE}" name="Colonne7158"/>
    <tableColumn id="7175" xr3:uid="{3007022F-2BD2-4815-A078-ACE1A8FC1B8F}" name="Colonne7159"/>
    <tableColumn id="7176" xr3:uid="{9B3F7521-3FB0-4763-992A-D5D01141CD4E}" name="Colonne7160"/>
    <tableColumn id="7177" xr3:uid="{A2F6F278-C2DC-40F9-94E8-A334549FC236}" name="Colonne7161"/>
    <tableColumn id="7178" xr3:uid="{5470BB2F-D5FA-4EFD-925A-010BA36C4B65}" name="Colonne7162"/>
    <tableColumn id="7179" xr3:uid="{1D80B565-6226-4558-B7B7-6D0FB367AB5E}" name="Colonne7163"/>
    <tableColumn id="7180" xr3:uid="{A1B2E3DC-BD6A-418C-8842-C5D2941C5B27}" name="Colonne7164"/>
    <tableColumn id="7181" xr3:uid="{A3FE5CCF-3E80-40CF-B5CC-646B987D767C}" name="Colonne7165"/>
    <tableColumn id="7182" xr3:uid="{8092E76C-BAA7-4043-A068-5E050451500C}" name="Colonne7166"/>
    <tableColumn id="7183" xr3:uid="{AB25C894-7A54-4B22-AB78-C4BBD5639C44}" name="Colonne7167"/>
    <tableColumn id="7184" xr3:uid="{E9071340-99A4-4184-8D38-5FE97F2B62B8}" name="Colonne7168"/>
    <tableColumn id="7185" xr3:uid="{97EE7888-9082-485E-A666-C109DA206B8F}" name="Colonne7169"/>
    <tableColumn id="7186" xr3:uid="{C2FFAAFC-D9F8-49DF-9EB4-14F374F68E99}" name="Colonne7170"/>
    <tableColumn id="7187" xr3:uid="{2D1D6E75-762E-4593-9DBA-5D75E6C8DBD0}" name="Colonne7171"/>
    <tableColumn id="7188" xr3:uid="{BC80E554-DCAE-470C-8CD8-638BAE4EDDDD}" name="Colonne7172"/>
    <tableColumn id="7189" xr3:uid="{9FFA6749-E94F-469A-A21E-EB15D28C3C75}" name="Colonne7173"/>
    <tableColumn id="7190" xr3:uid="{EE5AD766-443A-442F-B6BD-5E9E8DAED50F}" name="Colonne7174"/>
    <tableColumn id="7191" xr3:uid="{60F208F1-3DBF-4834-9160-115175BE83C6}" name="Colonne7175"/>
    <tableColumn id="7192" xr3:uid="{AE08FC2F-FE05-4DDB-B939-26E69B6850E6}" name="Colonne7176"/>
    <tableColumn id="7193" xr3:uid="{2ACE6ADF-ED59-497C-AE8E-7640D5190F3A}" name="Colonne7177"/>
    <tableColumn id="7194" xr3:uid="{A50E79F6-06BE-4D58-BD48-7D5353FEBDC5}" name="Colonne7178"/>
    <tableColumn id="7195" xr3:uid="{29FC1753-B731-49EB-A5C7-6B9803180B49}" name="Colonne7179"/>
    <tableColumn id="7196" xr3:uid="{8CE71420-B43A-4DA4-B3E6-93DC56549706}" name="Colonne7180"/>
    <tableColumn id="7197" xr3:uid="{C67FF173-625C-4416-8FF9-622AC643CB98}" name="Colonne7181"/>
    <tableColumn id="7198" xr3:uid="{31BDF355-880E-4CAA-954E-E0BB5181B3DB}" name="Colonne7182"/>
    <tableColumn id="7199" xr3:uid="{C75077C6-3283-442E-B171-0FF474AE3414}" name="Colonne7183"/>
    <tableColumn id="7200" xr3:uid="{7B4E33BA-6FCF-439B-8716-68B31A30CAAB}" name="Colonne7184"/>
    <tableColumn id="7201" xr3:uid="{25149CD3-4696-4D06-818B-2A6F6267104D}" name="Colonne7185"/>
    <tableColumn id="7202" xr3:uid="{73210056-F2D7-486A-A3F3-D5A96E699420}" name="Colonne7186"/>
    <tableColumn id="7203" xr3:uid="{BFDFAD1E-39B9-4A19-813A-D476DA5FFE29}" name="Colonne7187"/>
    <tableColumn id="7204" xr3:uid="{5CC9A5A2-58E8-49C4-BBF6-373F5EEBCC4E}" name="Colonne7188"/>
    <tableColumn id="7205" xr3:uid="{6D06E916-1642-4EC4-AECE-7D667C01F056}" name="Colonne7189"/>
    <tableColumn id="7206" xr3:uid="{6B709FEB-74B1-49A5-BA30-9A78AB47AB66}" name="Colonne7190"/>
    <tableColumn id="7207" xr3:uid="{BD232951-0704-4F8E-B79D-D69AB34EB643}" name="Colonne7191"/>
    <tableColumn id="7208" xr3:uid="{F9AD671F-46FE-4E1D-86F1-DAEAA0F57566}" name="Colonne7192"/>
    <tableColumn id="7209" xr3:uid="{CE44C68B-4625-4BEA-BE81-28A1010F14FE}" name="Colonne7193"/>
    <tableColumn id="7210" xr3:uid="{5E1FCD45-319C-4968-B83D-016887E2DA4F}" name="Colonne7194"/>
    <tableColumn id="7211" xr3:uid="{2A1F7F12-5775-43EF-A0E5-545F32867FD6}" name="Colonne7195"/>
    <tableColumn id="7212" xr3:uid="{2CC910AE-4C59-4A42-8901-116450C74BAC}" name="Colonne7196"/>
    <tableColumn id="7213" xr3:uid="{5A89124F-D500-4655-9B56-769C78D4624F}" name="Colonne7197"/>
    <tableColumn id="7214" xr3:uid="{61B348C5-A696-4971-B1D7-00F7C6DC45B8}" name="Colonne7198"/>
    <tableColumn id="7215" xr3:uid="{5CD07EC2-2B05-4F25-BFE9-1613730E5CD4}" name="Colonne7199"/>
    <tableColumn id="7216" xr3:uid="{C114562C-CEA0-4E9D-BA12-62A512E27D19}" name="Colonne7200"/>
    <tableColumn id="7217" xr3:uid="{8E052F12-F93E-4F89-A3FF-82BBD275353C}" name="Colonne7201"/>
    <tableColumn id="7218" xr3:uid="{BBE4C7E7-A38A-4C9B-9877-136C3EB49A1B}" name="Colonne7202"/>
    <tableColumn id="7219" xr3:uid="{A3B518F7-2707-492B-97DF-64C8F653D664}" name="Colonne7203"/>
    <tableColumn id="7220" xr3:uid="{7EFF2175-1464-40F2-AB2F-E7C6782894FA}" name="Colonne7204"/>
    <tableColumn id="7221" xr3:uid="{EB83F861-8935-454E-A08C-F287C62154DF}" name="Colonne7205"/>
    <tableColumn id="7222" xr3:uid="{D56A722A-D1C9-4EE4-BC86-F005399F7636}" name="Colonne7206"/>
    <tableColumn id="7223" xr3:uid="{A457EBBF-B53A-4C25-B1E1-03AE919173C9}" name="Colonne7207"/>
    <tableColumn id="7224" xr3:uid="{D9333730-6726-4DA8-8808-11DA8B538A6F}" name="Colonne7208"/>
    <tableColumn id="7225" xr3:uid="{659BD66F-F916-4045-991A-01B993517AB4}" name="Colonne7209"/>
    <tableColumn id="7226" xr3:uid="{05D2B07A-5A80-4357-B11F-362F86E09AB7}" name="Colonne7210"/>
    <tableColumn id="7227" xr3:uid="{1DF3CFF2-A1FE-46B1-8A6C-FC709CCC6596}" name="Colonne7211"/>
    <tableColumn id="7228" xr3:uid="{D87B5E4F-27B0-4A00-8FB3-26F0FB5B6F57}" name="Colonne7212"/>
    <tableColumn id="7229" xr3:uid="{18370265-5E8F-4F9A-94A8-7834EDE04D80}" name="Colonne7213"/>
    <tableColumn id="7230" xr3:uid="{356DB12B-BE70-4BAE-A8E0-E89064624558}" name="Colonne7214"/>
    <tableColumn id="7231" xr3:uid="{F5169737-DE59-42AC-AA81-735D4E5C110B}" name="Colonne7215"/>
    <tableColumn id="7232" xr3:uid="{B25C4BA0-80A7-4C36-BCDD-6A108A85DEBD}" name="Colonne7216"/>
    <tableColumn id="7233" xr3:uid="{2B36FFBF-78D3-4CE7-BD3A-E283E3966C62}" name="Colonne7217"/>
    <tableColumn id="7234" xr3:uid="{4CC27276-28E3-4EBA-A8BC-4AF6BBEF071A}" name="Colonne7218"/>
    <tableColumn id="7235" xr3:uid="{3EA18A6D-74D2-497B-B81D-28FC08C9FD48}" name="Colonne7219"/>
    <tableColumn id="7236" xr3:uid="{47141E5D-F74F-4175-9D44-DC6D33B948B4}" name="Colonne7220"/>
    <tableColumn id="7237" xr3:uid="{7DCFC1DC-59F1-43E9-9E51-C0024B3715B1}" name="Colonne7221"/>
    <tableColumn id="7238" xr3:uid="{38375E35-5E03-4913-8D4E-B1FDD608E1A6}" name="Colonne7222"/>
    <tableColumn id="7239" xr3:uid="{C3094FAF-2356-406F-B920-631628DD9407}" name="Colonne7223"/>
    <tableColumn id="7240" xr3:uid="{0D033F25-654F-458C-881B-9F9EFDE1BF46}" name="Colonne7224"/>
    <tableColumn id="7241" xr3:uid="{93D41BF3-D7A4-4C84-B3E1-D7D65DAA448D}" name="Colonne7225"/>
    <tableColumn id="7242" xr3:uid="{A51EAA0B-2DFE-405D-B5B0-14819C060AE5}" name="Colonne7226"/>
    <tableColumn id="7243" xr3:uid="{09F4C0A6-A56A-45D3-8DFB-7B77F8064402}" name="Colonne7227"/>
    <tableColumn id="7244" xr3:uid="{0577743A-1772-497A-A2FA-2E6F73E2A5CE}" name="Colonne7228"/>
    <tableColumn id="7245" xr3:uid="{AA47ECDD-1C79-4C13-88FE-0027129CFB53}" name="Colonne7229"/>
    <tableColumn id="7246" xr3:uid="{EF1B5A02-975D-44AE-98CE-52FA46EA3668}" name="Colonne7230"/>
    <tableColumn id="7247" xr3:uid="{7EA4EC2C-3A76-4B11-9E08-0FFF4498FEDF}" name="Colonne7231"/>
    <tableColumn id="7248" xr3:uid="{D36D465D-FBD0-483A-8D1D-1F1488B617B6}" name="Colonne7232"/>
    <tableColumn id="7249" xr3:uid="{D9DB0BF5-8768-4BAE-90F9-07B80EF03AAA}" name="Colonne7233"/>
    <tableColumn id="7250" xr3:uid="{F1A608AB-3CC1-47A3-8863-956A90D72E72}" name="Colonne7234"/>
    <tableColumn id="7251" xr3:uid="{CB3912F2-5867-4660-9F12-D17F5E6A69F0}" name="Colonne7235"/>
    <tableColumn id="7252" xr3:uid="{8FD73A46-1118-42D5-9B84-FF26E93FB4D6}" name="Colonne7236"/>
    <tableColumn id="7253" xr3:uid="{87B58913-59C1-4BC5-B6F4-4DD698B57D7D}" name="Colonne7237"/>
    <tableColumn id="7254" xr3:uid="{10F7763F-1987-46D0-911E-D0914890D849}" name="Colonne7238"/>
    <tableColumn id="7255" xr3:uid="{F51DFCDB-C9FD-4B33-A4A9-7C86224660C9}" name="Colonne7239"/>
    <tableColumn id="7256" xr3:uid="{ABF21230-ECE3-4480-B93A-DA1F6D9804E8}" name="Colonne7240"/>
    <tableColumn id="7257" xr3:uid="{23DE9883-D040-4EDC-97FC-EC971028B844}" name="Colonne7241"/>
    <tableColumn id="7258" xr3:uid="{0102C9EE-60B1-4108-AE50-D1B26C5D1FC7}" name="Colonne7242"/>
    <tableColumn id="7259" xr3:uid="{1A9118D4-1FE6-4E14-B856-98668A0396FE}" name="Colonne7243"/>
    <tableColumn id="7260" xr3:uid="{0CEFF3BE-C6BC-406E-BC92-A24DD54DB6F8}" name="Colonne7244"/>
    <tableColumn id="7261" xr3:uid="{BECB1CBA-6763-4494-A5AE-F6677550D55B}" name="Colonne7245"/>
    <tableColumn id="7262" xr3:uid="{ABC963E6-2A30-4B28-9989-9413B174D786}" name="Colonne7246"/>
    <tableColumn id="7263" xr3:uid="{E2141A04-102D-4230-B736-6B6FFECCB4BB}" name="Colonne7247"/>
    <tableColumn id="7264" xr3:uid="{C83EFCED-67E9-4DC9-9B01-94685AD0A583}" name="Colonne7248"/>
    <tableColumn id="7265" xr3:uid="{C97773E1-3F5B-4EBA-9840-3965C9D791FF}" name="Colonne7249"/>
    <tableColumn id="7266" xr3:uid="{6E62420C-A639-4404-B276-689302822347}" name="Colonne7250"/>
    <tableColumn id="7267" xr3:uid="{3609596E-E36B-44EB-8622-007B99A2C2E5}" name="Colonne7251"/>
    <tableColumn id="7268" xr3:uid="{AD314463-D27F-4A85-A3FD-B698B3CFD071}" name="Colonne7252"/>
    <tableColumn id="7269" xr3:uid="{C8E2A797-4158-4395-8DF5-1774D7B344D0}" name="Colonne7253"/>
    <tableColumn id="7270" xr3:uid="{AF7B1DF7-5D26-45F5-933A-2C2B8E96400B}" name="Colonne7254"/>
    <tableColumn id="7271" xr3:uid="{F7AE7E0F-9447-4C8C-A765-75CB83554B51}" name="Colonne7255"/>
    <tableColumn id="7272" xr3:uid="{50E68B21-F8D5-467C-9838-907CC7B4EF8C}" name="Colonne7256"/>
    <tableColumn id="7273" xr3:uid="{2DBA5EAA-0E5E-4983-8A7B-F01E5A8F6464}" name="Colonne7257"/>
    <tableColumn id="7274" xr3:uid="{9C687CD7-4B23-468C-AFC2-06B1842344B2}" name="Colonne7258"/>
    <tableColumn id="7275" xr3:uid="{EAAE4F9C-10A0-447B-BF35-527C72A05DFB}" name="Colonne7259"/>
    <tableColumn id="7276" xr3:uid="{458DBA5A-198E-4EE1-BB39-BE0C612FDE0B}" name="Colonne7260"/>
    <tableColumn id="7277" xr3:uid="{20B6E070-40ED-4262-8AE8-31CDBA8F9AEF}" name="Colonne7261"/>
    <tableColumn id="7278" xr3:uid="{856DBACC-7ED3-4825-9AFB-037EF79746D3}" name="Colonne7262"/>
    <tableColumn id="7279" xr3:uid="{0534BE1D-480D-4748-9B34-EC4FDBE52CC8}" name="Colonne7263"/>
    <tableColumn id="7280" xr3:uid="{8687331D-986D-418D-85C2-92118BB94080}" name="Colonne7264"/>
    <tableColumn id="7281" xr3:uid="{49EFB19D-5529-422B-99ED-55BD2B08BBB2}" name="Colonne7265"/>
    <tableColumn id="7282" xr3:uid="{4177E5A4-CA95-451B-9C8F-F7F339CC9D9C}" name="Colonne7266"/>
    <tableColumn id="7283" xr3:uid="{21D19BC6-E2AC-453D-BD1F-3981EF18D885}" name="Colonne7267"/>
    <tableColumn id="7284" xr3:uid="{BCD7445D-9364-47EB-9AA1-5CDAF54558B6}" name="Colonne7268"/>
    <tableColumn id="7285" xr3:uid="{4D9C21A2-44C2-43A2-A1A8-418FFB9EA0DB}" name="Colonne7269"/>
    <tableColumn id="7286" xr3:uid="{36AD3A6D-FB8D-444B-BCD7-C9191FA51F66}" name="Colonne7270"/>
    <tableColumn id="7287" xr3:uid="{5F8043B0-79A6-4721-8CA0-B3D1822FC13E}" name="Colonne7271"/>
    <tableColumn id="7288" xr3:uid="{240A93F6-CFDE-4381-9372-FE0CEA8EDC18}" name="Colonne7272"/>
    <tableColumn id="7289" xr3:uid="{D1F3706E-695D-44C4-98B6-68A445A29A4B}" name="Colonne7273"/>
    <tableColumn id="7290" xr3:uid="{376FEDD9-9404-46A5-B533-C1F7AA684A25}" name="Colonne7274"/>
    <tableColumn id="7291" xr3:uid="{86A756B0-5272-41AE-AC57-1699C902A3ED}" name="Colonne7275"/>
    <tableColumn id="7292" xr3:uid="{4CC9DDEB-17A1-400B-AD89-F66E7F2D7649}" name="Colonne7276"/>
    <tableColumn id="7293" xr3:uid="{FCB59A40-FE2D-4EF2-921D-A93B2CEA86B3}" name="Colonne7277"/>
    <tableColumn id="7294" xr3:uid="{334B72D0-A368-477F-8B73-74304F83E2C8}" name="Colonne7278"/>
    <tableColumn id="7295" xr3:uid="{1015E965-4379-42D3-BFB4-3A385E137B57}" name="Colonne7279"/>
    <tableColumn id="7296" xr3:uid="{732F6FD7-AEAD-438C-9007-8596EF2707C0}" name="Colonne7280"/>
    <tableColumn id="7297" xr3:uid="{D1411E4E-18C5-4FD6-A633-7D700797C593}" name="Colonne7281"/>
    <tableColumn id="7298" xr3:uid="{76DCF236-7A94-4E5B-B02D-6A31A23F557F}" name="Colonne7282"/>
    <tableColumn id="7299" xr3:uid="{4886AA8A-8FB7-4B7D-A97D-1BA1E95A343D}" name="Colonne7283"/>
    <tableColumn id="7300" xr3:uid="{946B770D-325F-436F-948F-FA71A8235298}" name="Colonne7284"/>
    <tableColumn id="7301" xr3:uid="{41417DA8-5B63-42B9-B295-68FEC4D9AF40}" name="Colonne7285"/>
    <tableColumn id="7302" xr3:uid="{37CE1C0A-86B5-4C4A-A570-5460AD9D4F1F}" name="Colonne7286"/>
    <tableColumn id="7303" xr3:uid="{56A103A6-18AE-4F78-AB12-2BA0AABD0D9A}" name="Colonne7287"/>
    <tableColumn id="7304" xr3:uid="{29700277-3892-4FA5-B65C-E45DFB283AC2}" name="Colonne7288"/>
    <tableColumn id="7305" xr3:uid="{8EC4419A-C987-420E-99D0-5DF51D3A89DA}" name="Colonne7289"/>
    <tableColumn id="7306" xr3:uid="{417FF225-EF5E-4AF9-9D2D-54D729087E0B}" name="Colonne7290"/>
    <tableColumn id="7307" xr3:uid="{32B700D4-086D-497A-8907-4948DA746CC9}" name="Colonne7291"/>
    <tableColumn id="7308" xr3:uid="{E419B9C0-DCEB-46CE-83B1-15B29176A3F3}" name="Colonne7292"/>
    <tableColumn id="7309" xr3:uid="{ADE90830-0F30-40E0-869A-4D84318AE4EE}" name="Colonne7293"/>
    <tableColumn id="7310" xr3:uid="{ABEEDCFF-27DC-4CB8-8FC1-8D875505C6BD}" name="Colonne7294"/>
    <tableColumn id="7311" xr3:uid="{9E39BDFD-EA59-4B3F-8A75-0DC17A451A44}" name="Colonne7295"/>
    <tableColumn id="7312" xr3:uid="{893A0DA2-3F0B-49A8-B260-4AABE722D6B6}" name="Colonne7296"/>
    <tableColumn id="7313" xr3:uid="{44EBC419-316F-4357-B3F2-6867EADE47E5}" name="Colonne7297"/>
    <tableColumn id="7314" xr3:uid="{185B4D6E-7AB5-45D6-A7BD-94DA894518CC}" name="Colonne7298"/>
    <tableColumn id="7315" xr3:uid="{E3D11F16-4A6C-48E8-AC3C-E452CD346892}" name="Colonne7299"/>
    <tableColumn id="7316" xr3:uid="{7F140836-BDBB-4327-8641-DDFC9D41C678}" name="Colonne7300"/>
    <tableColumn id="7317" xr3:uid="{2B503B1B-4047-4DF7-A708-4BF12DC39503}" name="Colonne7301"/>
    <tableColumn id="7318" xr3:uid="{7AB6C6BD-9469-481F-B6CF-7AD3549566BF}" name="Colonne7302"/>
    <tableColumn id="7319" xr3:uid="{8C74FD6E-1E4E-4003-AF89-382301725CE8}" name="Colonne7303"/>
    <tableColumn id="7320" xr3:uid="{1BE1590D-ED71-4CB8-8D7C-5C2D8AC4FC50}" name="Colonne7304"/>
    <tableColumn id="7321" xr3:uid="{EA0E62E4-60E6-41B6-B031-A98B635D97F8}" name="Colonne7305"/>
    <tableColumn id="7322" xr3:uid="{50FC3236-F41C-42DF-9C34-3A75F86FB03F}" name="Colonne7306"/>
    <tableColumn id="7323" xr3:uid="{3239607E-4E78-442B-8622-84A67E22BFB4}" name="Colonne7307"/>
    <tableColumn id="7324" xr3:uid="{C096F2E8-716D-429F-A3AF-AE200B3B8E4F}" name="Colonne7308"/>
    <tableColumn id="7325" xr3:uid="{33CC7260-A9F6-4C72-8C5C-C341B83D05A5}" name="Colonne7309"/>
    <tableColumn id="7326" xr3:uid="{E6C7E7E7-9CD6-4A57-AF9F-0ADD2E7B0754}" name="Colonne7310"/>
    <tableColumn id="7327" xr3:uid="{33638843-769F-41D7-84BC-28A86B9862EB}" name="Colonne7311"/>
    <tableColumn id="7328" xr3:uid="{DEA25BD1-1F05-41F8-8FE6-9013B9AA38AD}" name="Colonne7312"/>
    <tableColumn id="7329" xr3:uid="{6FFD0B44-72E3-409B-A4D9-1F91B09CA4F1}" name="Colonne7313"/>
    <tableColumn id="7330" xr3:uid="{B4C44121-98E0-4E40-9401-D9BB33EC3162}" name="Colonne7314"/>
    <tableColumn id="7331" xr3:uid="{D70A99EC-CB13-4850-805D-F17A98379F1C}" name="Colonne7315"/>
    <tableColumn id="7332" xr3:uid="{A1A649FF-F4F2-4649-83D7-F8202F39503D}" name="Colonne7316"/>
    <tableColumn id="7333" xr3:uid="{5951A217-EC83-4C44-874F-949F2DDE0679}" name="Colonne7317"/>
    <tableColumn id="7334" xr3:uid="{6DE0265B-DAF1-4098-8468-FB416D8613A3}" name="Colonne7318"/>
    <tableColumn id="7335" xr3:uid="{78AC84EF-30AD-4DA2-A1B8-40319EB11D30}" name="Colonne7319"/>
    <tableColumn id="7336" xr3:uid="{AC32FE85-F900-40DD-A2CE-D1B5F6538955}" name="Colonne7320"/>
    <tableColumn id="7337" xr3:uid="{BFDF380D-2413-4BE3-B0B8-22F6AA16F006}" name="Colonne7321"/>
    <tableColumn id="7338" xr3:uid="{F552BFF9-C20E-4686-894A-0D5BBA31092C}" name="Colonne7322"/>
    <tableColumn id="7339" xr3:uid="{C4677CD2-D443-477D-9661-58A365E43F2D}" name="Colonne7323"/>
    <tableColumn id="7340" xr3:uid="{FF7654BA-5A42-4209-9193-A36E3C8A2513}" name="Colonne7324"/>
    <tableColumn id="7341" xr3:uid="{C3B4D30E-831D-4E34-A3C9-EA37D1311321}" name="Colonne7325"/>
    <tableColumn id="7342" xr3:uid="{14DEF2E3-C342-4D45-AB65-D3CBB15F83E7}" name="Colonne7326"/>
    <tableColumn id="7343" xr3:uid="{D2E62332-28A4-467C-8DAB-A03220967CF7}" name="Colonne7327"/>
    <tableColumn id="7344" xr3:uid="{81CB7F75-11E6-478D-ACD4-036E4FAA6B25}" name="Colonne7328"/>
    <tableColumn id="7345" xr3:uid="{80828A5C-EAFA-4699-BE44-1B646CD616B2}" name="Colonne7329"/>
    <tableColumn id="7346" xr3:uid="{DB86E2FB-2C69-4955-BE9E-DDEC23DBD7C9}" name="Colonne7330"/>
    <tableColumn id="7347" xr3:uid="{69697E79-F682-4593-BE20-27A040334152}" name="Colonne7331"/>
    <tableColumn id="7348" xr3:uid="{F16B6733-7233-4AA0-9D3E-E243D921E7F3}" name="Colonne7332"/>
    <tableColumn id="7349" xr3:uid="{0328D24C-DE10-44AD-8799-61C6C7396549}" name="Colonne7333"/>
    <tableColumn id="7350" xr3:uid="{35DEC11C-8F65-4D11-BFCB-AF4D04AC1A44}" name="Colonne7334"/>
    <tableColumn id="7351" xr3:uid="{FD3DC389-F43E-4BE4-A4E4-7A376B23A82C}" name="Colonne7335"/>
    <tableColumn id="7352" xr3:uid="{82B9B5B4-D64D-45CD-B6D4-85460A41B56B}" name="Colonne7336"/>
    <tableColumn id="7353" xr3:uid="{1184E887-9C25-4CAB-A227-FB7E17876823}" name="Colonne7337"/>
    <tableColumn id="7354" xr3:uid="{5A7BEB8B-0B32-4E09-A68F-08C69EC0EAFF}" name="Colonne7338"/>
    <tableColumn id="7355" xr3:uid="{F76B2E4F-1C70-4066-BE0B-D3D82AC827F3}" name="Colonne7339"/>
    <tableColumn id="7356" xr3:uid="{E0B9C6BB-4259-47D9-8A69-9B69CD843D79}" name="Colonne7340"/>
    <tableColumn id="7357" xr3:uid="{9F3E483A-26AE-49F2-A453-32CD700F0969}" name="Colonne7341"/>
    <tableColumn id="7358" xr3:uid="{38FC44F8-2C7C-408A-979A-92A0CA6E76F9}" name="Colonne7342"/>
    <tableColumn id="7359" xr3:uid="{D1CDC7E7-B467-48CF-9A02-D70757F69B23}" name="Colonne7343"/>
    <tableColumn id="7360" xr3:uid="{873449FB-7551-4C7E-B567-081A2D707B66}" name="Colonne7344"/>
    <tableColumn id="7361" xr3:uid="{3F4CF894-9A7D-48E7-A399-5A82084BC210}" name="Colonne7345"/>
    <tableColumn id="7362" xr3:uid="{6D4C5211-4E8B-481F-8978-0A9A30959018}" name="Colonne7346"/>
    <tableColumn id="7363" xr3:uid="{DBC050DC-E012-493A-A60B-1BE87F193B30}" name="Colonne7347"/>
    <tableColumn id="7364" xr3:uid="{0D263027-C7D7-4A02-9330-0F78D6B75E9F}" name="Colonne7348"/>
    <tableColumn id="7365" xr3:uid="{FA38F6D5-CF25-4F5B-9FCB-0491F1F7212A}" name="Colonne7349"/>
    <tableColumn id="7366" xr3:uid="{03041680-CE0B-4334-A86E-1F0BE75274E5}" name="Colonne7350"/>
    <tableColumn id="7367" xr3:uid="{32C5BF6A-0014-4AC5-A402-D0C3478C0D6B}" name="Colonne7351"/>
    <tableColumn id="7368" xr3:uid="{A41F7D5F-F6B9-4373-B522-5964C22983AF}" name="Colonne7352"/>
    <tableColumn id="7369" xr3:uid="{9ECD27E0-E9B1-4125-939E-333B99D935D5}" name="Colonne7353"/>
    <tableColumn id="7370" xr3:uid="{F7CB406C-91F5-4891-B07F-0340001DF63F}" name="Colonne7354"/>
    <tableColumn id="7371" xr3:uid="{61045345-0719-4D23-A7ED-A417AF2DC5EC}" name="Colonne7355"/>
    <tableColumn id="7372" xr3:uid="{AA0E55EE-3B35-4294-A17B-4082C710E21D}" name="Colonne7356"/>
    <tableColumn id="7373" xr3:uid="{F79F3DC7-D3B8-49EA-BC12-62D2F3B7C54F}" name="Colonne7357"/>
    <tableColumn id="7374" xr3:uid="{4DC3CD83-1CA4-46D6-930C-EBC941561B26}" name="Colonne7358"/>
    <tableColumn id="7375" xr3:uid="{9AD3B0EB-0EFC-4810-8B70-6FB371BBA5F7}" name="Colonne7359"/>
    <tableColumn id="7376" xr3:uid="{A6EB72F9-4B81-4651-9936-311947410D42}" name="Colonne7360"/>
    <tableColumn id="7377" xr3:uid="{422626FD-3E0C-4F7E-91C0-3C7D450E2547}" name="Colonne7361"/>
    <tableColumn id="7378" xr3:uid="{3A1E7252-FC7B-4313-8E11-C658413A87EC}" name="Colonne7362"/>
    <tableColumn id="7379" xr3:uid="{0DBB1BE7-ADD2-4B13-8279-C31309EF0664}" name="Colonne7363"/>
    <tableColumn id="7380" xr3:uid="{5DF9F898-47B3-4620-9A96-529A51830412}" name="Colonne7364"/>
    <tableColumn id="7381" xr3:uid="{63F77FA4-75EA-4C1A-9394-62C47BAE0822}" name="Colonne7365"/>
    <tableColumn id="7382" xr3:uid="{65943FA0-510B-48AD-98A1-F9C17A9587C6}" name="Colonne7366"/>
    <tableColumn id="7383" xr3:uid="{1BA9517F-FE93-44A9-86AD-9DB4559462B1}" name="Colonne7367"/>
    <tableColumn id="7384" xr3:uid="{721CB03F-3DC6-45D0-BC42-5D00F9413552}" name="Colonne7368"/>
    <tableColumn id="7385" xr3:uid="{712B9A1B-130F-41DC-9950-9CAA1A51C455}" name="Colonne7369"/>
    <tableColumn id="7386" xr3:uid="{D19C4003-618E-4415-96EA-E6DD516E7823}" name="Colonne7370"/>
    <tableColumn id="7387" xr3:uid="{92E81370-91C8-4DD6-AC0C-CF3647F9BAA3}" name="Colonne7371"/>
    <tableColumn id="7388" xr3:uid="{D1A9F9E2-424B-4B1E-9921-68F709D74473}" name="Colonne7372"/>
    <tableColumn id="7389" xr3:uid="{CA1AEC5E-1B81-49B0-BA76-3E60A3A5D7C6}" name="Colonne7373"/>
    <tableColumn id="7390" xr3:uid="{DDB7D404-680E-452A-922D-E998B0B97A40}" name="Colonne7374"/>
    <tableColumn id="7391" xr3:uid="{5E96FCEC-E186-4111-A6FD-CD04DE9783F0}" name="Colonne7375"/>
    <tableColumn id="7392" xr3:uid="{20CD8AB0-03C3-403B-9C66-EEDFC0BF917A}" name="Colonne7376"/>
    <tableColumn id="7393" xr3:uid="{69C92DA8-FBD9-4464-804F-F4E62F146B90}" name="Colonne7377"/>
    <tableColumn id="7394" xr3:uid="{15BF2E0A-8439-4B48-98C8-CF41F7F1DE0D}" name="Colonne7378"/>
    <tableColumn id="7395" xr3:uid="{132A25CC-2571-4731-B656-1407380CB70A}" name="Colonne7379"/>
    <tableColumn id="7396" xr3:uid="{E0C5A8BA-042C-4C27-8438-DCA2FB8B9FF7}" name="Colonne7380"/>
    <tableColumn id="7397" xr3:uid="{8DE788F2-0530-42EC-B89C-395B9CBB5485}" name="Colonne7381"/>
    <tableColumn id="7398" xr3:uid="{D04B7E9D-C0F9-4966-ABE7-F528B72C873C}" name="Colonne7382"/>
    <tableColumn id="7399" xr3:uid="{CA1D3A81-9B61-4485-BC59-13DF2FCBE2D0}" name="Colonne7383"/>
    <tableColumn id="7400" xr3:uid="{DDDEE48E-2427-430D-A40F-E5FA99247ADB}" name="Colonne7384"/>
    <tableColumn id="7401" xr3:uid="{11B0A0D3-B728-47D1-BE5A-A65BCB3BA589}" name="Colonne7385"/>
    <tableColumn id="7402" xr3:uid="{62DDC219-CB8E-45C4-8C03-A68DB607EA22}" name="Colonne7386"/>
    <tableColumn id="7403" xr3:uid="{D7DA75B1-3289-4545-BB05-CFCA6ABB6952}" name="Colonne7387"/>
    <tableColumn id="7404" xr3:uid="{76BB9290-E1AC-4C47-8957-C6EF57F54B7C}" name="Colonne7388"/>
    <tableColumn id="7405" xr3:uid="{CF47EE7B-AE5E-4C5D-AD82-4D3E9AC64D2C}" name="Colonne7389"/>
    <tableColumn id="7406" xr3:uid="{33A16850-DB3B-4BEE-AAF1-2388BD1EE867}" name="Colonne7390"/>
    <tableColumn id="7407" xr3:uid="{09347E60-B44B-434C-95D0-5BA99D2133B7}" name="Colonne7391"/>
    <tableColumn id="7408" xr3:uid="{5C1A0B12-6E34-4B06-B724-AC69D2E68AC6}" name="Colonne7392"/>
    <tableColumn id="7409" xr3:uid="{9F6D3552-6FC5-40FB-8D07-6F8AEA2312F8}" name="Colonne7393"/>
    <tableColumn id="7410" xr3:uid="{B8D851FF-DBF8-4542-907E-8DFCE18760A1}" name="Colonne7394"/>
    <tableColumn id="7411" xr3:uid="{E259A70F-D663-41D0-AB06-A5956EE565E7}" name="Colonne7395"/>
    <tableColumn id="7412" xr3:uid="{CD856365-5787-49CB-AD27-3636ACFA6A4B}" name="Colonne7396"/>
    <tableColumn id="7413" xr3:uid="{797C0AD9-ACF6-408D-A167-C0C3C33450E5}" name="Colonne7397"/>
    <tableColumn id="7414" xr3:uid="{1E44736C-4293-4F6C-9DE0-A38B1280F0E4}" name="Colonne7398"/>
    <tableColumn id="7415" xr3:uid="{A600F7E4-A394-485F-B780-3D572DE3D991}" name="Colonne7399"/>
    <tableColumn id="7416" xr3:uid="{F52B1065-24F4-4CA3-8B5C-9598243AB859}" name="Colonne7400"/>
    <tableColumn id="7417" xr3:uid="{ED5DC1F6-899F-427F-9C99-CA415DFB4DAE}" name="Colonne7401"/>
    <tableColumn id="7418" xr3:uid="{221A8264-C120-4A6B-8A3F-900685E2CCAE}" name="Colonne7402"/>
    <tableColumn id="7419" xr3:uid="{2D6D9586-D861-4EC9-8E1F-69E02D7F1C88}" name="Colonne7403"/>
    <tableColumn id="7420" xr3:uid="{34B07034-3987-41D0-8B68-161CAEC9180F}" name="Colonne7404"/>
    <tableColumn id="7421" xr3:uid="{7C67C93A-06CC-49B5-B032-252072D34477}" name="Colonne7405"/>
    <tableColumn id="7422" xr3:uid="{25BE328F-B283-4F87-9CEB-4025F77BC09F}" name="Colonne7406"/>
    <tableColumn id="7423" xr3:uid="{DE85D5B7-3B6F-4E06-9815-EC70CEE555A9}" name="Colonne7407"/>
    <tableColumn id="7424" xr3:uid="{B1404702-F24E-4986-B4DC-A7B491E8ED08}" name="Colonne7408"/>
    <tableColumn id="7425" xr3:uid="{A7A96825-880B-49D5-B288-6D177BE2B171}" name="Colonne7409"/>
    <tableColumn id="7426" xr3:uid="{79494C7B-7330-4414-8F7A-9DCE4E342BCE}" name="Colonne7410"/>
    <tableColumn id="7427" xr3:uid="{C554D0CD-D228-407A-852F-0ADA5FCA9419}" name="Colonne7411"/>
    <tableColumn id="7428" xr3:uid="{1C40D3D7-45F4-456E-8C34-9ECA925299DB}" name="Colonne7412"/>
    <tableColumn id="7429" xr3:uid="{E0BE93AE-197B-4303-A45D-B183F6D6190A}" name="Colonne7413"/>
    <tableColumn id="7430" xr3:uid="{381570CE-0759-474C-83E3-0B89463C125B}" name="Colonne7414"/>
    <tableColumn id="7431" xr3:uid="{77457520-05FC-45FB-B01D-F32CBBEC096B}" name="Colonne7415"/>
    <tableColumn id="7432" xr3:uid="{0866A915-FB3E-4B2A-A280-D2F8D7AB7174}" name="Colonne7416"/>
    <tableColumn id="7433" xr3:uid="{BD7E97F6-5F3B-436F-8CA4-6713D8F9833E}" name="Colonne7417"/>
    <tableColumn id="7434" xr3:uid="{38D35307-A2FC-4539-8A57-B7638A6F8F48}" name="Colonne7418"/>
    <tableColumn id="7435" xr3:uid="{EA42F583-678E-4F0A-AF73-A59BDFD63C9F}" name="Colonne7419"/>
    <tableColumn id="7436" xr3:uid="{3919572A-8C0B-42B0-BB5A-4BE328D69A3C}" name="Colonne7420"/>
    <tableColumn id="7437" xr3:uid="{83DF38BB-6985-4035-A024-B453F191C68A}" name="Colonne7421"/>
    <tableColumn id="7438" xr3:uid="{E7783F0D-7254-4703-920B-5D8753FA387E}" name="Colonne7422"/>
    <tableColumn id="7439" xr3:uid="{F9914075-4E8E-4B6A-A068-8F51CF64936B}" name="Colonne7423"/>
    <tableColumn id="7440" xr3:uid="{667357D2-2399-43D6-9E62-99348DEB9D82}" name="Colonne7424"/>
    <tableColumn id="7441" xr3:uid="{3B9EACB0-FB50-4468-B9F9-96FE4847B807}" name="Colonne7425"/>
    <tableColumn id="7442" xr3:uid="{6BF51E0D-943B-42F7-8B65-9737DD16AE8B}" name="Colonne7426"/>
    <tableColumn id="7443" xr3:uid="{0A7DC9A9-D8CA-440E-841B-78200C0314E6}" name="Colonne7427"/>
    <tableColumn id="7444" xr3:uid="{1A698B75-0B28-4B4A-B4D7-C766ABE77B46}" name="Colonne7428"/>
    <tableColumn id="7445" xr3:uid="{D7352563-A151-407B-A7D1-A4DBBDAECC2D}" name="Colonne7429"/>
    <tableColumn id="7446" xr3:uid="{CEFA819D-507C-4352-A263-8C84269A4FAF}" name="Colonne7430"/>
    <tableColumn id="7447" xr3:uid="{B8DB9A01-1D39-4711-985A-0BD0A6E792D7}" name="Colonne7431"/>
    <tableColumn id="7448" xr3:uid="{68D39CFD-0FB6-4976-89A5-AB63ED85E954}" name="Colonne7432"/>
    <tableColumn id="7449" xr3:uid="{1FDE8959-3A90-48CE-9BA9-6F47AE786601}" name="Colonne7433"/>
    <tableColumn id="7450" xr3:uid="{A489A440-89CF-4F5B-8671-B92F43E49886}" name="Colonne7434"/>
    <tableColumn id="7451" xr3:uid="{86BCD924-663D-4A1B-B8CA-16A94EA858BA}" name="Colonne7435"/>
    <tableColumn id="7452" xr3:uid="{AE929280-91BF-4110-8EA7-26001E3AAC72}" name="Colonne7436"/>
    <tableColumn id="7453" xr3:uid="{2033D285-CCAE-400F-903E-4706DE5E17D3}" name="Colonne7437"/>
    <tableColumn id="7454" xr3:uid="{8D8B92D1-A2E7-457D-A8FC-3D342F138935}" name="Colonne7438"/>
    <tableColumn id="7455" xr3:uid="{0677E44D-FAE9-40C5-B4ED-2E8A306B95E3}" name="Colonne7439"/>
    <tableColumn id="7456" xr3:uid="{77A6EF6D-2D6A-4212-BA7C-8E727D91ADE5}" name="Colonne7440"/>
    <tableColumn id="7457" xr3:uid="{006CC508-2097-4E0B-BA54-A062AEE772DA}" name="Colonne7441"/>
    <tableColumn id="7458" xr3:uid="{74AB2EF9-3838-47A7-A8C4-88ADD90B6273}" name="Colonne7442"/>
    <tableColumn id="7459" xr3:uid="{F26A5AC7-1247-42AB-AD6F-1A4A53394C12}" name="Colonne7443"/>
    <tableColumn id="7460" xr3:uid="{AB55443B-23FC-4DB6-86BA-25F4814AC998}" name="Colonne7444"/>
    <tableColumn id="7461" xr3:uid="{79089DA3-B10B-404F-86DB-CC59689C72CD}" name="Colonne7445"/>
    <tableColumn id="7462" xr3:uid="{2A3F8E70-DA3E-4ED7-886C-564789EC6BE6}" name="Colonne7446"/>
    <tableColumn id="7463" xr3:uid="{8E3F6E5B-95CE-432E-BAC4-1D420818498B}" name="Colonne7447"/>
    <tableColumn id="7464" xr3:uid="{1DE0332C-5ED1-4268-964D-D067AA0A1CA4}" name="Colonne7448"/>
    <tableColumn id="7465" xr3:uid="{E6B637CF-BF9A-40BA-A223-D1FD8D611B11}" name="Colonne7449"/>
    <tableColumn id="7466" xr3:uid="{AE4F9028-8675-4FD5-AC42-25135E44CFBB}" name="Colonne7450"/>
    <tableColumn id="7467" xr3:uid="{08AD8F42-8F5C-4984-98DC-4D9D382FC99A}" name="Colonne7451"/>
    <tableColumn id="7468" xr3:uid="{40F00EE9-17DE-4CF2-B0B6-A35F5DEB9BFB}" name="Colonne7452"/>
    <tableColumn id="7469" xr3:uid="{77CC80BD-61F5-46E6-9725-5CD291382588}" name="Colonne7453"/>
    <tableColumn id="7470" xr3:uid="{5D10935E-912E-4F48-94F9-7A060A62ABB6}" name="Colonne7454"/>
    <tableColumn id="7471" xr3:uid="{487E90E3-AC4C-4B6A-AED2-A90370B5973D}" name="Colonne7455"/>
    <tableColumn id="7472" xr3:uid="{54EB562A-9586-4AAD-9992-BF06EC9D0559}" name="Colonne7456"/>
    <tableColumn id="7473" xr3:uid="{F7743EA9-263A-4C9E-801A-C9EBBC34EEDE}" name="Colonne7457"/>
    <tableColumn id="7474" xr3:uid="{A42E9AFA-7D79-4FEF-B672-1D2898D59E01}" name="Colonne7458"/>
    <tableColumn id="7475" xr3:uid="{FF22770C-A945-4538-A61A-451DDFBA9F64}" name="Colonne7459"/>
    <tableColumn id="7476" xr3:uid="{C9FBC271-D597-4542-A69C-0025F9D78E21}" name="Colonne7460"/>
    <tableColumn id="7477" xr3:uid="{8631E5E2-5A29-4399-8853-2D90DE691FA8}" name="Colonne7461"/>
    <tableColumn id="7478" xr3:uid="{7D24EC89-DA5B-48EA-BB2A-3EBF7F04D4BA}" name="Colonne7462"/>
    <tableColumn id="7479" xr3:uid="{53708AF2-311D-4EF6-9BC8-F123A9024DCD}" name="Colonne7463"/>
    <tableColumn id="7480" xr3:uid="{816E195F-1C54-47B3-837D-C1FD433197DF}" name="Colonne7464"/>
    <tableColumn id="7481" xr3:uid="{DEEE3480-A423-477A-85BE-21D810512A60}" name="Colonne7465"/>
    <tableColumn id="7482" xr3:uid="{85A9FE6D-A0B5-47AB-9157-F70157C44E9F}" name="Colonne7466"/>
    <tableColumn id="7483" xr3:uid="{C401007B-10A9-41FA-8796-60C7C22C9438}" name="Colonne7467"/>
    <tableColumn id="7484" xr3:uid="{E91D9095-2019-4058-9EFD-D52BDC02387C}" name="Colonne7468"/>
    <tableColumn id="7485" xr3:uid="{A1B81B9E-E54C-4D25-B03C-821CB32386C6}" name="Colonne7469"/>
    <tableColumn id="7486" xr3:uid="{AE14FA15-4B52-45B1-AFED-49CA6B4AEED0}" name="Colonne7470"/>
    <tableColumn id="7487" xr3:uid="{162020DD-D4F9-49D9-86AE-BE4A17DE78F6}" name="Colonne7471"/>
    <tableColumn id="7488" xr3:uid="{81C7E38E-4925-48B2-8954-AA5EDDF4428F}" name="Colonne7472"/>
    <tableColumn id="7489" xr3:uid="{AA781A13-1749-4396-89A0-C4D96ED98963}" name="Colonne7473"/>
    <tableColumn id="7490" xr3:uid="{4F4D9CCA-BC49-490E-91C7-058A50DA25C7}" name="Colonne7474"/>
    <tableColumn id="7491" xr3:uid="{EEC3D290-8F44-4210-83BF-9513FED14817}" name="Colonne7475"/>
    <tableColumn id="7492" xr3:uid="{6578AC9F-095C-4831-B826-9AF0B59ADB4F}" name="Colonne7476"/>
    <tableColumn id="7493" xr3:uid="{B1F93E8D-8982-45F1-A9DE-9C44CBAF176C}" name="Colonne7477"/>
    <tableColumn id="7494" xr3:uid="{202B33A8-8BD4-4CCB-9610-EA1B37103868}" name="Colonne7478"/>
    <tableColumn id="7495" xr3:uid="{471A33A0-1D36-4C98-9AEA-1946FDF1E6C8}" name="Colonne7479"/>
    <tableColumn id="7496" xr3:uid="{48D572E6-4EF9-4A20-AFEC-5236052A4741}" name="Colonne7480"/>
    <tableColumn id="7497" xr3:uid="{839AD948-B2D1-4CDE-93F9-0303F59FB4DF}" name="Colonne7481"/>
    <tableColumn id="7498" xr3:uid="{32C554B5-4838-4591-95D3-7767DE380EAE}" name="Colonne7482"/>
    <tableColumn id="7499" xr3:uid="{26B122B6-B7AC-4442-BD69-88A7AD591117}" name="Colonne7483"/>
    <tableColumn id="7500" xr3:uid="{D5718076-78E4-4960-9874-BAEBADE30A9A}" name="Colonne7484"/>
    <tableColumn id="7501" xr3:uid="{2BDF6A42-8B10-4B23-A313-4D451495B5DE}" name="Colonne7485"/>
    <tableColumn id="7502" xr3:uid="{EF0F6AE6-9367-4F79-A3DA-DF576B5B3514}" name="Colonne7486"/>
    <tableColumn id="7503" xr3:uid="{BE2F615C-D8D6-4DFF-924C-B3405BA5BE1C}" name="Colonne7487"/>
    <tableColumn id="7504" xr3:uid="{4D8DEEAE-B988-494C-865A-6A7585684EFE}" name="Colonne7488"/>
    <tableColumn id="7505" xr3:uid="{75C55626-4E97-4E3F-B7C1-3C2BA7A10566}" name="Colonne7489"/>
    <tableColumn id="7506" xr3:uid="{FAFC1BC6-0EC1-442F-B6F6-5FE62E42CEEE}" name="Colonne7490"/>
    <tableColumn id="7507" xr3:uid="{A7A0CA6C-BC7C-4764-A89E-D33E5ADA2A0C}" name="Colonne7491"/>
    <tableColumn id="7508" xr3:uid="{A33AA694-53DB-4EE8-8497-A4D080184E3F}" name="Colonne7492"/>
    <tableColumn id="7509" xr3:uid="{671E2A96-655A-4039-A0F9-E3C303502592}" name="Colonne7493"/>
    <tableColumn id="7510" xr3:uid="{F6D19473-B97D-456D-89C1-BDE36911DA32}" name="Colonne7494"/>
    <tableColumn id="7511" xr3:uid="{D818BCE5-8C73-4C30-A116-09E6DFBD98FD}" name="Colonne7495"/>
    <tableColumn id="7512" xr3:uid="{A32FA837-1302-4B59-A8A4-414C605911F2}" name="Colonne7496"/>
    <tableColumn id="7513" xr3:uid="{802BD67F-62EB-4B39-A39E-B756392C617F}" name="Colonne7497"/>
    <tableColumn id="7514" xr3:uid="{4FF4799A-1AA8-4CE4-957E-D2D846E576A6}" name="Colonne7498"/>
    <tableColumn id="7515" xr3:uid="{56319D05-1F7E-4551-885E-461F5E525D6F}" name="Colonne7499"/>
    <tableColumn id="7516" xr3:uid="{0E9CB939-35BD-4B9E-855C-A8256F274903}" name="Colonne7500"/>
    <tableColumn id="7517" xr3:uid="{DC36B5DE-0F9D-4DE0-80FD-06B1A768F213}" name="Colonne7501"/>
    <tableColumn id="7518" xr3:uid="{089E12D3-243A-468C-AE6A-833A67EF4812}" name="Colonne7502"/>
    <tableColumn id="7519" xr3:uid="{37331404-2EE5-48E2-8BDD-BF0A127B4CCF}" name="Colonne7503"/>
    <tableColumn id="7520" xr3:uid="{BE28B218-DABC-4F8C-9E51-D67C6019002B}" name="Colonne7504"/>
    <tableColumn id="7521" xr3:uid="{939D90B5-530D-4D33-991C-16B7F71ED505}" name="Colonne7505"/>
    <tableColumn id="7522" xr3:uid="{DFB98DAF-8003-49F6-A80F-2ECA6B50478A}" name="Colonne7506"/>
    <tableColumn id="7523" xr3:uid="{4BE3B050-2795-4036-AD2C-662EA8B1A0FB}" name="Colonne7507"/>
    <tableColumn id="7524" xr3:uid="{5AEBC54D-A28B-4396-B743-19AD1DD2BC8F}" name="Colonne7508"/>
    <tableColumn id="7525" xr3:uid="{8C539C5A-6F63-4AEC-9228-2A083E383DA5}" name="Colonne7509"/>
    <tableColumn id="7526" xr3:uid="{62A57403-5015-4BD5-B8D1-8C79394675AD}" name="Colonne7510"/>
    <tableColumn id="7527" xr3:uid="{67DE248E-696D-4BA6-B32C-659EEA66AF06}" name="Colonne7511"/>
    <tableColumn id="7528" xr3:uid="{9F7B165A-5454-4846-82B2-BB959AEB7CBB}" name="Colonne7512"/>
    <tableColumn id="7529" xr3:uid="{E1ADA412-6F44-42D9-8ACD-D4239FDE4D7B}" name="Colonne7513"/>
    <tableColumn id="7530" xr3:uid="{4487216A-4664-4AB4-94B6-3AEFD065E724}" name="Colonne7514"/>
    <tableColumn id="7531" xr3:uid="{99A13458-0326-437E-8F40-B63A1742EDE7}" name="Colonne7515"/>
    <tableColumn id="7532" xr3:uid="{ED1FE290-45CF-45B5-B9FA-681D010BB193}" name="Colonne7516"/>
    <tableColumn id="7533" xr3:uid="{36ED05AE-1543-44D8-8DF9-F0A671D44CE3}" name="Colonne7517"/>
    <tableColumn id="7534" xr3:uid="{868835DC-9E90-4FC7-A788-1DE2CE4DFC3C}" name="Colonne7518"/>
    <tableColumn id="7535" xr3:uid="{69E45611-48AB-4177-86B9-B6B10EAD86FE}" name="Colonne7519"/>
    <tableColumn id="7536" xr3:uid="{6704C413-2090-4C90-B448-55A993A2DCD0}" name="Colonne7520"/>
    <tableColumn id="7537" xr3:uid="{91E37FDB-B52A-47CC-8DEF-8CFFCF36E45F}" name="Colonne7521"/>
    <tableColumn id="7538" xr3:uid="{2EE6BD09-244F-4D43-ABBF-FDDE513597C2}" name="Colonne7522"/>
    <tableColumn id="7539" xr3:uid="{D09F3E4D-29A8-4A46-A9C1-7C993FDB9E9B}" name="Colonne7523"/>
    <tableColumn id="7540" xr3:uid="{6163C858-A94A-4509-B048-1DADB988070F}" name="Colonne7524"/>
    <tableColumn id="7541" xr3:uid="{515C8A58-1363-4B99-971D-AFDA12E7EC69}" name="Colonne7525"/>
    <tableColumn id="7542" xr3:uid="{F2271539-04E9-40E7-8987-E8CF65CA0693}" name="Colonne7526"/>
    <tableColumn id="7543" xr3:uid="{03DD4709-2515-4429-BA46-8C493CE39034}" name="Colonne7527"/>
    <tableColumn id="7544" xr3:uid="{9699D616-F4DA-4338-B7C4-C4E3C6193E9F}" name="Colonne7528"/>
    <tableColumn id="7545" xr3:uid="{59ACD08C-F35A-49C5-A596-23B56A4B37BF}" name="Colonne7529"/>
    <tableColumn id="7546" xr3:uid="{8C6565D1-42A9-479A-A2D6-E915ABE08A99}" name="Colonne7530"/>
    <tableColumn id="7547" xr3:uid="{F455C0FA-CA72-4BB1-B06B-16995FB6A562}" name="Colonne7531"/>
    <tableColumn id="7548" xr3:uid="{CDA640D5-8544-4A87-BC3C-0A7AF6D9CF7C}" name="Colonne7532"/>
    <tableColumn id="7549" xr3:uid="{9E42C4C1-9495-4728-B8B3-8AE43B240C2F}" name="Colonne7533"/>
    <tableColumn id="7550" xr3:uid="{8E844D7A-5B7A-4AA2-BA34-7E2863C794A5}" name="Colonne7534"/>
    <tableColumn id="7551" xr3:uid="{25468680-2E15-4A68-914F-D4F87E3B3899}" name="Colonne7535"/>
    <tableColumn id="7552" xr3:uid="{AB2625DC-0F8D-4C1A-AA47-3896968F3353}" name="Colonne7536"/>
    <tableColumn id="7553" xr3:uid="{62878DC1-C35F-4717-B535-2D73C8969630}" name="Colonne7537"/>
    <tableColumn id="7554" xr3:uid="{5D161231-05EC-4B77-A541-EBFE807705BA}" name="Colonne7538"/>
    <tableColumn id="7555" xr3:uid="{C11CEDC2-F6EE-46AF-BCD1-FC78BB66BBA4}" name="Colonne7539"/>
    <tableColumn id="7556" xr3:uid="{70590068-7A93-4CDC-9E95-C5D078E6102D}" name="Colonne7540"/>
    <tableColumn id="7557" xr3:uid="{9014C444-2F31-4AE4-A7FD-C146E03814A1}" name="Colonne7541"/>
    <tableColumn id="7558" xr3:uid="{0426BB71-6D1A-418A-885E-3DAAD714A537}" name="Colonne7542"/>
    <tableColumn id="7559" xr3:uid="{84812C27-8541-49C2-B909-8974CC6AF156}" name="Colonne7543"/>
    <tableColumn id="7560" xr3:uid="{3A9D93C1-E139-45DB-B40E-062F00B20FED}" name="Colonne7544"/>
    <tableColumn id="7561" xr3:uid="{079E7F00-FC9A-41AA-8367-5842B0EA0C61}" name="Colonne7545"/>
    <tableColumn id="7562" xr3:uid="{058E6140-2505-402E-BE58-91377C9EC199}" name="Colonne7546"/>
    <tableColumn id="7563" xr3:uid="{36335604-81B2-4AE3-854C-0173643C73A7}" name="Colonne7547"/>
    <tableColumn id="7564" xr3:uid="{18DE77AE-A365-4E6F-8EAC-E5CB5F38002F}" name="Colonne7548"/>
    <tableColumn id="7565" xr3:uid="{6703E7FC-2B50-4261-A151-D7D9CF205A22}" name="Colonne7549"/>
    <tableColumn id="7566" xr3:uid="{752A86F0-B400-4487-B82F-6C82E9188D53}" name="Colonne7550"/>
    <tableColumn id="7567" xr3:uid="{301C2071-B04D-4289-B30D-DD014BF8C1B7}" name="Colonne7551"/>
    <tableColumn id="7568" xr3:uid="{F5B3DE50-8B7F-4854-A12B-101AAEC1C4CD}" name="Colonne7552"/>
    <tableColumn id="7569" xr3:uid="{7CC8DDA6-6543-452D-A759-631927C8B1DB}" name="Colonne7553"/>
    <tableColumn id="7570" xr3:uid="{7C0D008B-5AD0-4A3E-909F-1B72E6AE495A}" name="Colonne7554"/>
    <tableColumn id="7571" xr3:uid="{4EFE7A77-9215-4E87-BC24-59EE1AACE07E}" name="Colonne7555"/>
    <tableColumn id="7572" xr3:uid="{926E5ACF-D159-485A-90A6-4D4394C4D13A}" name="Colonne7556"/>
    <tableColumn id="7573" xr3:uid="{DB480F99-4484-4DF5-968D-FF55B187C612}" name="Colonne7557"/>
    <tableColumn id="7574" xr3:uid="{6B7A6105-F8AE-45F9-B05B-969F301817B2}" name="Colonne7558"/>
    <tableColumn id="7575" xr3:uid="{484E092C-A684-4548-A0E4-0DA2FAD4D960}" name="Colonne7559"/>
    <tableColumn id="7576" xr3:uid="{327A0D5E-2D06-495C-A0D4-24B18B56AE05}" name="Colonne7560"/>
    <tableColumn id="7577" xr3:uid="{4E7BC5B0-CE96-4F59-8EC5-ADF3D2240E0E}" name="Colonne7561"/>
    <tableColumn id="7578" xr3:uid="{B8013F84-850A-4B66-95F6-1FD9372922AF}" name="Colonne7562"/>
    <tableColumn id="7579" xr3:uid="{FADF3116-BD42-4A16-897A-1CCA73B2358A}" name="Colonne7563"/>
    <tableColumn id="7580" xr3:uid="{753EF062-AFD4-415F-8D8B-D3DE1858D02C}" name="Colonne7564"/>
    <tableColumn id="7581" xr3:uid="{96EE7A80-A5BD-4A80-8CEB-9C5F76E6426C}" name="Colonne7565"/>
    <tableColumn id="7582" xr3:uid="{AB8D8254-C8B2-423D-8C00-1DC86535A828}" name="Colonne7566"/>
    <tableColumn id="7583" xr3:uid="{66A18D82-A0EF-4266-9FDA-D43B9B8D494E}" name="Colonne7567"/>
    <tableColumn id="7584" xr3:uid="{8032FD3A-FB44-4CAE-B2AA-C2550F96E3F8}" name="Colonne7568"/>
    <tableColumn id="7585" xr3:uid="{3DE3B77B-315F-4714-ADD6-255B4142E8B4}" name="Colonne7569"/>
    <tableColumn id="7586" xr3:uid="{119349DC-E0AE-4C05-B235-10DF3AA8455E}" name="Colonne7570"/>
    <tableColumn id="7587" xr3:uid="{59C7F7FF-4986-42A1-993E-5122F48AD3D2}" name="Colonne7571"/>
    <tableColumn id="7588" xr3:uid="{31F1C42A-4B61-4304-80F3-31401A220BF8}" name="Colonne7572"/>
    <tableColumn id="7589" xr3:uid="{AB574B7B-6920-4ABD-B3A1-A9C1F08B4F54}" name="Colonne7573"/>
    <tableColumn id="7590" xr3:uid="{9B5E0CEB-014D-4BB1-A9D3-CD374CA366C5}" name="Colonne7574"/>
    <tableColumn id="7591" xr3:uid="{33897695-CF69-4163-B52D-10708D4A3C47}" name="Colonne7575"/>
    <tableColumn id="7592" xr3:uid="{EB3014D0-827F-4098-A32F-3C502DE02472}" name="Colonne7576"/>
    <tableColumn id="7593" xr3:uid="{2FAC8A42-BF0A-478A-A2DC-E9C48158A696}" name="Colonne7577"/>
    <tableColumn id="7594" xr3:uid="{93768214-1D06-4200-A180-058C0503FED1}" name="Colonne7578"/>
    <tableColumn id="7595" xr3:uid="{7ABFECDD-0E13-429E-BD58-C46CCE38ABD6}" name="Colonne7579"/>
    <tableColumn id="7596" xr3:uid="{817C54FC-EEC1-44A4-8915-0C4B88F291E8}" name="Colonne7580"/>
    <tableColumn id="7597" xr3:uid="{05FAFFC7-9226-456E-9DF0-4B2CBAEBA40A}" name="Colonne7581"/>
    <tableColumn id="7598" xr3:uid="{F4705446-D652-460C-8675-BAA52D8F1012}" name="Colonne7582"/>
    <tableColumn id="7599" xr3:uid="{2EC413B2-3D3C-43AF-A2AA-8F550A61BF54}" name="Colonne7583"/>
    <tableColumn id="7600" xr3:uid="{E759BB01-3D8E-4ABB-8E54-67C5E381EF67}" name="Colonne7584"/>
    <tableColumn id="7601" xr3:uid="{FFF1258B-4A35-49D8-AD3B-62E229F3AAE4}" name="Colonne7585"/>
    <tableColumn id="7602" xr3:uid="{A2E8B246-C22C-4D3F-A549-8B42E7D84116}" name="Colonne7586"/>
    <tableColumn id="7603" xr3:uid="{D5A80A4D-EFE1-4634-9FDF-B68950C69AB3}" name="Colonne7587"/>
    <tableColumn id="7604" xr3:uid="{7437F723-8853-40A1-B504-86E96F083BEC}" name="Colonne7588"/>
    <tableColumn id="7605" xr3:uid="{2BB13C8F-279B-4A99-A352-E82F07697F3D}" name="Colonne7589"/>
    <tableColumn id="7606" xr3:uid="{D4EB3394-F8AD-4D2E-8B4E-80B709D65365}" name="Colonne7590"/>
    <tableColumn id="7607" xr3:uid="{3B018133-6F2B-46B7-8CEC-2B44C06A55F3}" name="Colonne7591"/>
    <tableColumn id="7608" xr3:uid="{0F251F60-DB7E-4EB7-B157-D5414664BF08}" name="Colonne7592"/>
    <tableColumn id="7609" xr3:uid="{D3F33CB4-E6B9-4505-9A3F-F1D5ED8AE6BC}" name="Colonne7593"/>
    <tableColumn id="7610" xr3:uid="{B3C346FB-2356-4B04-8E5C-4E5CBAECD0A2}" name="Colonne7594"/>
    <tableColumn id="7611" xr3:uid="{11B6EC0D-C0CF-4BF1-8934-CF55C33C1F84}" name="Colonne7595"/>
    <tableColumn id="7612" xr3:uid="{1221BFCC-D7CF-47AC-9703-41CAA98F8A7B}" name="Colonne7596"/>
    <tableColumn id="7613" xr3:uid="{17685603-4D6B-4D33-96B2-39917F616654}" name="Colonne7597"/>
    <tableColumn id="7614" xr3:uid="{80F1046D-91E7-487E-BF87-387D71AC32E9}" name="Colonne7598"/>
    <tableColumn id="7615" xr3:uid="{3B45782A-DCC7-4CE4-A519-EB9B5F05C234}" name="Colonne7599"/>
    <tableColumn id="7616" xr3:uid="{BBC400DD-2D2F-4424-8DE9-0310B90DB802}" name="Colonne7600"/>
    <tableColumn id="7617" xr3:uid="{91B11546-7A12-41F0-A2B6-5719D0232048}" name="Colonne7601"/>
    <tableColumn id="7618" xr3:uid="{68843EDF-3BDB-46A3-9972-6FC6C9E96E04}" name="Colonne7602"/>
    <tableColumn id="7619" xr3:uid="{8A5EF792-DC88-4AE5-91BD-94E8D5D750D0}" name="Colonne7603"/>
    <tableColumn id="7620" xr3:uid="{51D03C0B-8058-46A7-8F80-7F91193E7DEB}" name="Colonne7604"/>
    <tableColumn id="7621" xr3:uid="{5EA68CD3-96AE-489A-9307-F1D0AB4FFE9E}" name="Colonne7605"/>
    <tableColumn id="7622" xr3:uid="{B415DCFB-8D07-4307-8FC4-77A86C21E663}" name="Colonne7606"/>
    <tableColumn id="7623" xr3:uid="{99A66BDA-E26E-4E11-AD3C-B2E02DA909D8}" name="Colonne7607"/>
    <tableColumn id="7624" xr3:uid="{48CD53CA-BCEC-4ED5-B56B-FCBEABFB01D5}" name="Colonne7608"/>
    <tableColumn id="7625" xr3:uid="{5CBE1ECB-2B4A-4FC4-A0BC-A09852E2EFE6}" name="Colonne7609"/>
    <tableColumn id="7626" xr3:uid="{EFFA2F70-0EBD-4A16-A721-FEFBD84AF98C}" name="Colonne7610"/>
    <tableColumn id="7627" xr3:uid="{2D326073-A42A-4A2B-8CD9-9069D50492FD}" name="Colonne7611"/>
    <tableColumn id="7628" xr3:uid="{BC3C1862-CF54-4CF1-B2CF-3391772AB2AC}" name="Colonne7612"/>
    <tableColumn id="7629" xr3:uid="{538DDEDD-566A-4EC8-B326-7BCF5C00082E}" name="Colonne7613"/>
    <tableColumn id="7630" xr3:uid="{9C6958C1-7479-43AF-BD7A-4D35735DC777}" name="Colonne7614"/>
    <tableColumn id="7631" xr3:uid="{DF689F75-C69C-4E69-B093-553CC7D02770}" name="Colonne7615"/>
    <tableColumn id="7632" xr3:uid="{083E3E60-33EA-44A2-95D4-BBF1F9420D01}" name="Colonne7616"/>
    <tableColumn id="7633" xr3:uid="{B4962F5A-4E28-442A-A945-1A489B96BD23}" name="Colonne7617"/>
    <tableColumn id="7634" xr3:uid="{F95731B5-BD40-45A5-9645-4F284BCC2E83}" name="Colonne7618"/>
    <tableColumn id="7635" xr3:uid="{BDFD9C10-C4C5-4DCE-A3CC-189577143113}" name="Colonne7619"/>
    <tableColumn id="7636" xr3:uid="{20192D7C-715B-40BB-AF7E-BD88861AEE2C}" name="Colonne7620"/>
    <tableColumn id="7637" xr3:uid="{3C158528-CE6F-45B3-B215-DFF12CD6A47A}" name="Colonne7621"/>
    <tableColumn id="7638" xr3:uid="{0E1914EF-9690-4E5D-9A2C-5D29DC99F1FA}" name="Colonne7622"/>
    <tableColumn id="7639" xr3:uid="{84E64024-CCE5-4E8C-B53F-AEAB0DED06BC}" name="Colonne7623"/>
    <tableColumn id="7640" xr3:uid="{701AEE62-3BCF-4877-9698-9C31B84F9F84}" name="Colonne7624"/>
    <tableColumn id="7641" xr3:uid="{80F4371F-BD14-491B-AF86-FBB8036F9FB4}" name="Colonne7625"/>
    <tableColumn id="7642" xr3:uid="{E5D33E32-2921-4E7B-9AAA-E5B99992EBA5}" name="Colonne7626"/>
    <tableColumn id="7643" xr3:uid="{26BFD3C6-AA92-4227-95D5-9D132BC19618}" name="Colonne7627"/>
    <tableColumn id="7644" xr3:uid="{55D6A4C1-F78B-43F9-A2EB-67F1D8B0A36E}" name="Colonne7628"/>
    <tableColumn id="7645" xr3:uid="{42F923AA-EA54-4AD2-A587-DFC00572C7FF}" name="Colonne7629"/>
    <tableColumn id="7646" xr3:uid="{6FBBD5F1-1E69-4B3E-8669-41A3E2C474E1}" name="Colonne7630"/>
    <tableColumn id="7647" xr3:uid="{9FDF7A79-80B6-43EF-AC54-FF2436AB6AAF}" name="Colonne7631"/>
    <tableColumn id="7648" xr3:uid="{BA125B78-9CB0-41FD-9D08-ACC08278949B}" name="Colonne7632"/>
    <tableColumn id="7649" xr3:uid="{287B4BFE-F1E4-42B5-83EE-D81EF1B27BE0}" name="Colonne7633"/>
    <tableColumn id="7650" xr3:uid="{7118FE2F-CFD3-4F3F-AB7D-D5FC2E7370F0}" name="Colonne7634"/>
    <tableColumn id="7651" xr3:uid="{74C20BAC-D353-4B46-8083-DF4A355E15A7}" name="Colonne7635"/>
    <tableColumn id="7652" xr3:uid="{747505DC-CEDE-4AE1-AC46-DA8F48E81A41}" name="Colonne7636"/>
    <tableColumn id="7653" xr3:uid="{5E78FC4B-6588-46E7-8919-45EED7634F13}" name="Colonne7637"/>
    <tableColumn id="7654" xr3:uid="{84A60A0E-D864-482F-A8B1-3CDB82880E07}" name="Colonne7638"/>
    <tableColumn id="7655" xr3:uid="{FC079B75-B29B-49C0-8730-1AB64DD94129}" name="Colonne7639"/>
    <tableColumn id="7656" xr3:uid="{DF9EFC18-5C3C-4904-ACD8-73B9D369D5B5}" name="Colonne7640"/>
    <tableColumn id="7657" xr3:uid="{D4221D6E-0E5B-4214-8D58-B56BF3215DFC}" name="Colonne7641"/>
    <tableColumn id="7658" xr3:uid="{FD009731-81B1-4588-A94E-34CABF3A58DD}" name="Colonne7642"/>
    <tableColumn id="7659" xr3:uid="{390BBCC7-C159-4D4A-9545-0F918233D471}" name="Colonne7643"/>
    <tableColumn id="7660" xr3:uid="{3C15CFEC-E5DF-4A36-8BDF-6DABADEDB821}" name="Colonne7644"/>
    <tableColumn id="7661" xr3:uid="{15B07D2B-3103-4A8A-9109-AB47E9E848AD}" name="Colonne7645"/>
    <tableColumn id="7662" xr3:uid="{8B1A0BFB-ACC3-4B52-B1A8-152D7F528561}" name="Colonne7646"/>
    <tableColumn id="7663" xr3:uid="{2A126668-568C-4D73-934A-4F7A86F6D779}" name="Colonne7647"/>
    <tableColumn id="7664" xr3:uid="{F00C2823-6E74-4626-9E6A-23BCF90BB5DA}" name="Colonne7648"/>
    <tableColumn id="7665" xr3:uid="{C0AEE738-00E0-4FBD-AA29-7B4014505F2A}" name="Colonne7649"/>
    <tableColumn id="7666" xr3:uid="{649CEB5C-87E0-4E66-9F35-1F7CF102987C}" name="Colonne7650"/>
    <tableColumn id="7667" xr3:uid="{043AC927-D5D9-40C7-8C5C-6281465445B3}" name="Colonne7651"/>
    <tableColumn id="7668" xr3:uid="{46566F07-BA89-4815-9F69-525A991E32D9}" name="Colonne7652"/>
    <tableColumn id="7669" xr3:uid="{B3A23958-CFA0-4B07-935C-E222F662B377}" name="Colonne7653"/>
    <tableColumn id="7670" xr3:uid="{EAF86ED2-CD12-4539-B680-A4B067F19A53}" name="Colonne7654"/>
    <tableColumn id="7671" xr3:uid="{9149F08F-FDB5-403E-998E-3D5D1A00E53B}" name="Colonne7655"/>
    <tableColumn id="7672" xr3:uid="{82E9FC5D-A1E3-42FF-BBCB-36A6EF174F28}" name="Colonne7656"/>
    <tableColumn id="7673" xr3:uid="{87409B87-A950-413E-B892-F483A09C38D0}" name="Colonne7657"/>
    <tableColumn id="7674" xr3:uid="{55F7D02B-6809-405D-A850-71A6247981FB}" name="Colonne7658"/>
    <tableColumn id="7675" xr3:uid="{CB6B2EAD-F266-4480-93A7-2D86CD0C50A8}" name="Colonne7659"/>
    <tableColumn id="7676" xr3:uid="{13FD3C33-4B6D-4985-A9BE-036DAAB5270C}" name="Colonne7660"/>
    <tableColumn id="7677" xr3:uid="{5A339648-C261-4D36-B77E-A3B3EDCA4D26}" name="Colonne7661"/>
    <tableColumn id="7678" xr3:uid="{B9AD5795-175A-495D-98C8-985744A5F794}" name="Colonne7662"/>
    <tableColumn id="7679" xr3:uid="{45870F9F-0305-4C1E-928F-570CD8B46D58}" name="Colonne7663"/>
    <tableColumn id="7680" xr3:uid="{1F3E16FE-0AD9-4BD0-B191-5339C1B4E31E}" name="Colonne7664"/>
    <tableColumn id="7681" xr3:uid="{0A2CD433-6C5A-4F46-9836-D838BDF6EC18}" name="Colonne7665"/>
    <tableColumn id="7682" xr3:uid="{1345FFB2-631D-4161-A8DD-E3143D76A280}" name="Colonne7666"/>
    <tableColumn id="7683" xr3:uid="{79237E98-EA1B-4A9E-81D0-57BDE3C6C7EC}" name="Colonne7667"/>
    <tableColumn id="7684" xr3:uid="{2B7B7674-363D-4398-9AB3-CDC134FE692B}" name="Colonne7668"/>
    <tableColumn id="7685" xr3:uid="{43533238-C8A2-47CF-9BF1-1C130BDD14E4}" name="Colonne7669"/>
    <tableColumn id="7686" xr3:uid="{AE073016-3C1D-45FF-8B85-D5B7A0AF6082}" name="Colonne7670"/>
    <tableColumn id="7687" xr3:uid="{D5F80F7F-5059-4AF3-979D-C55D0E146F42}" name="Colonne7671"/>
    <tableColumn id="7688" xr3:uid="{71544E40-969D-45B8-AC07-86F6E13925A0}" name="Colonne7672"/>
    <tableColumn id="7689" xr3:uid="{68F60B57-E46F-4707-8359-58B1D9F89CF8}" name="Colonne7673"/>
    <tableColumn id="7690" xr3:uid="{C772B90E-8505-4232-AA99-371116977746}" name="Colonne7674"/>
    <tableColumn id="7691" xr3:uid="{B900EFBE-9CDE-45BE-BE96-0336153EB5CE}" name="Colonne7675"/>
    <tableColumn id="7692" xr3:uid="{B57B1962-C861-4ECC-BA78-C8CA795133AB}" name="Colonne7676"/>
    <tableColumn id="7693" xr3:uid="{501D652D-3F18-4C23-ACDF-964FC17DED80}" name="Colonne7677"/>
    <tableColumn id="7694" xr3:uid="{5BE3C164-56EA-4274-BADD-03A115E95DE0}" name="Colonne7678"/>
    <tableColumn id="7695" xr3:uid="{E2086A11-53D9-49D1-B8EA-AF74C16FD804}" name="Colonne7679"/>
    <tableColumn id="7696" xr3:uid="{6DD8835A-921A-4F83-A15C-10108A88FA71}" name="Colonne7680"/>
    <tableColumn id="7697" xr3:uid="{5CF5DA50-493B-44AD-821F-287367A2CABD}" name="Colonne7681"/>
    <tableColumn id="7698" xr3:uid="{777EDB6B-BDF4-4938-8206-AED0CDBDC249}" name="Colonne7682"/>
    <tableColumn id="7699" xr3:uid="{04BD7E10-3FD6-49C9-A753-2B5A2FB902AD}" name="Colonne7683"/>
    <tableColumn id="7700" xr3:uid="{6EA6B0FE-C100-44F5-8767-5053D6554AC0}" name="Colonne7684"/>
    <tableColumn id="7701" xr3:uid="{1DDC5CFC-72B8-4A55-9547-5CE5B726174C}" name="Colonne7685"/>
    <tableColumn id="7702" xr3:uid="{4CE7E5EF-5D41-4497-8A8E-F21EB3910475}" name="Colonne7686"/>
    <tableColumn id="7703" xr3:uid="{2C0C8115-8C26-4DEE-BD7F-676E95A22C07}" name="Colonne7687"/>
    <tableColumn id="7704" xr3:uid="{9CB137FE-EAC3-44A5-9139-F5D93C54345E}" name="Colonne7688"/>
    <tableColumn id="7705" xr3:uid="{E85E5FFC-3FCE-4CDB-9B68-6D5B17CDE22A}" name="Colonne7689"/>
    <tableColumn id="7706" xr3:uid="{9A4A00E2-5DA1-4F1A-8FA9-08DB9306A427}" name="Colonne7690"/>
    <tableColumn id="7707" xr3:uid="{257EF71E-C907-42BB-9B42-FB33E324C973}" name="Colonne7691"/>
    <tableColumn id="7708" xr3:uid="{5A1D8951-8F15-4F28-A8DD-CCE32FFECE3E}" name="Colonne7692"/>
    <tableColumn id="7709" xr3:uid="{834E73F8-13BA-4737-A520-25E929EE000C}" name="Colonne7693"/>
    <tableColumn id="7710" xr3:uid="{54968064-8041-4BAD-B15B-522CD900AAE7}" name="Colonne7694"/>
    <tableColumn id="7711" xr3:uid="{15A3F986-AB5D-4883-BA02-78AAAECE81DB}" name="Colonne7695"/>
    <tableColumn id="7712" xr3:uid="{33F9D3BA-0FDE-4D40-A43D-5F3EB2F9BD3A}" name="Colonne7696"/>
    <tableColumn id="7713" xr3:uid="{8F4CFD8C-7F3E-4507-9B5E-4014308012F7}" name="Colonne7697"/>
    <tableColumn id="7714" xr3:uid="{AA571A5B-533D-4B05-871A-BE9E73AC780D}" name="Colonne7698"/>
    <tableColumn id="7715" xr3:uid="{639D905D-1FD0-4E9E-8E68-EFC0A3DE7EA6}" name="Colonne7699"/>
    <tableColumn id="7716" xr3:uid="{4FE73455-CD64-4F9C-87A0-45F344FD82D9}" name="Colonne7700"/>
    <tableColumn id="7717" xr3:uid="{65911FB9-80BE-48F6-B7A3-B5BDDFB47BC9}" name="Colonne7701"/>
    <tableColumn id="7718" xr3:uid="{AF17ADD3-59E0-4B20-AB0D-00E24D63C0C1}" name="Colonne7702"/>
    <tableColumn id="7719" xr3:uid="{B00169D9-483C-4EF9-990D-2FD5963065F5}" name="Colonne7703"/>
    <tableColumn id="7720" xr3:uid="{C9A13764-F54B-4E25-90AB-797B1DA11625}" name="Colonne7704"/>
    <tableColumn id="7721" xr3:uid="{67E851F0-CBC7-4F13-9292-FD804098AB9C}" name="Colonne7705"/>
    <tableColumn id="7722" xr3:uid="{39924C0D-C330-46E1-839A-F0E27FF4E054}" name="Colonne7706"/>
    <tableColumn id="7723" xr3:uid="{8750202C-3182-4388-8FBB-884BCF30D79A}" name="Colonne7707"/>
    <tableColumn id="7724" xr3:uid="{1F3DE8E5-44D5-4B57-A819-6728EC993133}" name="Colonne7708"/>
    <tableColumn id="7725" xr3:uid="{584B4048-6F4F-47FF-8AE2-5DF6895D635A}" name="Colonne7709"/>
    <tableColumn id="7726" xr3:uid="{AB9FB501-7E82-4556-A243-59497F79B906}" name="Colonne7710"/>
    <tableColumn id="7727" xr3:uid="{56939631-889E-4F21-A18D-848BC7315025}" name="Colonne7711"/>
    <tableColumn id="7728" xr3:uid="{CB556F83-A462-4C8C-8D93-1A3B0985BE0F}" name="Colonne7712"/>
    <tableColumn id="7729" xr3:uid="{A166BF8C-ED62-4427-AF10-E645B9F552D0}" name="Colonne7713"/>
    <tableColumn id="7730" xr3:uid="{736E547D-B692-421E-8198-7AFE55200DEB}" name="Colonne7714"/>
    <tableColumn id="7731" xr3:uid="{438D5A4D-15D4-4F8C-82DC-F3362EA87651}" name="Colonne7715"/>
    <tableColumn id="7732" xr3:uid="{15C8A8E2-EF95-475F-9AA8-783169C93FD7}" name="Colonne7716"/>
    <tableColumn id="7733" xr3:uid="{2D2DF393-0B71-4093-B135-95F264005256}" name="Colonne7717"/>
    <tableColumn id="7734" xr3:uid="{A303A397-310B-4632-BE28-EE6AC8D560AC}" name="Colonne7718"/>
    <tableColumn id="7735" xr3:uid="{8216F261-442F-4DB1-915E-F291B2A122B3}" name="Colonne7719"/>
    <tableColumn id="7736" xr3:uid="{5B944882-8471-4B75-B95D-3997D9BD8951}" name="Colonne7720"/>
    <tableColumn id="7737" xr3:uid="{1D66EC67-1D12-475D-9C08-895A36C8F39B}" name="Colonne7721"/>
    <tableColumn id="7738" xr3:uid="{2520BB5A-8D95-42D4-8139-5F0AAB5B911D}" name="Colonne7722"/>
    <tableColumn id="7739" xr3:uid="{0859535A-3281-4F31-89F8-084FCD240006}" name="Colonne7723"/>
    <tableColumn id="7740" xr3:uid="{3DC6182A-4447-4E99-9D7C-2DD063DE3F80}" name="Colonne7724"/>
    <tableColumn id="7741" xr3:uid="{2F21C887-807B-4054-8B59-265CF251D9D1}" name="Colonne7725"/>
    <tableColumn id="7742" xr3:uid="{E2A1E7F5-59DF-48FE-91F6-D30A9E0E494D}" name="Colonne7726"/>
    <tableColumn id="7743" xr3:uid="{4909CE91-2054-4D8D-89FA-BEA8D2A0FCA2}" name="Colonne7727"/>
    <tableColumn id="7744" xr3:uid="{593030DD-85E3-4309-8236-F88FE62AE45D}" name="Colonne7728"/>
    <tableColumn id="7745" xr3:uid="{5FB77FD6-105E-4E95-A8C8-6806964F1A5E}" name="Colonne7729"/>
    <tableColumn id="7746" xr3:uid="{2CD8C636-B632-442E-BB27-CB6F11E4282A}" name="Colonne7730"/>
    <tableColumn id="7747" xr3:uid="{659029B4-6BAA-4DA2-A2BD-3DE9AFAC77E8}" name="Colonne7731"/>
    <tableColumn id="7748" xr3:uid="{F087274C-D4E3-4F33-B4B9-88707744B1FE}" name="Colonne7732"/>
    <tableColumn id="7749" xr3:uid="{E3C6A6E6-16CE-4854-95E6-E70D5B30FE15}" name="Colonne7733"/>
    <tableColumn id="7750" xr3:uid="{BBCB4C3F-7553-473F-B7F1-938432D4F110}" name="Colonne7734"/>
    <tableColumn id="7751" xr3:uid="{C0BF1C64-9479-4216-9CE9-7AFB35EB82F4}" name="Colonne7735"/>
    <tableColumn id="7752" xr3:uid="{A932F3E3-8D9C-4C9E-960D-8136521D24D3}" name="Colonne7736"/>
    <tableColumn id="7753" xr3:uid="{92FC9904-A9E8-4840-BC2F-6F4F2FC7E849}" name="Colonne7737"/>
    <tableColumn id="7754" xr3:uid="{B9337C5A-6E2C-4911-AAAF-4131A47216C0}" name="Colonne7738"/>
    <tableColumn id="7755" xr3:uid="{5019BBA0-1F39-4C47-8D87-5381DB381B7B}" name="Colonne7739"/>
    <tableColumn id="7756" xr3:uid="{92D25802-BD65-484C-8A2F-F131E8B50CD4}" name="Colonne7740"/>
    <tableColumn id="7757" xr3:uid="{5DC0C3C0-D19D-4314-BC80-B20FEF3595F4}" name="Colonne7741"/>
    <tableColumn id="7758" xr3:uid="{2F69A302-CCEF-412E-B724-4E1D399115AD}" name="Colonne7742"/>
    <tableColumn id="7759" xr3:uid="{FAA36AF1-106F-4405-A224-863037D3953C}" name="Colonne7743"/>
    <tableColumn id="7760" xr3:uid="{29B61070-CD89-4BC2-B563-CBEC692ACA54}" name="Colonne7744"/>
    <tableColumn id="7761" xr3:uid="{E190FBE8-F051-4D09-B00A-F06650CD5703}" name="Colonne7745"/>
    <tableColumn id="7762" xr3:uid="{F4295D81-B9E6-4A2D-B6BE-1AF87B4C4414}" name="Colonne7746"/>
    <tableColumn id="7763" xr3:uid="{587C4E97-B30A-4A7B-B3EB-F10F8902BCB7}" name="Colonne7747"/>
    <tableColumn id="7764" xr3:uid="{C7875C0A-A2AD-4F4E-AB7F-277FE0BD3FF0}" name="Colonne7748"/>
    <tableColumn id="7765" xr3:uid="{870DE159-5686-4A8C-A85F-35E3AA937CC5}" name="Colonne7749"/>
    <tableColumn id="7766" xr3:uid="{AA800D10-7CEE-4215-A4CA-326C6BD4BD72}" name="Colonne7750"/>
    <tableColumn id="7767" xr3:uid="{C41D6309-0BDF-4EBF-AFAC-2A772221279F}" name="Colonne7751"/>
    <tableColumn id="7768" xr3:uid="{3162B442-97C7-46A2-83DE-8BAC9C497CD5}" name="Colonne7752"/>
    <tableColumn id="7769" xr3:uid="{7C24523E-321B-4448-B576-1AE33E9541E4}" name="Colonne7753"/>
    <tableColumn id="7770" xr3:uid="{0864BEE4-8F7A-4A06-A012-6FE38F1A1454}" name="Colonne7754"/>
    <tableColumn id="7771" xr3:uid="{AA802C81-747B-4CDE-B519-80FC42CA3BE7}" name="Colonne7755"/>
    <tableColumn id="7772" xr3:uid="{F650BE6E-F27A-4A59-AFC1-F7A0C40BFC52}" name="Colonne7756"/>
    <tableColumn id="7773" xr3:uid="{E9CCB4AE-090C-48D1-B7B3-5DCE77F77D08}" name="Colonne7757"/>
    <tableColumn id="7774" xr3:uid="{EF31B854-0DA3-4AE1-89A8-E9AD11EA9CCA}" name="Colonne7758"/>
    <tableColumn id="7775" xr3:uid="{A7BE14C6-C539-496F-ABFC-F25F7CF324B4}" name="Colonne7759"/>
    <tableColumn id="7776" xr3:uid="{EC544758-788C-4EEA-9E07-3D10106B358A}" name="Colonne7760"/>
    <tableColumn id="7777" xr3:uid="{F7BD4E5F-D66C-4763-8D27-8BBCEAE97755}" name="Colonne7761"/>
    <tableColumn id="7778" xr3:uid="{1820611B-5906-4E83-86AD-B3D47B1FE6C9}" name="Colonne7762"/>
    <tableColumn id="7779" xr3:uid="{A2624D9F-5A6D-4410-9C66-E5C9733DFD62}" name="Colonne7763"/>
    <tableColumn id="7780" xr3:uid="{985FDF29-078D-41C0-99BA-B730E8E5DB89}" name="Colonne7764"/>
    <tableColumn id="7781" xr3:uid="{CFACFF75-B39F-48C6-899E-B4DCA32521E4}" name="Colonne7765"/>
    <tableColumn id="7782" xr3:uid="{3472796C-3A75-4193-9E1F-6EC14B5DA512}" name="Colonne7766"/>
    <tableColumn id="7783" xr3:uid="{54A41870-F329-437E-BFAC-B503EA1CA7B3}" name="Colonne7767"/>
    <tableColumn id="7784" xr3:uid="{594FA6F0-61FD-4C25-8B5E-CACFD3400E43}" name="Colonne7768"/>
    <tableColumn id="7785" xr3:uid="{A1FD11F9-89BE-4ABA-B14A-1D143714182D}" name="Colonne7769"/>
    <tableColumn id="7786" xr3:uid="{BB7F5763-F429-4BC6-BC23-6646593A9E6A}" name="Colonne7770"/>
    <tableColumn id="7787" xr3:uid="{5A755E32-E080-4995-8258-DE0D10E4743D}" name="Colonne7771"/>
    <tableColumn id="7788" xr3:uid="{6031FAB9-43DC-4F80-B611-940CB47396A6}" name="Colonne7772"/>
    <tableColumn id="7789" xr3:uid="{44C2DB27-541C-4FDF-84E5-F9BA0391D05F}" name="Colonne7773"/>
    <tableColumn id="7790" xr3:uid="{884E717B-836E-43FD-B09D-8F4E92653269}" name="Colonne7774"/>
    <tableColumn id="7791" xr3:uid="{FA1BFDB4-017E-4D82-A38D-888EA671E5EA}" name="Colonne7775"/>
    <tableColumn id="7792" xr3:uid="{27B72136-8BF7-441A-95C1-A97025A0FF23}" name="Colonne7776"/>
    <tableColumn id="7793" xr3:uid="{4D14FEE9-0507-444C-BA04-3187F3B92C9B}" name="Colonne7777"/>
    <tableColumn id="7794" xr3:uid="{0D477E86-ABA3-4546-A2CA-7391DA6B1F5C}" name="Colonne7778"/>
    <tableColumn id="7795" xr3:uid="{10D4992D-77A8-4A60-9F09-352A3295DCFB}" name="Colonne7779"/>
    <tableColumn id="7796" xr3:uid="{9418681E-F149-42E2-B409-05D699A9C046}" name="Colonne7780"/>
    <tableColumn id="7797" xr3:uid="{FFCBFBA6-DF7C-4999-8811-C825322206D2}" name="Colonne7781"/>
    <tableColumn id="7798" xr3:uid="{748C9251-8B3A-4C7A-BDB2-FC0BA0412EE0}" name="Colonne7782"/>
    <tableColumn id="7799" xr3:uid="{2372A031-0181-41FB-B8AC-FDE6DD549F74}" name="Colonne7783"/>
    <tableColumn id="7800" xr3:uid="{9383AAA9-01EC-40FB-8B29-43D2BD993BA1}" name="Colonne7784"/>
    <tableColumn id="7801" xr3:uid="{CC7B1057-8F85-42DC-821F-15A6FB26BB96}" name="Colonne7785"/>
    <tableColumn id="7802" xr3:uid="{9AA5A0A6-7938-41A4-B950-5BEEFAE85D6C}" name="Colonne7786"/>
    <tableColumn id="7803" xr3:uid="{0330C965-55CE-43F4-B770-7E5546D1BB4C}" name="Colonne7787"/>
    <tableColumn id="7804" xr3:uid="{A6E49D24-22C1-4996-A4FF-983773B69C39}" name="Colonne7788"/>
    <tableColumn id="7805" xr3:uid="{B11B4745-64BF-4311-A039-AAA62CF8FF54}" name="Colonne7789"/>
    <tableColumn id="7806" xr3:uid="{08CC00B5-4465-43BC-A2F0-1232E51EAA35}" name="Colonne7790"/>
    <tableColumn id="7807" xr3:uid="{9BC06B69-CD83-4C5E-95D2-2446D1928301}" name="Colonne7791"/>
    <tableColumn id="7808" xr3:uid="{9BBFECFB-13C9-4658-8EDA-20157BA1A56F}" name="Colonne7792"/>
    <tableColumn id="7809" xr3:uid="{B81AF640-2F45-4AA3-84BB-7262E1B6DB9E}" name="Colonne7793"/>
    <tableColumn id="7810" xr3:uid="{F8DA8BB9-CB7C-4BED-9FC9-F302C04A6A08}" name="Colonne7794"/>
    <tableColumn id="7811" xr3:uid="{B81F1A55-D614-463F-83A2-1A8D048B493C}" name="Colonne7795"/>
    <tableColumn id="7812" xr3:uid="{2AD6986B-5228-4DDC-9A2B-3F2667625FB8}" name="Colonne7796"/>
    <tableColumn id="7813" xr3:uid="{2160A352-9436-479B-827D-6B4216961CCB}" name="Colonne7797"/>
    <tableColumn id="7814" xr3:uid="{529E5A8E-E21B-4DCB-953A-0E5E6ABF10A2}" name="Colonne7798"/>
    <tableColumn id="7815" xr3:uid="{FD218BF1-4D7F-4C6D-8476-4BBFE230D8EB}" name="Colonne7799"/>
    <tableColumn id="7816" xr3:uid="{7F05F95C-4FAE-450E-A9F4-D4B2E83EC7C8}" name="Colonne7800"/>
    <tableColumn id="7817" xr3:uid="{B4BF0FFD-B587-48AF-936E-E18455B2CAF8}" name="Colonne7801"/>
    <tableColumn id="7818" xr3:uid="{485DE6B2-A030-4C05-BC63-1AF2E54BFC77}" name="Colonne7802"/>
    <tableColumn id="7819" xr3:uid="{044AB3BE-DA46-4F1D-8C04-C663703A30FE}" name="Colonne7803"/>
    <tableColumn id="7820" xr3:uid="{774EC246-1F6C-47B5-833A-81065F58EBCF}" name="Colonne7804"/>
    <tableColumn id="7821" xr3:uid="{B2680FF8-5EE1-44D6-91D7-CC9086F947D5}" name="Colonne7805"/>
    <tableColumn id="7822" xr3:uid="{F363E726-47D8-4E95-A9A2-CB7120F780BA}" name="Colonne7806"/>
    <tableColumn id="7823" xr3:uid="{505D1005-F1D2-4FA5-9A71-F7A79DB1FFF0}" name="Colonne7807"/>
    <tableColumn id="7824" xr3:uid="{F53B4711-A616-4C43-BE1F-7CC24075DDE9}" name="Colonne7808"/>
    <tableColumn id="7825" xr3:uid="{E377F6F2-F432-46BB-ABFB-C1AD82793447}" name="Colonne7809"/>
    <tableColumn id="7826" xr3:uid="{C8EA0C6F-90E6-45EC-96D4-8486B4FB4890}" name="Colonne7810"/>
    <tableColumn id="7827" xr3:uid="{AB363AAE-E51F-4318-B3B8-47ED2710EB66}" name="Colonne7811"/>
    <tableColumn id="7828" xr3:uid="{386979D5-B1BC-416D-A314-CFD8EC5E5A6C}" name="Colonne7812"/>
    <tableColumn id="7829" xr3:uid="{EDE42A06-D03F-409E-8483-EAA2E9AE171E}" name="Colonne7813"/>
    <tableColumn id="7830" xr3:uid="{155DAB01-9B8B-4CAB-8AA1-E4F0B45D2B9E}" name="Colonne7814"/>
    <tableColumn id="7831" xr3:uid="{4AB1A0B2-55C1-4FA3-B991-60A4F55D1242}" name="Colonne7815"/>
    <tableColumn id="7832" xr3:uid="{A4564173-87A5-48D3-9746-5C81D738B27C}" name="Colonne7816"/>
    <tableColumn id="7833" xr3:uid="{9A8D64D5-3CB7-4A14-8B1F-ED39DD0CF238}" name="Colonne7817"/>
    <tableColumn id="7834" xr3:uid="{BEE3B734-4F7C-427D-B484-7E0C0A2F5D70}" name="Colonne7818"/>
    <tableColumn id="7835" xr3:uid="{D51EBD10-33EF-4819-90E7-06773B8B4BAB}" name="Colonne7819"/>
    <tableColumn id="7836" xr3:uid="{CAF28BE0-4410-4629-8C37-DE98D4052576}" name="Colonne7820"/>
    <tableColumn id="7837" xr3:uid="{B8E0DE33-54B5-4C44-A47A-26B720886253}" name="Colonne7821"/>
    <tableColumn id="7838" xr3:uid="{ABF4891D-48BD-43B9-89D7-5E08F615E596}" name="Colonne7822"/>
    <tableColumn id="7839" xr3:uid="{081F50C0-A02F-424A-A1F2-7B54A91B560B}" name="Colonne7823"/>
    <tableColumn id="7840" xr3:uid="{026A2DF4-FB70-4793-BC3E-7C60B06E0FB8}" name="Colonne7824"/>
    <tableColumn id="7841" xr3:uid="{1D352470-C065-4A06-84C1-9751681DD790}" name="Colonne7825"/>
    <tableColumn id="7842" xr3:uid="{DB789679-03AF-426A-BEFB-7F93AF775AF2}" name="Colonne7826"/>
    <tableColumn id="7843" xr3:uid="{761BC59C-5E38-4593-A795-2F11738413C9}" name="Colonne7827"/>
    <tableColumn id="7844" xr3:uid="{2776FC80-17FD-4532-A049-B18F3ED5D0FF}" name="Colonne7828"/>
    <tableColumn id="7845" xr3:uid="{B6F639BF-7274-4624-B288-888AD42F69D4}" name="Colonne7829"/>
    <tableColumn id="7846" xr3:uid="{19FF3F2B-4A98-4689-8CD9-558C037D8CA1}" name="Colonne7830"/>
    <tableColumn id="7847" xr3:uid="{3492F39C-650D-4E2E-945E-46F2BD5B201E}" name="Colonne7831"/>
    <tableColumn id="7848" xr3:uid="{C515FCAD-C8FA-4EA0-8992-D56DEB2250F2}" name="Colonne7832"/>
    <tableColumn id="7849" xr3:uid="{8536EC5D-84DC-429F-8FCF-48381FD16E69}" name="Colonne7833"/>
    <tableColumn id="7850" xr3:uid="{4A46700F-34C3-46B2-81B6-CA30BFB5497C}" name="Colonne7834"/>
    <tableColumn id="7851" xr3:uid="{F2E56A76-32EC-44B1-91C5-EBDA7A44D397}" name="Colonne7835"/>
    <tableColumn id="7852" xr3:uid="{68B85117-4009-4A61-BF36-A32A46AA29F7}" name="Colonne7836"/>
    <tableColumn id="7853" xr3:uid="{5E105FA3-3E49-4BD7-BA30-3DA240D7E5D3}" name="Colonne7837"/>
    <tableColumn id="7854" xr3:uid="{CC56ECFB-3EF4-461A-85D4-21DD0E36A931}" name="Colonne7838"/>
    <tableColumn id="7855" xr3:uid="{FC62BC48-6D8E-4C70-AEAF-E0702D525F26}" name="Colonne7839"/>
    <tableColumn id="7856" xr3:uid="{1EF1FAA9-B648-4AF4-A47D-D7F909990E22}" name="Colonne7840"/>
    <tableColumn id="7857" xr3:uid="{5CFBDEC2-B58C-4F99-B468-EA60035568C7}" name="Colonne7841"/>
    <tableColumn id="7858" xr3:uid="{F20D486D-1E86-4F94-88F1-726A735072D2}" name="Colonne7842"/>
    <tableColumn id="7859" xr3:uid="{0C2FB445-A5EC-45B3-869C-2DA7353A5827}" name="Colonne7843"/>
    <tableColumn id="7860" xr3:uid="{209C497F-F11A-4A85-9590-C35A3B660F9C}" name="Colonne7844"/>
    <tableColumn id="7861" xr3:uid="{2C03E8E1-3BAB-4FD0-B9BA-9F6EA635DA6F}" name="Colonne7845"/>
    <tableColumn id="7862" xr3:uid="{B0D846CD-2082-4181-80DF-A8C8B188AAE0}" name="Colonne7846"/>
    <tableColumn id="7863" xr3:uid="{BE5C08CF-C9FE-4A69-B6FA-9BB65AF98377}" name="Colonne7847"/>
    <tableColumn id="7864" xr3:uid="{143F980C-B790-4527-81E6-24A93181CD17}" name="Colonne7848"/>
    <tableColumn id="7865" xr3:uid="{6736A250-0EB1-40E6-842F-8B1D3CFDB6A6}" name="Colonne7849"/>
    <tableColumn id="7866" xr3:uid="{3093E091-EB9B-4D9B-BC2E-961F02190A2B}" name="Colonne7850"/>
    <tableColumn id="7867" xr3:uid="{68F53908-E690-47DF-BE31-94ACD8E0AB16}" name="Colonne7851"/>
    <tableColumn id="7868" xr3:uid="{4C579F16-C58F-483B-9507-9800276BDBC8}" name="Colonne7852"/>
    <tableColumn id="7869" xr3:uid="{FFB665C6-5E1C-4D4A-86F5-34456907A4E2}" name="Colonne7853"/>
    <tableColumn id="7870" xr3:uid="{0E2B544D-E94F-42BD-9B7F-F8D56C4D0203}" name="Colonne7854"/>
    <tableColumn id="7871" xr3:uid="{BE124F02-8925-4B41-A080-2E9E76A473B4}" name="Colonne7855"/>
    <tableColumn id="7872" xr3:uid="{25A5AE1A-91E1-4902-8FC8-6BD58846C3F4}" name="Colonne7856"/>
    <tableColumn id="7873" xr3:uid="{65F4938D-48CD-4950-9904-440F4B32E43D}" name="Colonne7857"/>
    <tableColumn id="7874" xr3:uid="{AB0D23B4-4D63-424F-B9EB-EB6151BD2D63}" name="Colonne7858"/>
    <tableColumn id="7875" xr3:uid="{4C750CEB-FDA2-4837-9E09-2AB827578697}" name="Colonne7859"/>
    <tableColumn id="7876" xr3:uid="{AF161F0A-4703-4879-8732-55A3D1098FA7}" name="Colonne7860"/>
    <tableColumn id="7877" xr3:uid="{EA326E2A-BD1A-4E23-9A3C-1CC85BB9751C}" name="Colonne7861"/>
    <tableColumn id="7878" xr3:uid="{475F170A-BB42-415D-81C9-2D0D5814BA59}" name="Colonne7862"/>
    <tableColumn id="7879" xr3:uid="{DED43C13-99F9-4841-9577-FF54E43BC262}" name="Colonne7863"/>
    <tableColumn id="7880" xr3:uid="{E82952C1-4D52-4197-A6D5-1B91E70AF2AD}" name="Colonne7864"/>
    <tableColumn id="7881" xr3:uid="{1EA73160-31DF-424E-956F-26E27EE57AE5}" name="Colonne7865"/>
    <tableColumn id="7882" xr3:uid="{9AC3B9C4-CEC4-4286-9DCD-B484B64CBA96}" name="Colonne7866"/>
    <tableColumn id="7883" xr3:uid="{077E4B73-3DA3-4007-B294-987431F08163}" name="Colonne7867"/>
    <tableColumn id="7884" xr3:uid="{C80AC39F-9A97-4EBE-A0E8-F6F4B2AFC32C}" name="Colonne7868"/>
    <tableColumn id="7885" xr3:uid="{EAA376F7-8547-404F-BA60-69672BF78C9F}" name="Colonne7869"/>
    <tableColumn id="7886" xr3:uid="{115DE821-5C80-493D-93B1-73C132A7F304}" name="Colonne7870"/>
    <tableColumn id="7887" xr3:uid="{8D983238-E7D1-4086-B3A4-582B6E39B3CD}" name="Colonne7871"/>
    <tableColumn id="7888" xr3:uid="{BDABC205-1ED3-4AE0-9238-DFE2DCDE4304}" name="Colonne7872"/>
    <tableColumn id="7889" xr3:uid="{8A540DD4-EFC0-4E08-9F5A-C5A8B175814E}" name="Colonne7873"/>
    <tableColumn id="7890" xr3:uid="{90B01E2A-D09E-4C54-87C9-E85D79BF7063}" name="Colonne7874"/>
    <tableColumn id="7891" xr3:uid="{B096B401-8136-473F-9432-4F18B7E4CA9E}" name="Colonne7875"/>
    <tableColumn id="7892" xr3:uid="{EF14DC36-6278-4EA2-850B-4A015D852C4A}" name="Colonne7876"/>
    <tableColumn id="7893" xr3:uid="{0FA69B59-B7E0-4921-9FF2-9913BC969B72}" name="Colonne7877"/>
    <tableColumn id="7894" xr3:uid="{FA956F5D-43BB-4950-B756-6EA36CBF6660}" name="Colonne7878"/>
    <tableColumn id="7895" xr3:uid="{1F3721DE-1928-4BD2-ADD0-41716E7A82C3}" name="Colonne7879"/>
    <tableColumn id="7896" xr3:uid="{044AED70-BBC3-4E42-A34F-0C24E1010456}" name="Colonne7880"/>
    <tableColumn id="7897" xr3:uid="{61CD1DB2-A8BC-4A4F-8E4E-5A6CF9045A40}" name="Colonne7881"/>
    <tableColumn id="7898" xr3:uid="{EAF6111D-A4C1-4B48-9E29-FB97DB0EA966}" name="Colonne7882"/>
    <tableColumn id="7899" xr3:uid="{67C7DF75-2B7D-4051-9C31-E6F4C1D667AF}" name="Colonne7883"/>
    <tableColumn id="7900" xr3:uid="{56D9B708-B831-4541-B4AE-93D4ABF35821}" name="Colonne7884"/>
    <tableColumn id="7901" xr3:uid="{369244CB-9F34-4E54-885D-1D1749DB009F}" name="Colonne7885"/>
    <tableColumn id="7902" xr3:uid="{C9E4CD6E-B109-4824-8515-460C00CFFD87}" name="Colonne7886"/>
    <tableColumn id="7903" xr3:uid="{AE62EC73-D546-4E1F-B0D4-F400B062E474}" name="Colonne7887"/>
    <tableColumn id="7904" xr3:uid="{A10082AB-DB13-409F-8030-C6682DD8CAB6}" name="Colonne7888"/>
    <tableColumn id="7905" xr3:uid="{615CD2F3-1037-47BF-ACED-C861AFC766C4}" name="Colonne7889"/>
    <tableColumn id="7906" xr3:uid="{5FEC5A97-43EE-4512-AEB8-A81256427979}" name="Colonne7890"/>
    <tableColumn id="7907" xr3:uid="{F2BA4C5D-7037-484B-81A6-176A78385FEF}" name="Colonne7891"/>
    <tableColumn id="7908" xr3:uid="{F7A93C7D-2B31-4532-AB7C-83430C7DF815}" name="Colonne7892"/>
    <tableColumn id="7909" xr3:uid="{EC252E87-1306-4FA1-AB8D-0CAF4EDEC765}" name="Colonne7893"/>
    <tableColumn id="7910" xr3:uid="{B33A7F4E-BE6B-48A6-BD23-F1D4B61D6E55}" name="Colonne7894"/>
    <tableColumn id="7911" xr3:uid="{8ACC6148-9C69-4D7E-862E-40DCFD84E958}" name="Colonne7895"/>
    <tableColumn id="7912" xr3:uid="{AE7E27BA-767C-419F-8BB4-AD95960D25FC}" name="Colonne7896"/>
    <tableColumn id="7913" xr3:uid="{A323CA7E-363C-436B-818B-1C7C99B1BC05}" name="Colonne7897"/>
    <tableColumn id="7914" xr3:uid="{5AD51866-1ED4-48CD-9375-00974E017421}" name="Colonne7898"/>
    <tableColumn id="7915" xr3:uid="{AE772218-7EF2-4D77-AD1F-DE44F9B459C1}" name="Colonne7899"/>
    <tableColumn id="7916" xr3:uid="{56A3A9FA-3D07-4709-B118-D9CF50915020}" name="Colonne7900"/>
    <tableColumn id="7917" xr3:uid="{CCDA2998-5EF0-4869-A79D-1CDAA18AD55F}" name="Colonne7901"/>
    <tableColumn id="7918" xr3:uid="{09D0B1C5-AEC7-4526-991E-AD9915DE7E37}" name="Colonne7902"/>
    <tableColumn id="7919" xr3:uid="{E12CD2E0-F41C-4A6F-BB1A-8D33C1183311}" name="Colonne7903"/>
    <tableColumn id="7920" xr3:uid="{290DFC0F-78C1-456C-9DAD-2ED61D4BBF14}" name="Colonne7904"/>
    <tableColumn id="7921" xr3:uid="{CFB32F0C-3AC6-4738-BC15-018C35174482}" name="Colonne7905"/>
    <tableColumn id="7922" xr3:uid="{DEE83E84-5116-4BF5-A1DD-224632EF2CFE}" name="Colonne7906"/>
    <tableColumn id="7923" xr3:uid="{B0DCD99E-3677-4464-9158-40D6A5230442}" name="Colonne7907"/>
    <tableColumn id="7924" xr3:uid="{A171B5D1-6A26-4478-8840-55372E8795C6}" name="Colonne7908"/>
    <tableColumn id="7925" xr3:uid="{CE9AA632-BB96-465E-992E-9EEB767BD656}" name="Colonne7909"/>
    <tableColumn id="7926" xr3:uid="{AE51EC47-7845-4100-A5BA-47EC773D5834}" name="Colonne7910"/>
    <tableColumn id="7927" xr3:uid="{1005185D-8C6A-4E05-B8F5-C3B5023E6EAE}" name="Colonne7911"/>
    <tableColumn id="7928" xr3:uid="{AAFEAE6B-0E3A-4F2D-9A36-AF4A43410625}" name="Colonne7912"/>
    <tableColumn id="7929" xr3:uid="{8AF58A47-07B2-4CDD-8A1F-1CCA1310299B}" name="Colonne7913"/>
    <tableColumn id="7930" xr3:uid="{E20E3F96-8B6B-4939-9792-351F6333521B}" name="Colonne7914"/>
    <tableColumn id="7931" xr3:uid="{9BE0C4B4-AC4F-41CE-BB5B-4BF9152765D4}" name="Colonne7915"/>
    <tableColumn id="7932" xr3:uid="{EF6BAADF-96DB-4B51-B2EF-3CE262755D8D}" name="Colonne7916"/>
    <tableColumn id="7933" xr3:uid="{A1A4A916-19FC-47D5-BB6A-BDD917376E8F}" name="Colonne7917"/>
    <tableColumn id="7934" xr3:uid="{FFAA0230-EA62-456F-9D41-62C2D79C9F57}" name="Colonne7918"/>
    <tableColumn id="7935" xr3:uid="{7980DE9B-CC50-4C4B-8E70-0A3129EC4CC9}" name="Colonne7919"/>
    <tableColumn id="7936" xr3:uid="{96D5972E-C1DF-4B7E-962D-30F4A2C22B5F}" name="Colonne7920"/>
    <tableColumn id="7937" xr3:uid="{3BBEA3AD-498C-4948-9D10-DC021A561FE2}" name="Colonne7921"/>
    <tableColumn id="7938" xr3:uid="{0B8B503C-B53A-4DFA-ACCE-4AC38E684AED}" name="Colonne7922"/>
    <tableColumn id="7939" xr3:uid="{82D2707B-1518-4310-A51D-A34C2549AE01}" name="Colonne7923"/>
    <tableColumn id="7940" xr3:uid="{FA93C229-2317-41C8-BD16-B57192BBEE32}" name="Colonne7924"/>
    <tableColumn id="7941" xr3:uid="{77F913A5-6485-4485-A4B5-F10D86E34F2B}" name="Colonne7925"/>
    <tableColumn id="7942" xr3:uid="{807C07CC-52C1-4404-99AD-FB9645FECE87}" name="Colonne7926"/>
    <tableColumn id="7943" xr3:uid="{761F68BB-7381-4476-8B7C-4D192E6BE62A}" name="Colonne7927"/>
    <tableColumn id="7944" xr3:uid="{2534BDCE-889A-4CBF-93F0-B2AF3BBB6D8F}" name="Colonne7928"/>
    <tableColumn id="7945" xr3:uid="{888B569D-5E7A-42BA-B127-4AEACB28EE3A}" name="Colonne7929"/>
    <tableColumn id="7946" xr3:uid="{FEB647F8-0871-49AB-947F-F9FE681BCC17}" name="Colonne7930"/>
    <tableColumn id="7947" xr3:uid="{ED7B0455-4065-4855-B2A4-30AC53041DF6}" name="Colonne7931"/>
    <tableColumn id="7948" xr3:uid="{E0592157-9364-49BC-8CDD-282400B08F11}" name="Colonne7932"/>
    <tableColumn id="7949" xr3:uid="{AB60A6A1-5B8E-4E3D-85CA-519B605070D3}" name="Colonne7933"/>
    <tableColumn id="7950" xr3:uid="{B32F893C-410A-4C04-B6D2-758DDB8CDC51}" name="Colonne7934"/>
    <tableColumn id="7951" xr3:uid="{7600CEE3-D602-4F7D-AC33-BA58CDC694A7}" name="Colonne7935"/>
    <tableColumn id="7952" xr3:uid="{7F486530-1E59-497B-BFC0-206D0CA73B33}" name="Colonne7936"/>
    <tableColumn id="7953" xr3:uid="{39193259-88AF-4C07-9C76-F464C7E3C1C2}" name="Colonne7937"/>
    <tableColumn id="7954" xr3:uid="{288C01B5-D800-487E-A663-72F2871CF5C9}" name="Colonne7938"/>
    <tableColumn id="7955" xr3:uid="{19E99520-7098-4A37-A4F3-0E5C9929F235}" name="Colonne7939"/>
    <tableColumn id="7956" xr3:uid="{F7890563-DBA3-44F5-8AA3-A7159CA126B9}" name="Colonne7940"/>
    <tableColumn id="7957" xr3:uid="{A4468E14-C265-4769-BBE8-1303C6D85228}" name="Colonne7941"/>
    <tableColumn id="7958" xr3:uid="{66BAB07E-2A9A-490D-95F2-232C3214ACD6}" name="Colonne7942"/>
    <tableColumn id="7959" xr3:uid="{7A44C7BE-0FF4-4D4F-9745-DE5DEEA5DBA0}" name="Colonne7943"/>
    <tableColumn id="7960" xr3:uid="{89C28C5B-C862-4D32-91DE-BE19EA2AF470}" name="Colonne7944"/>
    <tableColumn id="7961" xr3:uid="{4EF9F47D-AA46-4EE5-BDC4-1C801D15E90C}" name="Colonne7945"/>
    <tableColumn id="7962" xr3:uid="{E77162DA-1A4A-4CE0-8806-777272F7C97A}" name="Colonne7946"/>
    <tableColumn id="7963" xr3:uid="{8F9F0EBA-969D-4A9C-9927-C7C986571E45}" name="Colonne7947"/>
    <tableColumn id="7964" xr3:uid="{3224AFFA-1BB1-4B74-9FDA-051733CD4140}" name="Colonne7948"/>
    <tableColumn id="7965" xr3:uid="{4FEE3915-7488-4289-9257-552F44754938}" name="Colonne7949"/>
    <tableColumn id="7966" xr3:uid="{ACAA9A05-39D2-4D8F-9CBA-53858BE44707}" name="Colonne7950"/>
    <tableColumn id="7967" xr3:uid="{5F051A2D-2B04-42CB-8F5A-56F772596187}" name="Colonne7951"/>
    <tableColumn id="7968" xr3:uid="{9AC24B9E-B6B6-49BB-A006-73BCF0362694}" name="Colonne7952"/>
    <tableColumn id="7969" xr3:uid="{D21B1DC7-1777-43E1-8A57-EDF540AF959D}" name="Colonne7953"/>
    <tableColumn id="7970" xr3:uid="{1737CD5C-1A6F-4D64-896E-9B4F944D8D6D}" name="Colonne7954"/>
    <tableColumn id="7971" xr3:uid="{7A1550B9-91AF-497C-B114-E81784A7BDA7}" name="Colonne7955"/>
    <tableColumn id="7972" xr3:uid="{78F2C19D-123C-41F9-8C20-0D5A3CE3D50E}" name="Colonne7956"/>
    <tableColumn id="7973" xr3:uid="{559A417F-FDD6-44C7-B2AB-790D3E5B2AB3}" name="Colonne7957"/>
    <tableColumn id="7974" xr3:uid="{FB952D0E-7505-43D1-ADE3-15F71216CD95}" name="Colonne7958"/>
    <tableColumn id="7975" xr3:uid="{CE7B2401-A6E1-4B1E-8590-9C92CD7763EB}" name="Colonne7959"/>
    <tableColumn id="7976" xr3:uid="{7F03418C-9D0D-44F9-999B-AC2B3A5CC71B}" name="Colonne7960"/>
    <tableColumn id="7977" xr3:uid="{C1206EB7-7B50-48A2-B649-76952B726B69}" name="Colonne7961"/>
    <tableColumn id="7978" xr3:uid="{D1255583-D7A9-4255-A926-285D5A2B83E1}" name="Colonne7962"/>
    <tableColumn id="7979" xr3:uid="{EC3D6345-281E-46F8-855C-B1C0B378023A}" name="Colonne7963"/>
    <tableColumn id="7980" xr3:uid="{05055491-9417-4915-B254-A3A5F7798244}" name="Colonne7964"/>
    <tableColumn id="7981" xr3:uid="{EE87AEC6-CCF5-4656-BA4B-216E3124367E}" name="Colonne7965"/>
    <tableColumn id="7982" xr3:uid="{051FE4B4-23C0-4F3B-A7BC-EA824B966A1B}" name="Colonne7966"/>
    <tableColumn id="7983" xr3:uid="{9BED4ECC-611A-4C0A-9FC2-D00D3844C84A}" name="Colonne7967"/>
    <tableColumn id="7984" xr3:uid="{E43B12A3-2B83-4C92-8E2A-3341F4164E63}" name="Colonne7968"/>
    <tableColumn id="7985" xr3:uid="{27361450-96A1-4528-9EEB-1BD29818F8A3}" name="Colonne7969"/>
    <tableColumn id="7986" xr3:uid="{51C2C2F9-9902-468D-8999-308AEF5D69C7}" name="Colonne7970"/>
    <tableColumn id="7987" xr3:uid="{BB8E1976-2C95-4AA9-95F2-19F69F730DF1}" name="Colonne7971"/>
    <tableColumn id="7988" xr3:uid="{B28EEC4F-6DD7-441E-B31F-83C03F4322C1}" name="Colonne7972"/>
    <tableColumn id="7989" xr3:uid="{D3992C8E-472D-4AA1-BC82-0B77373FC24D}" name="Colonne7973"/>
    <tableColumn id="7990" xr3:uid="{17374BB0-0894-4EA2-B3DB-6BFBE8070672}" name="Colonne7974"/>
    <tableColumn id="7991" xr3:uid="{DB7CA960-FA98-4819-A337-7188BD2F4661}" name="Colonne7975"/>
    <tableColumn id="7992" xr3:uid="{9F8FC0D9-CE85-4AFE-A2D8-78A128AC46CC}" name="Colonne7976"/>
    <tableColumn id="7993" xr3:uid="{E54EFD5C-A0A8-494A-ADDA-BA5581310148}" name="Colonne7977"/>
    <tableColumn id="7994" xr3:uid="{5DC82667-8A50-4BE2-809E-8E92DBAE1420}" name="Colonne7978"/>
    <tableColumn id="7995" xr3:uid="{C571870C-C1ED-4B51-878A-344C08489A6C}" name="Colonne7979"/>
    <tableColumn id="7996" xr3:uid="{C8127E6F-65C0-4D35-B026-F3863A7A1570}" name="Colonne7980"/>
    <tableColumn id="7997" xr3:uid="{54F0E353-8326-486E-8A82-C0BAE169B78A}" name="Colonne7981"/>
    <tableColumn id="7998" xr3:uid="{7E69360C-D391-4C0A-9B23-250661885CB5}" name="Colonne7982"/>
    <tableColumn id="7999" xr3:uid="{B004923F-B513-4DEA-A28D-65F45344BED3}" name="Colonne7983"/>
    <tableColumn id="8000" xr3:uid="{A3CB8872-4F1B-4F33-A369-308E225E8113}" name="Colonne7984"/>
    <tableColumn id="8001" xr3:uid="{C73B03C6-A50C-45FD-B7CE-EC2DBED2EAC3}" name="Colonne7985"/>
    <tableColumn id="8002" xr3:uid="{C5669F24-38C2-47CE-875A-82D2E78D7D72}" name="Colonne7986"/>
    <tableColumn id="8003" xr3:uid="{00CD3880-DBAB-44B8-A1A7-1A2638832A48}" name="Colonne7987"/>
    <tableColumn id="8004" xr3:uid="{07DDFD77-13AE-4172-8D79-3144E88F950D}" name="Colonne7988"/>
    <tableColumn id="8005" xr3:uid="{EE052D3C-52BE-4019-B82C-25640621C044}" name="Colonne7989"/>
    <tableColumn id="8006" xr3:uid="{B552F654-80C2-4634-8EF2-77CFCBDA6808}" name="Colonne7990"/>
    <tableColumn id="8007" xr3:uid="{7112841C-5171-48A1-9969-6A114B1FC3D8}" name="Colonne7991"/>
    <tableColumn id="8008" xr3:uid="{307A7484-B2AC-4A34-AE2A-6FF047BA8B8F}" name="Colonne7992"/>
    <tableColumn id="8009" xr3:uid="{E1B6C0B7-785A-47E6-AEAC-8BABBF07BA69}" name="Colonne7993"/>
    <tableColumn id="8010" xr3:uid="{AE70E111-0F10-4CA7-8478-0BFA99142246}" name="Colonne7994"/>
    <tableColumn id="8011" xr3:uid="{DC8413FB-4758-4FBC-A6ED-4E9C6E4E31E2}" name="Colonne7995"/>
    <tableColumn id="8012" xr3:uid="{E264A8AC-371A-48C3-A13D-C344A92B6BC7}" name="Colonne7996"/>
    <tableColumn id="8013" xr3:uid="{9BDE4C4A-A582-4C48-AE3E-2D264117B150}" name="Colonne7997"/>
    <tableColumn id="8014" xr3:uid="{FA2F493F-CC5F-4CDD-95B0-3BC2EA142149}" name="Colonne7998"/>
    <tableColumn id="8015" xr3:uid="{D086DE71-5DC9-4DA6-A5DE-E8458AD06815}" name="Colonne7999"/>
    <tableColumn id="8016" xr3:uid="{3301D6F8-36EC-42C0-8039-16EBE4518273}" name="Colonne8000"/>
    <tableColumn id="8017" xr3:uid="{8828CD1E-8720-4A83-B383-E7B6FE9C9F6F}" name="Colonne8001"/>
    <tableColumn id="8018" xr3:uid="{EF9EC099-CBBE-46F0-A4C6-E4E31C362AD0}" name="Colonne8002"/>
    <tableColumn id="8019" xr3:uid="{DBEC9015-1210-4230-A41D-9E05FC482CC5}" name="Colonne8003"/>
    <tableColumn id="8020" xr3:uid="{D96C748A-2884-4208-A909-3A08F4DBA714}" name="Colonne8004"/>
    <tableColumn id="8021" xr3:uid="{A718FA57-7710-4BDB-96D2-5048E5B6FE4B}" name="Colonne8005"/>
    <tableColumn id="8022" xr3:uid="{02054F2C-BBF6-479F-B5B5-EBF4FB3E7CCD}" name="Colonne8006"/>
    <tableColumn id="8023" xr3:uid="{DB34C292-E2D2-4324-8545-A028276A4F57}" name="Colonne8007"/>
    <tableColumn id="8024" xr3:uid="{C23AF49E-1596-49AA-B289-7EF9B1404695}" name="Colonne8008"/>
    <tableColumn id="8025" xr3:uid="{142F54AD-0724-47BB-B3E5-D389EA3E5419}" name="Colonne8009"/>
    <tableColumn id="8026" xr3:uid="{9F5092D7-1549-48B6-A686-F204967584BC}" name="Colonne8010"/>
    <tableColumn id="8027" xr3:uid="{FF85995F-6F35-4640-8252-33EEB8E1FD7A}" name="Colonne8011"/>
    <tableColumn id="8028" xr3:uid="{CCDFA486-AFCC-4F5B-9CE6-D00787097C27}" name="Colonne8012"/>
    <tableColumn id="8029" xr3:uid="{6ABE1AF8-833B-42FC-B6DC-E626F821E02F}" name="Colonne8013"/>
    <tableColumn id="8030" xr3:uid="{B8324547-11F7-4725-B10D-98AE633989D0}" name="Colonne8014"/>
    <tableColumn id="8031" xr3:uid="{3A7801B2-5FDA-4919-86D9-24E8DD0F7ACA}" name="Colonne8015"/>
    <tableColumn id="8032" xr3:uid="{5D31E392-21C8-4815-83CB-F093EE870F06}" name="Colonne8016"/>
    <tableColumn id="8033" xr3:uid="{02BE897A-86C9-4D89-9BBD-79FFE4671267}" name="Colonne8017"/>
    <tableColumn id="8034" xr3:uid="{E66646E0-6B12-47C7-9463-DB7A19550B4C}" name="Colonne8018"/>
    <tableColumn id="8035" xr3:uid="{B0CCF957-10ED-4D7F-8D7E-C0F72895B943}" name="Colonne8019"/>
    <tableColumn id="8036" xr3:uid="{61C32170-2814-489A-9337-3C02972C94A7}" name="Colonne8020"/>
    <tableColumn id="8037" xr3:uid="{A4624D9A-0352-4B46-A0CD-C276B293E8A0}" name="Colonne8021"/>
    <tableColumn id="8038" xr3:uid="{686F7EDB-22F3-483F-A578-A75FAC972F62}" name="Colonne8022"/>
    <tableColumn id="8039" xr3:uid="{25C11135-DE38-4BC6-8EB9-F27B0A5C0F0B}" name="Colonne8023"/>
    <tableColumn id="8040" xr3:uid="{2B4B359D-4289-4C7B-AA27-105046BBE3DB}" name="Colonne8024"/>
    <tableColumn id="8041" xr3:uid="{52F64515-3E45-4583-B3D6-B8AA631B1FDD}" name="Colonne8025"/>
    <tableColumn id="8042" xr3:uid="{3C0517CA-2512-4D7A-84F3-623BA9D8764E}" name="Colonne8026"/>
    <tableColumn id="8043" xr3:uid="{63A1A8F0-35BE-4B10-AED0-8B48F91C5774}" name="Colonne8027"/>
    <tableColumn id="8044" xr3:uid="{D4C6CEBE-74A3-4DED-9B9C-6F5E09C653D1}" name="Colonne8028"/>
    <tableColumn id="8045" xr3:uid="{09F32C66-D8D3-4063-A39D-B686C960DBE7}" name="Colonne8029"/>
    <tableColumn id="8046" xr3:uid="{6F5845C6-864B-49DB-B254-2940AF4D33A2}" name="Colonne8030"/>
    <tableColumn id="8047" xr3:uid="{150C8EC8-A27C-41E6-9DD8-C054506D7D44}" name="Colonne8031"/>
    <tableColumn id="8048" xr3:uid="{8E510615-1969-4C27-9B46-8661BCFF9A2C}" name="Colonne8032"/>
    <tableColumn id="8049" xr3:uid="{ACE38735-3EB0-4784-B509-4EB27610917C}" name="Colonne8033"/>
    <tableColumn id="8050" xr3:uid="{0FBC23E0-69BA-4D25-8C77-4EAE11103220}" name="Colonne8034"/>
    <tableColumn id="8051" xr3:uid="{9BAA5792-7746-4D98-87E9-DC72B258EDE7}" name="Colonne8035"/>
    <tableColumn id="8052" xr3:uid="{0E962575-0AAD-417D-B05B-52939DAF9043}" name="Colonne8036"/>
    <tableColumn id="8053" xr3:uid="{531CF36E-730A-4978-8CD8-8AC46EF266A6}" name="Colonne8037"/>
    <tableColumn id="8054" xr3:uid="{D5F7D3C6-27F0-44A3-878E-9C4C846FC2C7}" name="Colonne8038"/>
    <tableColumn id="8055" xr3:uid="{6BD35A5F-941C-4A57-A295-DC9D73BD5DE5}" name="Colonne8039"/>
    <tableColumn id="8056" xr3:uid="{252C66C7-0D8D-48AE-BFE5-7FCA04C2B51C}" name="Colonne8040"/>
    <tableColumn id="8057" xr3:uid="{6A0A411C-5FCC-4F89-AA8F-B810E85BE8E0}" name="Colonne8041"/>
    <tableColumn id="8058" xr3:uid="{53F9045B-DF50-45C1-A077-7397508C3BDB}" name="Colonne8042"/>
    <tableColumn id="8059" xr3:uid="{2BC941E5-25AB-4CF8-BA13-B0B2C17AF8AB}" name="Colonne8043"/>
    <tableColumn id="8060" xr3:uid="{3BEFC23E-B955-40C2-8BF1-CEDFFAF1499C}" name="Colonne8044"/>
    <tableColumn id="8061" xr3:uid="{20F4DA7B-98BD-4A9E-BE18-13F42AE73703}" name="Colonne8045"/>
    <tableColumn id="8062" xr3:uid="{2EE62853-BA31-4D8C-B198-92EB3631CD0B}" name="Colonne8046"/>
    <tableColumn id="8063" xr3:uid="{2A9AC36C-7652-4FFF-A499-9D9E6C2D2C09}" name="Colonne8047"/>
    <tableColumn id="8064" xr3:uid="{2FD7468D-45BA-431B-A18E-DA0C24C41189}" name="Colonne8048"/>
    <tableColumn id="8065" xr3:uid="{BC890FD9-504C-4A60-8947-2A640762B79F}" name="Colonne8049"/>
    <tableColumn id="8066" xr3:uid="{B0B8F373-F1D0-4A0E-907B-54505A0A762B}" name="Colonne8050"/>
    <tableColumn id="8067" xr3:uid="{6F57AA50-0811-4423-BB0C-75928A9A54E3}" name="Colonne8051"/>
    <tableColumn id="8068" xr3:uid="{FF7463CC-A1BB-4ADF-ABEE-F60DAEA52A13}" name="Colonne8052"/>
    <tableColumn id="8069" xr3:uid="{4ACD5AC5-72A2-4221-924B-F9C394974ED5}" name="Colonne8053"/>
    <tableColumn id="8070" xr3:uid="{CB5FA92A-73EA-4487-B3B6-BB299429DD5E}" name="Colonne8054"/>
    <tableColumn id="8071" xr3:uid="{2E23D38B-C4B1-4591-A3DD-BC8DDF285B94}" name="Colonne8055"/>
    <tableColumn id="8072" xr3:uid="{4463944B-4AB5-4F97-8723-2FB6207399B8}" name="Colonne8056"/>
    <tableColumn id="8073" xr3:uid="{13FB22E0-ACDE-4C0C-B0C4-475309F5466A}" name="Colonne8057"/>
    <tableColumn id="8074" xr3:uid="{1FCFA876-2B01-4A26-806D-E1E312B6941C}" name="Colonne8058"/>
    <tableColumn id="8075" xr3:uid="{FB8DDE04-69E4-4FF3-AC34-7A19EC6EC131}" name="Colonne8059"/>
    <tableColumn id="8076" xr3:uid="{1435C1E2-0B88-4FB8-B319-818480A2EC3C}" name="Colonne8060"/>
    <tableColumn id="8077" xr3:uid="{C3B65540-3958-4DB3-8F40-2478526CD797}" name="Colonne8061"/>
    <tableColumn id="8078" xr3:uid="{D0051268-F3BD-44E4-91E9-4A371E388D4B}" name="Colonne8062"/>
    <tableColumn id="8079" xr3:uid="{BA1BD31C-650F-4464-ACAA-8D223FB06365}" name="Colonne8063"/>
    <tableColumn id="8080" xr3:uid="{64EF5613-EAA5-4B1E-8496-02BC9CB730EC}" name="Colonne8064"/>
    <tableColumn id="8081" xr3:uid="{5F708112-D4EC-441A-870C-6B24EAD021C8}" name="Colonne8065"/>
    <tableColumn id="8082" xr3:uid="{32DC1859-C99B-48B7-BC72-C379ED52AA93}" name="Colonne8066"/>
    <tableColumn id="8083" xr3:uid="{029FF3AC-6D38-42FA-9773-0FC1844092B4}" name="Colonne8067"/>
    <tableColumn id="8084" xr3:uid="{F2CAB7D3-26E2-4DE3-99A2-08C06B6465C5}" name="Colonne8068"/>
    <tableColumn id="8085" xr3:uid="{0B73047B-D1DF-453B-9A41-5E4A10B9E7B5}" name="Colonne8069"/>
    <tableColumn id="8086" xr3:uid="{20AE84E1-8A85-414E-ADD7-18A04E047764}" name="Colonne8070"/>
    <tableColumn id="8087" xr3:uid="{F4F4C47C-958B-45C6-B049-ADE7766EC7A1}" name="Colonne8071"/>
    <tableColumn id="8088" xr3:uid="{79A26C4D-EE84-4EA5-804D-27981FB9301D}" name="Colonne8072"/>
    <tableColumn id="8089" xr3:uid="{8D78786B-D0DD-4AD4-B936-AE5269701D19}" name="Colonne8073"/>
    <tableColumn id="8090" xr3:uid="{A06BF86C-5163-48F1-9154-3574117798FC}" name="Colonne8074"/>
    <tableColumn id="8091" xr3:uid="{5E8F04F0-8AE9-4A6B-8E46-45D9A51D4AB6}" name="Colonne8075"/>
    <tableColumn id="8092" xr3:uid="{9551BBA5-BFEF-4AE7-8FCB-6DA14B9B0ADE}" name="Colonne8076"/>
    <tableColumn id="8093" xr3:uid="{E68CD8CC-55CF-44EF-9842-9EF02ADA90E1}" name="Colonne8077"/>
    <tableColumn id="8094" xr3:uid="{6BD8DF42-1B37-4E18-9DAD-C00B980BCE35}" name="Colonne8078"/>
    <tableColumn id="8095" xr3:uid="{FAC57E0B-C709-4A45-A114-411910C9150C}" name="Colonne8079"/>
    <tableColumn id="8096" xr3:uid="{55C0F27C-8E54-4034-B476-D9CCF641ACCA}" name="Colonne8080"/>
    <tableColumn id="8097" xr3:uid="{38D60A98-A0F0-4821-AF42-774E4B1D1DC8}" name="Colonne8081"/>
    <tableColumn id="8098" xr3:uid="{90D6E9FB-7B85-4A26-AD2F-6F3A45CD52C9}" name="Colonne8082"/>
    <tableColumn id="8099" xr3:uid="{D3157BA4-9C21-4C06-A5FB-BC1B6D16C87D}" name="Colonne8083"/>
    <tableColumn id="8100" xr3:uid="{81A36E7D-1AAA-4227-869E-D3CA76864AF1}" name="Colonne8084"/>
    <tableColumn id="8101" xr3:uid="{F3D54971-D155-43CF-90D3-D23C96F7C249}" name="Colonne8085"/>
    <tableColumn id="8102" xr3:uid="{CC5CF21F-5C1D-4D35-BBEB-3D434E30B3B7}" name="Colonne8086"/>
    <tableColumn id="8103" xr3:uid="{0CBC6316-2821-4C44-B698-9A03622881CB}" name="Colonne8087"/>
    <tableColumn id="8104" xr3:uid="{8DD31F2D-E892-4D6A-8E21-FCDEDF4FF017}" name="Colonne8088"/>
    <tableColumn id="8105" xr3:uid="{B1BFBDC0-C092-4D99-878E-998642C405D9}" name="Colonne8089"/>
    <tableColumn id="8106" xr3:uid="{118330DE-6B24-47AF-B85C-52FB8D8F6DB7}" name="Colonne8090"/>
    <tableColumn id="8107" xr3:uid="{A4756128-ED37-4C3F-88C8-7C4CF76E1082}" name="Colonne8091"/>
    <tableColumn id="8108" xr3:uid="{74E8367A-2BF0-408A-8793-4E77C57FFC94}" name="Colonne8092"/>
    <tableColumn id="8109" xr3:uid="{B620852D-8CD8-42D8-B6F3-80108D7E4215}" name="Colonne8093"/>
    <tableColumn id="8110" xr3:uid="{BD129BBA-106E-41D1-8A71-50B237E077D6}" name="Colonne8094"/>
    <tableColumn id="8111" xr3:uid="{4729DE0A-0984-4985-82E7-43160D47C5D7}" name="Colonne8095"/>
    <tableColumn id="8112" xr3:uid="{7A6DEA5B-AD84-4D11-B774-A9826E760B3D}" name="Colonne8096"/>
    <tableColumn id="8113" xr3:uid="{8854D5A5-9E1F-4136-806F-9ED9027A5ECE}" name="Colonne8097"/>
    <tableColumn id="8114" xr3:uid="{6163ACE7-E5D7-4C71-BDB7-A638B23E19F3}" name="Colonne8098"/>
    <tableColumn id="8115" xr3:uid="{A6D3173C-517F-45EB-BAFD-B9A421EDFEDE}" name="Colonne8099"/>
    <tableColumn id="8116" xr3:uid="{7D56A717-1C2E-4147-91E4-47D62EDE30C6}" name="Colonne8100"/>
    <tableColumn id="8117" xr3:uid="{0D049A65-756E-44DE-AEE0-4D2A30ADE3B0}" name="Colonne8101"/>
    <tableColumn id="8118" xr3:uid="{1A1E496F-F21B-4236-A68C-D8B18DC1A239}" name="Colonne8102"/>
    <tableColumn id="8119" xr3:uid="{FEBF3FAB-353E-456A-A81D-767152725739}" name="Colonne8103"/>
    <tableColumn id="8120" xr3:uid="{8B73B98C-6F18-4103-BAE2-F76B3217EFE6}" name="Colonne8104"/>
    <tableColumn id="8121" xr3:uid="{E0B4D8F9-5D3F-49B1-8B5C-17E0A18E266B}" name="Colonne8105"/>
    <tableColumn id="8122" xr3:uid="{BD1E223F-8D3B-489F-89FB-6F62985FD3EC}" name="Colonne8106"/>
    <tableColumn id="8123" xr3:uid="{87F03794-403A-4FC4-8F55-D5573ECF9D07}" name="Colonne8107"/>
    <tableColumn id="8124" xr3:uid="{00B0EA42-1A7D-4897-B792-F6E95240A93C}" name="Colonne8108"/>
    <tableColumn id="8125" xr3:uid="{E6ECDB28-D1F1-4BAA-9518-3CAB2FB87C61}" name="Colonne8109"/>
    <tableColumn id="8126" xr3:uid="{6E1962FD-5B07-4968-AA72-D31B153F9699}" name="Colonne8110"/>
    <tableColumn id="8127" xr3:uid="{8E231E11-E09A-4413-9634-BEB7838D9661}" name="Colonne8111"/>
    <tableColumn id="8128" xr3:uid="{38D78AB2-AC72-4EA6-AF85-BB0A9BE82002}" name="Colonne8112"/>
    <tableColumn id="8129" xr3:uid="{893F3DF9-AB24-478A-88C3-2E2E4E4A576B}" name="Colonne8113"/>
    <tableColumn id="8130" xr3:uid="{D91B6AE1-22EC-4F03-B9D6-9AE5A603B9AE}" name="Colonne8114"/>
    <tableColumn id="8131" xr3:uid="{A7EA837C-B042-4BFC-A9AA-A21168D3B3B4}" name="Colonne8115"/>
    <tableColumn id="8132" xr3:uid="{1D368E03-6280-4408-AED4-52228DD2ACE7}" name="Colonne8116"/>
    <tableColumn id="8133" xr3:uid="{FD827D89-E89C-4D15-9525-B9A26808C359}" name="Colonne8117"/>
    <tableColumn id="8134" xr3:uid="{5D00BFB5-C6DB-49B8-B8EB-C60436C30493}" name="Colonne8118"/>
    <tableColumn id="8135" xr3:uid="{E510AE66-927B-47CB-9EB0-23A9870114D2}" name="Colonne8119"/>
    <tableColumn id="8136" xr3:uid="{B9E9AC6C-A95E-471B-8A51-C9D12D05B3D4}" name="Colonne8120"/>
    <tableColumn id="8137" xr3:uid="{627EED39-C30B-4DAE-ABC9-EC87D0751138}" name="Colonne8121"/>
    <tableColumn id="8138" xr3:uid="{16B63398-8B8D-479C-B2AD-AD57ED8F2021}" name="Colonne8122"/>
    <tableColumn id="8139" xr3:uid="{C56A4BC3-7902-44F1-857A-6BDA1D7C57EE}" name="Colonne8123"/>
    <tableColumn id="8140" xr3:uid="{D430C17C-D1D7-4B50-92A3-0E6A95029CC9}" name="Colonne8124"/>
    <tableColumn id="8141" xr3:uid="{58110D7F-37C6-42D3-87BF-317513D2BE97}" name="Colonne8125"/>
    <tableColumn id="8142" xr3:uid="{ED9EEDD1-D4E6-4236-9BD6-D2C3372D043A}" name="Colonne8126"/>
    <tableColumn id="8143" xr3:uid="{45F9944B-C1C6-4EB9-81F4-B8579B941155}" name="Colonne8127"/>
    <tableColumn id="8144" xr3:uid="{0C61A20E-9725-424E-8954-BBFE6A282798}" name="Colonne8128"/>
    <tableColumn id="8145" xr3:uid="{666117C0-976D-45E9-9794-92A25FEE2274}" name="Colonne8129"/>
    <tableColumn id="8146" xr3:uid="{B80F9D52-5CCA-4703-A91B-7BDEFB17872A}" name="Colonne8130"/>
    <tableColumn id="8147" xr3:uid="{CA6E919C-0741-4593-9D4B-CEA33F69CF19}" name="Colonne8131"/>
    <tableColumn id="8148" xr3:uid="{8E1844A1-F691-4198-A59A-045C671F29DD}" name="Colonne8132"/>
    <tableColumn id="8149" xr3:uid="{86350DB1-6A83-437C-B2AA-BB413FF39900}" name="Colonne8133"/>
    <tableColumn id="8150" xr3:uid="{05B4B52A-C73B-462E-B877-9E3290E0B148}" name="Colonne8134"/>
    <tableColumn id="8151" xr3:uid="{3D880FEF-64D9-480D-9464-ECCDD62C7E44}" name="Colonne8135"/>
    <tableColumn id="8152" xr3:uid="{16F6FCE3-53F1-48C1-81F9-720E0F9137B8}" name="Colonne8136"/>
    <tableColumn id="8153" xr3:uid="{3ED9405D-E731-4E07-A96B-1CC5A67ABF30}" name="Colonne8137"/>
    <tableColumn id="8154" xr3:uid="{44CA793F-439C-48A0-B0D0-704752F77E00}" name="Colonne8138"/>
    <tableColumn id="8155" xr3:uid="{3D74C7C0-B755-4F29-AF65-3AC59967CD4B}" name="Colonne8139"/>
    <tableColumn id="8156" xr3:uid="{0B2A37FD-E188-4BD0-9E14-8B30DE4EF2A4}" name="Colonne8140"/>
    <tableColumn id="8157" xr3:uid="{E57623E4-810D-4A75-83CE-55B3C58126A9}" name="Colonne8141"/>
    <tableColumn id="8158" xr3:uid="{F2D9DE8D-CC32-43E0-8A4C-24A6D8E9AE27}" name="Colonne8142"/>
    <tableColumn id="8159" xr3:uid="{61B3FC0B-4F06-491A-B571-C2BEED1A1D0B}" name="Colonne8143"/>
    <tableColumn id="8160" xr3:uid="{23CFD448-D20D-4D6C-97F7-5E020714CC65}" name="Colonne8144"/>
    <tableColumn id="8161" xr3:uid="{4FC82F31-493A-4A7F-8D06-B5272C03B202}" name="Colonne8145"/>
    <tableColumn id="8162" xr3:uid="{935EC0FF-D15D-4152-B108-BF309BF8E7F4}" name="Colonne8146"/>
    <tableColumn id="8163" xr3:uid="{1496694A-E3E1-4A16-BC88-8528C4F1CAFD}" name="Colonne8147"/>
    <tableColumn id="8164" xr3:uid="{E22C6E2C-32D0-47EC-800D-F4B67870BBC3}" name="Colonne8148"/>
    <tableColumn id="8165" xr3:uid="{3D7F0A70-284E-4DA2-A6F6-6C1A78A53375}" name="Colonne8149"/>
    <tableColumn id="8166" xr3:uid="{9938CD95-7D3F-454D-A176-2A00015AC6EB}" name="Colonne8150"/>
    <tableColumn id="8167" xr3:uid="{F4A81840-F9B1-4F65-A73F-99F3FE5192F0}" name="Colonne8151"/>
    <tableColumn id="8168" xr3:uid="{BAFA955E-9ABC-4A5F-9872-E960F7551E11}" name="Colonne8152"/>
    <tableColumn id="8169" xr3:uid="{60779C58-0574-4D5C-8156-BDC236ECB2DC}" name="Colonne8153"/>
    <tableColumn id="8170" xr3:uid="{B340C908-04FC-414B-80BC-24E59F471340}" name="Colonne8154"/>
    <tableColumn id="8171" xr3:uid="{4F51A73A-BC34-4B89-A3CE-2FA498457627}" name="Colonne8155"/>
    <tableColumn id="8172" xr3:uid="{543D7B9E-0D8A-490C-8A3B-1B21FCAD49B1}" name="Colonne8156"/>
    <tableColumn id="8173" xr3:uid="{DC6B0E88-DB71-488C-AD42-77F0125741E4}" name="Colonne8157"/>
    <tableColumn id="8174" xr3:uid="{14D1BC93-F059-47A9-B66F-F6A6C02DD92C}" name="Colonne8158"/>
    <tableColumn id="8175" xr3:uid="{CC69E2A5-51EE-4609-90DF-A2930E56E248}" name="Colonne8159"/>
    <tableColumn id="8176" xr3:uid="{09B6C67B-F148-49F5-B7F6-827364BF312D}" name="Colonne8160"/>
    <tableColumn id="8177" xr3:uid="{B1282103-2A29-4586-8BFE-EF9F44E2511E}" name="Colonne8161"/>
    <tableColumn id="8178" xr3:uid="{2F7FA7E9-D873-4AAE-BA2E-93765DD4E109}" name="Colonne8162"/>
    <tableColumn id="8179" xr3:uid="{FB6D7F30-E71F-4242-A4D3-0DAD735038C6}" name="Colonne8163"/>
    <tableColumn id="8180" xr3:uid="{A87E6274-DC79-4CCF-BF06-2DDB11B1437B}" name="Colonne8164"/>
    <tableColumn id="8181" xr3:uid="{CAA024CD-EA4A-45B0-8692-ECAB1402533A}" name="Colonne8165"/>
    <tableColumn id="8182" xr3:uid="{F84D41B4-DBD1-49DE-8152-77D4546A6FBE}" name="Colonne8166"/>
    <tableColumn id="8183" xr3:uid="{A611123F-72D3-465E-AA7A-FF94EB83E1C5}" name="Colonne8167"/>
    <tableColumn id="8184" xr3:uid="{38FEE971-FB47-4A39-AD17-F2FC5F31AAD6}" name="Colonne8168"/>
    <tableColumn id="8185" xr3:uid="{6E56A2A2-F4B4-4047-AF56-8FA5BCC8D6EC}" name="Colonne8169"/>
    <tableColumn id="8186" xr3:uid="{352461AC-614F-4FB4-BD4C-27AAA686730D}" name="Colonne8170"/>
    <tableColumn id="8187" xr3:uid="{0B72C41B-CB3F-4D71-9DE7-BC185233522D}" name="Colonne8171"/>
    <tableColumn id="8188" xr3:uid="{7C65F6FA-603F-46CC-B5AD-1D2DADF17170}" name="Colonne8172"/>
    <tableColumn id="8189" xr3:uid="{34872118-9630-497F-B08D-60938D8A53F0}" name="Colonne8173"/>
    <tableColumn id="8190" xr3:uid="{54F0E2A8-F4A0-4314-9AE1-54D78BEBA3C2}" name="Colonne8174"/>
    <tableColumn id="8191" xr3:uid="{1F3298A2-CAFF-488B-B86E-097840B74B2A}" name="Colonne8175"/>
    <tableColumn id="8192" xr3:uid="{1B2FEA2F-EC5C-4536-9D34-498176C5E91C}" name="Colonne8176"/>
    <tableColumn id="8193" xr3:uid="{158A4A2C-F375-403B-AEB1-999ABAC6E79A}" name="Colonne8177"/>
    <tableColumn id="8194" xr3:uid="{0AD332D2-9067-4EF8-BE91-842AD5427390}" name="Colonne8178"/>
    <tableColumn id="8195" xr3:uid="{12F36BCD-E28E-4C75-BF2C-A572E0A14ABA}" name="Colonne8179"/>
    <tableColumn id="8196" xr3:uid="{6D54F86B-7795-45AD-BB1E-ACC21CC85B27}" name="Colonne8180"/>
    <tableColumn id="8197" xr3:uid="{9B5E3AEC-EFD3-4805-97E6-E1F598AFB4DA}" name="Colonne8181"/>
    <tableColumn id="8198" xr3:uid="{88E6D293-2007-4F8F-ACBE-25B40F42E59A}" name="Colonne8182"/>
    <tableColumn id="8199" xr3:uid="{E1C40FE4-E591-4BFE-AE3E-66597CBFA189}" name="Colonne8183"/>
    <tableColumn id="8200" xr3:uid="{8E7795EE-BF5F-40FC-9649-50C803A2AE19}" name="Colonne8184"/>
    <tableColumn id="8201" xr3:uid="{5B8B8997-5AF7-4D8C-9602-98D5E8F94FED}" name="Colonne8185"/>
    <tableColumn id="8202" xr3:uid="{A02EC2DA-0CAC-428F-98D8-7D838BF2D1EF}" name="Colonne8186"/>
    <tableColumn id="8203" xr3:uid="{D7028F07-98AB-4C1A-9C79-BA9BDB08E572}" name="Colonne8187"/>
    <tableColumn id="8204" xr3:uid="{0927D2F9-5070-42DA-A996-649175E9922F}" name="Colonne8188"/>
    <tableColumn id="8205" xr3:uid="{FFECB828-061B-46E6-83C5-00180ED2C946}" name="Colonne8189"/>
    <tableColumn id="8206" xr3:uid="{DDA230FA-E14F-434C-9113-1274C6CE916C}" name="Colonne8190"/>
    <tableColumn id="8207" xr3:uid="{45AB2C00-A5B1-4D4B-AD13-7D35BF4545D2}" name="Colonne8191"/>
    <tableColumn id="8208" xr3:uid="{6EA8BCE7-CABB-41E2-890F-F8276689A064}" name="Colonne8192"/>
    <tableColumn id="8209" xr3:uid="{C682724C-C626-42B6-B39E-91DF014414E9}" name="Colonne8193"/>
    <tableColumn id="8210" xr3:uid="{F2E70D87-9E8D-4C11-A1CC-7161F62C9677}" name="Colonne8194"/>
    <tableColumn id="8211" xr3:uid="{C393381F-CF7F-43C2-9655-C9508E4B1AF8}" name="Colonne8195"/>
    <tableColumn id="8212" xr3:uid="{6A9CD6CC-6FF4-4BA6-A1F5-BEBA72158B36}" name="Colonne8196"/>
    <tableColumn id="8213" xr3:uid="{3BB758CD-6D33-4BAA-A71B-D4ECC7E0C2CE}" name="Colonne8197"/>
    <tableColumn id="8214" xr3:uid="{543D8DC9-A1D9-4FEA-990D-D5C050D883DD}" name="Colonne8198"/>
    <tableColumn id="8215" xr3:uid="{BAC47F56-D09E-437F-A1B5-FBDFF068AC7F}" name="Colonne8199"/>
    <tableColumn id="8216" xr3:uid="{8A78BFF4-23F8-4290-8280-1FFC64EB784E}" name="Colonne8200"/>
    <tableColumn id="8217" xr3:uid="{BA7293AB-C1DF-45D3-BDA9-AAE433BB3EE8}" name="Colonne8201"/>
    <tableColumn id="8218" xr3:uid="{C1003543-0A07-4490-B74A-69F87B17AD5C}" name="Colonne8202"/>
    <tableColumn id="8219" xr3:uid="{1D01DB8F-AFBD-44DD-AD2A-40F6A5AF2F2C}" name="Colonne8203"/>
    <tableColumn id="8220" xr3:uid="{6A5D0407-446A-4C15-9100-B1D8ED10DD0B}" name="Colonne8204"/>
    <tableColumn id="8221" xr3:uid="{67BFD52E-0374-4EE9-99FC-E0B3D86D8014}" name="Colonne8205"/>
    <tableColumn id="8222" xr3:uid="{5B7C0ED0-E79A-44AA-82EA-272F236422BA}" name="Colonne8206"/>
    <tableColumn id="8223" xr3:uid="{1AC6B042-7355-4676-8EFF-C055CE639903}" name="Colonne8207"/>
    <tableColumn id="8224" xr3:uid="{7385A4FC-7568-45EC-960A-C98D7A61C012}" name="Colonne8208"/>
    <tableColumn id="8225" xr3:uid="{5B099D9E-86E5-4AE4-B61A-3FFADF73EFE7}" name="Colonne8209"/>
    <tableColumn id="8226" xr3:uid="{DE30B157-EDC5-4399-96AD-3961262803D7}" name="Colonne8210"/>
    <tableColumn id="8227" xr3:uid="{C0296AC4-9118-4AF4-9CD5-C9F581A0B4B0}" name="Colonne8211"/>
    <tableColumn id="8228" xr3:uid="{DC5B088A-4721-4B40-8ACA-C56AF9D2EBBD}" name="Colonne8212"/>
    <tableColumn id="8229" xr3:uid="{9476B746-9E3E-4237-9ECE-0DF6A7CEEE30}" name="Colonne8213"/>
    <tableColumn id="8230" xr3:uid="{E6FD9E44-0164-4A88-B0C4-38CB23184B70}" name="Colonne8214"/>
    <tableColumn id="8231" xr3:uid="{034CC771-0D7C-4240-826A-6D9790337206}" name="Colonne8215"/>
    <tableColumn id="8232" xr3:uid="{4DF44D9F-E0AE-4797-8184-964AF8535CC9}" name="Colonne8216"/>
    <tableColumn id="8233" xr3:uid="{B30F6C21-280C-419C-9405-6B80CB520205}" name="Colonne8217"/>
    <tableColumn id="8234" xr3:uid="{BC0E7051-AC9D-44F6-8CD0-EEB20AB0C4AB}" name="Colonne8218"/>
    <tableColumn id="8235" xr3:uid="{8F43B8D3-E42F-4B6E-A6BC-F1890A3AAD03}" name="Colonne8219"/>
    <tableColumn id="8236" xr3:uid="{ACFE7A3F-AC78-4D49-8008-27E8DDA8FF3B}" name="Colonne8220"/>
    <tableColumn id="8237" xr3:uid="{7BA2D251-6702-47E6-8554-72DACB71E714}" name="Colonne8221"/>
    <tableColumn id="8238" xr3:uid="{56B11652-D6B6-4974-B2A2-64494059D441}" name="Colonne8222"/>
    <tableColumn id="8239" xr3:uid="{32248EF2-694D-4100-A90F-D92FBF5ED373}" name="Colonne8223"/>
    <tableColumn id="8240" xr3:uid="{BEA466DA-E025-4288-8BB1-8FC51B8E8C2C}" name="Colonne8224"/>
    <tableColumn id="8241" xr3:uid="{08B654EF-F7F6-40B5-9605-A58B92419850}" name="Colonne8225"/>
    <tableColumn id="8242" xr3:uid="{3447F01B-A92F-4466-9B18-99186353843F}" name="Colonne8226"/>
    <tableColumn id="8243" xr3:uid="{30C91C8D-7CCF-4761-A550-D68E7CE8DD18}" name="Colonne8227"/>
    <tableColumn id="8244" xr3:uid="{74C5B4CD-3A5D-48C2-B57C-E8E056C1410F}" name="Colonne8228"/>
    <tableColumn id="8245" xr3:uid="{D2F33FCF-8988-4AB1-A261-76B3BC7C0A05}" name="Colonne8229"/>
    <tableColumn id="8246" xr3:uid="{FE7A1DAF-807A-4C96-996D-BE374EE8F9F4}" name="Colonne8230"/>
    <tableColumn id="8247" xr3:uid="{EC87B914-4FD3-4F05-8E6A-C053018496D7}" name="Colonne8231"/>
    <tableColumn id="8248" xr3:uid="{02F7B427-5674-4861-B90F-AA1BD63F517B}" name="Colonne8232"/>
    <tableColumn id="8249" xr3:uid="{7D4D07F8-DD89-4275-908F-F0767A19D1EC}" name="Colonne8233"/>
    <tableColumn id="8250" xr3:uid="{8915BFBA-6A4A-4952-8742-52ABD306A7E9}" name="Colonne8234"/>
    <tableColumn id="8251" xr3:uid="{524D2B24-2C53-411E-97EE-23D69A2F4A86}" name="Colonne8235"/>
    <tableColumn id="8252" xr3:uid="{516E68CA-9F4C-4D6F-A697-D0D6D9953C6E}" name="Colonne8236"/>
    <tableColumn id="8253" xr3:uid="{17112691-6EFC-45E3-B4FC-4746E076CEEE}" name="Colonne8237"/>
    <tableColumn id="8254" xr3:uid="{94138DCA-5C75-4D08-AF3A-C09B494DB067}" name="Colonne8238"/>
    <tableColumn id="8255" xr3:uid="{2D27D51B-EF5C-47F2-BE2D-91542007E991}" name="Colonne8239"/>
    <tableColumn id="8256" xr3:uid="{79F240B2-27E2-4649-B8B6-A65E2EB1B00F}" name="Colonne8240"/>
    <tableColumn id="8257" xr3:uid="{82963E26-97DE-4D48-B957-A8EF5A30CC66}" name="Colonne8241"/>
    <tableColumn id="8258" xr3:uid="{6B505803-833F-47C5-9C36-B057292C6677}" name="Colonne8242"/>
    <tableColumn id="8259" xr3:uid="{DBCE8068-5848-4D11-AE02-52CE4067CDB1}" name="Colonne8243"/>
    <tableColumn id="8260" xr3:uid="{BA8DB7E4-AAE6-47A5-99D4-F1A9111CA94E}" name="Colonne8244"/>
    <tableColumn id="8261" xr3:uid="{24C68EE8-368F-4935-8913-80936D5C8386}" name="Colonne8245"/>
    <tableColumn id="8262" xr3:uid="{22AE003B-1A90-453E-A05D-B909F7353F7A}" name="Colonne8246"/>
    <tableColumn id="8263" xr3:uid="{CEEE6CB4-488D-4EC1-BF92-93DBDE92D6A5}" name="Colonne8247"/>
    <tableColumn id="8264" xr3:uid="{D45629BE-86C5-4A0D-B97B-301EDA180B1B}" name="Colonne8248"/>
    <tableColumn id="8265" xr3:uid="{F218F913-AA38-4FFE-9222-527C4C7D3501}" name="Colonne8249"/>
    <tableColumn id="8266" xr3:uid="{DFE1CAAD-386B-4B4F-BAB4-B9B735DD93C1}" name="Colonne8250"/>
    <tableColumn id="8267" xr3:uid="{EE210B56-022D-4F36-899D-CB8741913081}" name="Colonne8251"/>
    <tableColumn id="8268" xr3:uid="{7F921687-94F0-4670-B28D-98598007DD4D}" name="Colonne8252"/>
    <tableColumn id="8269" xr3:uid="{2D52C5B1-E4AB-4155-AB19-1EB1A087BF74}" name="Colonne8253"/>
    <tableColumn id="8270" xr3:uid="{4B96A5F8-7F37-427B-9799-64D8BB111464}" name="Colonne8254"/>
    <tableColumn id="8271" xr3:uid="{91BDC2AD-7E31-4C01-81BE-22D5E8E79BFE}" name="Colonne8255"/>
    <tableColumn id="8272" xr3:uid="{31B2AFD6-756C-4271-9947-2AF2638B677A}" name="Colonne8256"/>
    <tableColumn id="8273" xr3:uid="{039903ED-5463-43CD-B59E-6D1A5FD2D035}" name="Colonne8257"/>
    <tableColumn id="8274" xr3:uid="{E2C30F1D-4EC6-4FFC-95E5-9998C6019B88}" name="Colonne8258"/>
    <tableColumn id="8275" xr3:uid="{8F9E4D59-DF9C-48AE-80AE-2CF625F37235}" name="Colonne8259"/>
    <tableColumn id="8276" xr3:uid="{3412CC10-05F1-480C-B8FA-254A5D10CBAA}" name="Colonne8260"/>
    <tableColumn id="8277" xr3:uid="{60CCCE8F-4A2B-4C9C-B1B7-B3567618F402}" name="Colonne8261"/>
    <tableColumn id="8278" xr3:uid="{7278ADA5-8AAB-4EE8-AE3F-0CABAC0712B7}" name="Colonne8262"/>
    <tableColumn id="8279" xr3:uid="{CDAC43BF-057E-4BCF-AA50-24858317D71B}" name="Colonne8263"/>
    <tableColumn id="8280" xr3:uid="{EC5C3229-5F41-48EB-8AC1-4CC5AD2AC186}" name="Colonne8264"/>
    <tableColumn id="8281" xr3:uid="{71340ADB-D8D8-48F1-84F9-334BFDC41B16}" name="Colonne8265"/>
    <tableColumn id="8282" xr3:uid="{39C28089-34C6-4394-AC65-4670273ED111}" name="Colonne8266"/>
    <tableColumn id="8283" xr3:uid="{6745E2EE-602F-4477-B3ED-43EF4FE3A619}" name="Colonne8267"/>
    <tableColumn id="8284" xr3:uid="{6AAEC3D3-A28D-475F-B66C-DDB11B064DAF}" name="Colonne8268"/>
    <tableColumn id="8285" xr3:uid="{784450E3-4E6D-450B-B014-A4BE29B9EB31}" name="Colonne8269"/>
    <tableColumn id="8286" xr3:uid="{1FDCBF7F-7A98-4D3F-947F-DEF60E6AA59B}" name="Colonne8270"/>
    <tableColumn id="8287" xr3:uid="{A4A7CED1-9135-4918-8739-1CF686994E2A}" name="Colonne8271"/>
    <tableColumn id="8288" xr3:uid="{F6E66B14-6F8D-4E9B-83DA-38B9EE9605D7}" name="Colonne8272"/>
    <tableColumn id="8289" xr3:uid="{7B272239-C205-46DA-B64D-7956FC2BAA1D}" name="Colonne8273"/>
    <tableColumn id="8290" xr3:uid="{01EE94D2-9352-4553-AAE8-1A9F193FF42F}" name="Colonne8274"/>
    <tableColumn id="8291" xr3:uid="{D8E35EFF-3FFC-4E61-91BE-C646D8FC75B6}" name="Colonne8275"/>
    <tableColumn id="8292" xr3:uid="{59B51870-6AAC-4252-BADA-5318BDDCC10D}" name="Colonne8276"/>
    <tableColumn id="8293" xr3:uid="{B8839EEC-AC31-4B46-97C3-4A16BC3362AF}" name="Colonne8277"/>
    <tableColumn id="8294" xr3:uid="{966BCE38-A3C6-4B13-8D81-8F611E8E84E8}" name="Colonne8278"/>
    <tableColumn id="8295" xr3:uid="{6A4CB7D5-CEF2-43F2-B43F-6252CD21B212}" name="Colonne8279"/>
    <tableColumn id="8296" xr3:uid="{069394A1-8989-4FF7-B19D-857E67900A53}" name="Colonne8280"/>
    <tableColumn id="8297" xr3:uid="{91076E8E-591B-4F83-AD3D-61213D9F6A92}" name="Colonne8281"/>
    <tableColumn id="8298" xr3:uid="{F6931A68-B718-4187-80CC-7201A2E5B508}" name="Colonne8282"/>
    <tableColumn id="8299" xr3:uid="{C78573CB-6027-4285-A196-3D950E08319C}" name="Colonne8283"/>
    <tableColumn id="8300" xr3:uid="{2A24C1F7-3D31-4024-BD55-22DCBD868242}" name="Colonne8284"/>
    <tableColumn id="8301" xr3:uid="{B22157E9-C174-48C5-B082-753978C8F5C4}" name="Colonne8285"/>
    <tableColumn id="8302" xr3:uid="{92FC6CD6-8ADC-4E52-BC82-12951B9519DC}" name="Colonne8286"/>
    <tableColumn id="8303" xr3:uid="{ECC82426-8517-4E43-8733-2F8FF1F53FEC}" name="Colonne8287"/>
    <tableColumn id="8304" xr3:uid="{06E55DC6-AD6F-4A31-B057-7E9B443FA561}" name="Colonne8288"/>
    <tableColumn id="8305" xr3:uid="{CCC961F4-083E-4299-BFA7-BB0AB3A200A2}" name="Colonne8289"/>
    <tableColumn id="8306" xr3:uid="{A903BBC8-51BA-4EED-8711-0CA63FC7B13F}" name="Colonne8290"/>
    <tableColumn id="8307" xr3:uid="{4071FEB5-2393-44A0-A439-8B9C52346ABD}" name="Colonne8291"/>
    <tableColumn id="8308" xr3:uid="{C90639FB-774A-41FA-899A-DA07964F8F1A}" name="Colonne8292"/>
    <tableColumn id="8309" xr3:uid="{7489FC8C-6B70-4062-8E68-A373B6CA0C21}" name="Colonne8293"/>
    <tableColumn id="8310" xr3:uid="{13ED2D85-B9C7-4C23-9512-2828859A108E}" name="Colonne8294"/>
    <tableColumn id="8311" xr3:uid="{D1B7E9C2-A516-4FF6-8C43-7FEC9C882777}" name="Colonne8295"/>
    <tableColumn id="8312" xr3:uid="{8828ACFC-8B60-4F65-8FDB-CE3DBDB75B6B}" name="Colonne8296"/>
    <tableColumn id="8313" xr3:uid="{9F987077-745A-4C2D-9D91-5EEAAD73113B}" name="Colonne8297"/>
    <tableColumn id="8314" xr3:uid="{1E4DC5DA-9BAF-45F5-9C0A-C96025B5D864}" name="Colonne8298"/>
    <tableColumn id="8315" xr3:uid="{795BAE27-8F70-43D3-8179-96B3F6E2DDBA}" name="Colonne8299"/>
    <tableColumn id="8316" xr3:uid="{65FCB39C-F847-4F1C-A511-8F47CE33BD02}" name="Colonne8300"/>
    <tableColumn id="8317" xr3:uid="{69AD98B6-2461-4E24-A4D2-3AEB7E63438A}" name="Colonne8301"/>
    <tableColumn id="8318" xr3:uid="{7467D96B-D101-4BA1-8217-8EC61AA7F22E}" name="Colonne8302"/>
    <tableColumn id="8319" xr3:uid="{BE4A8F87-79D3-4315-962D-75A88FC7974F}" name="Colonne8303"/>
    <tableColumn id="8320" xr3:uid="{7EC274A3-7546-4013-B159-327FD417B673}" name="Colonne8304"/>
    <tableColumn id="8321" xr3:uid="{23814BBF-7184-4D30-8FDA-53E98FD0B9C9}" name="Colonne8305"/>
    <tableColumn id="8322" xr3:uid="{6A04B54C-B97A-4922-AB64-D097505D191F}" name="Colonne8306"/>
    <tableColumn id="8323" xr3:uid="{57C4BE43-A4A3-4787-8762-758096DF0FC8}" name="Colonne8307"/>
    <tableColumn id="8324" xr3:uid="{74686A89-5423-4CC7-8EA0-D692C94B59E2}" name="Colonne8308"/>
    <tableColumn id="8325" xr3:uid="{9D50C27D-5638-4FCC-9C25-77B97885219D}" name="Colonne8309"/>
    <tableColumn id="8326" xr3:uid="{41945DF4-ABB7-4BFD-9B08-7B7BE2714C05}" name="Colonne8310"/>
    <tableColumn id="8327" xr3:uid="{8BC96AC1-60DF-4159-86B5-942475F27559}" name="Colonne8311"/>
    <tableColumn id="8328" xr3:uid="{BBD1FBD3-923E-4340-8A1A-ED26E96909AB}" name="Colonne8312"/>
    <tableColumn id="8329" xr3:uid="{70696738-FD60-452F-AC5F-80CA1F5DFD39}" name="Colonne8313"/>
    <tableColumn id="8330" xr3:uid="{1639FBEA-F437-4FA5-9A03-6D3EE856E041}" name="Colonne8314"/>
    <tableColumn id="8331" xr3:uid="{74D7EAF3-239D-4A04-9816-33DEFA0DB69A}" name="Colonne8315"/>
    <tableColumn id="8332" xr3:uid="{7D22798C-3F12-476A-BDD5-588390572232}" name="Colonne8316"/>
    <tableColumn id="8333" xr3:uid="{400296C4-9489-4BD7-B8CC-AFFC61AC2FEC}" name="Colonne8317"/>
    <tableColumn id="8334" xr3:uid="{09AB2181-4A05-452D-B37C-4CA63124960C}" name="Colonne8318"/>
    <tableColumn id="8335" xr3:uid="{14486B5B-0FDB-40AA-97A0-A3EE79B32E10}" name="Colonne8319"/>
    <tableColumn id="8336" xr3:uid="{28477B79-8ACA-4788-8EEE-C6C4E5250F00}" name="Colonne8320"/>
    <tableColumn id="8337" xr3:uid="{C4004B88-49ED-4619-A34B-14E47B4AF7A9}" name="Colonne8321"/>
    <tableColumn id="8338" xr3:uid="{B745BD63-5CBF-4A92-871C-87D4426A47D3}" name="Colonne8322"/>
    <tableColumn id="8339" xr3:uid="{B11CA5F4-8145-4AFD-BF12-35BCEF4898A6}" name="Colonne8323"/>
    <tableColumn id="8340" xr3:uid="{EA3A539C-2354-48E5-8C2C-458617AC9238}" name="Colonne8324"/>
    <tableColumn id="8341" xr3:uid="{915B26B7-9B7E-47DA-ADD7-129858E436EC}" name="Colonne8325"/>
    <tableColumn id="8342" xr3:uid="{6C515E37-8864-486B-A15B-3AFB8D57780F}" name="Colonne8326"/>
    <tableColumn id="8343" xr3:uid="{F7017AF6-5CBF-4F0A-B71A-C541D7CA9ACF}" name="Colonne8327"/>
    <tableColumn id="8344" xr3:uid="{8181AD56-C576-4D44-906D-34A3227E5B92}" name="Colonne8328"/>
    <tableColumn id="8345" xr3:uid="{E3E6D828-4008-42A0-A9CC-671AE09EC64F}" name="Colonne8329"/>
    <tableColumn id="8346" xr3:uid="{18B21C8D-D05C-4379-B819-CFFE9943F336}" name="Colonne8330"/>
    <tableColumn id="8347" xr3:uid="{3940F0FA-6A56-4160-BB36-A2511F7AA4C2}" name="Colonne8331"/>
    <tableColumn id="8348" xr3:uid="{816C6A53-FD0A-4CA0-B972-11DACEC33A6B}" name="Colonne8332"/>
    <tableColumn id="8349" xr3:uid="{AB961893-E3CE-47D0-8119-819F66C0E826}" name="Colonne8333"/>
    <tableColumn id="8350" xr3:uid="{75BE0E08-4A97-4736-9AEC-7B7D23C9CB7E}" name="Colonne8334"/>
    <tableColumn id="8351" xr3:uid="{1F77B3EE-A1F5-48ED-A778-57C9A0242723}" name="Colonne8335"/>
    <tableColumn id="8352" xr3:uid="{5DA230A4-2208-4666-9C59-8A749C03CBF2}" name="Colonne8336"/>
    <tableColumn id="8353" xr3:uid="{A2406DDC-D74C-4F82-884C-EAF9DB53B8DC}" name="Colonne8337"/>
    <tableColumn id="8354" xr3:uid="{D110483F-DCDF-41D2-988E-1B327B71AAC2}" name="Colonne8338"/>
    <tableColumn id="8355" xr3:uid="{E10499F1-F811-4BF3-8BB2-5D9ADB6881D3}" name="Colonne8339"/>
    <tableColumn id="8356" xr3:uid="{6B709DE3-413E-4B2F-A212-B59529C76EE0}" name="Colonne8340"/>
    <tableColumn id="8357" xr3:uid="{17AC365A-E67D-476D-A54D-D35DB4E76E4D}" name="Colonne8341"/>
    <tableColumn id="8358" xr3:uid="{6B3D953E-5A75-4996-98DB-21AE68893397}" name="Colonne8342"/>
    <tableColumn id="8359" xr3:uid="{B2CAB8D2-FFAB-4E60-955F-F9E8DE902995}" name="Colonne8343"/>
    <tableColumn id="8360" xr3:uid="{0670EF6B-7131-4459-8346-C38AB6CB8A6E}" name="Colonne8344"/>
    <tableColumn id="8361" xr3:uid="{E8781971-8FFE-47E9-8B84-91B416B5C1F9}" name="Colonne8345"/>
    <tableColumn id="8362" xr3:uid="{B6CD6749-33E1-4BEF-B800-54AC7CCD85F0}" name="Colonne8346"/>
    <tableColumn id="8363" xr3:uid="{F7A3EEDA-0F63-4FD9-B6E6-0C033CCE15A3}" name="Colonne8347"/>
    <tableColumn id="8364" xr3:uid="{D128BAC3-8DBA-45C2-8F73-04016EFCAB29}" name="Colonne8348"/>
    <tableColumn id="8365" xr3:uid="{FB1F0D7F-488A-4444-93A4-83C4357E9BAC}" name="Colonne8349"/>
    <tableColumn id="8366" xr3:uid="{D730A7AB-1202-471F-862C-F6921BD6236D}" name="Colonne8350"/>
    <tableColumn id="8367" xr3:uid="{680E2E66-1E05-4895-99C0-CFB50543E48A}" name="Colonne8351"/>
    <tableColumn id="8368" xr3:uid="{23D51072-FE83-47FA-8E45-31B0FAC06EAF}" name="Colonne8352"/>
    <tableColumn id="8369" xr3:uid="{9C7D63CD-DD62-4C30-BC7D-627965164FD9}" name="Colonne8353"/>
    <tableColumn id="8370" xr3:uid="{92ECF4A4-3735-47CD-A2FC-4B108FACCBBD}" name="Colonne8354"/>
    <tableColumn id="8371" xr3:uid="{0F3A08A3-96F4-442C-9069-8132F50EDE48}" name="Colonne8355"/>
    <tableColumn id="8372" xr3:uid="{234F174E-F457-4FD7-B3CA-321627319ABE}" name="Colonne8356"/>
    <tableColumn id="8373" xr3:uid="{4BC3F3CF-1ABF-4033-ABAF-5C92FEE741D4}" name="Colonne8357"/>
    <tableColumn id="8374" xr3:uid="{C9899D1F-876E-43FB-A3BC-47C7B24A13DC}" name="Colonne8358"/>
    <tableColumn id="8375" xr3:uid="{4943AE24-66B3-4E5D-8126-87F0CB69C808}" name="Colonne8359"/>
    <tableColumn id="8376" xr3:uid="{A5425506-3F17-4CAF-BC53-111F1437F1EE}" name="Colonne8360"/>
    <tableColumn id="8377" xr3:uid="{986E5FEA-9318-4716-BA11-7F67200B291A}" name="Colonne8361"/>
    <tableColumn id="8378" xr3:uid="{F77103C0-361E-4E04-A639-9C289F69B9E9}" name="Colonne8362"/>
    <tableColumn id="8379" xr3:uid="{F0A7B913-AD02-4CC1-BCE9-A58582D24525}" name="Colonne8363"/>
    <tableColumn id="8380" xr3:uid="{9DF44B62-28EE-4544-996C-D465410AF303}" name="Colonne8364"/>
    <tableColumn id="8381" xr3:uid="{96D6108F-1357-40D8-96E5-2D44C6A9E874}" name="Colonne8365"/>
    <tableColumn id="8382" xr3:uid="{93E431A3-D2D7-449F-A82C-84B34A5994EE}" name="Colonne8366"/>
    <tableColumn id="8383" xr3:uid="{A94BE832-0ECA-4BB9-ACA6-B557F2E72C7F}" name="Colonne8367"/>
    <tableColumn id="8384" xr3:uid="{03CA5CE7-0B1D-4111-AE24-4E951D19A4F9}" name="Colonne8368"/>
    <tableColumn id="8385" xr3:uid="{1EA34D3D-CBD6-4300-B8F8-81205B60DD30}" name="Colonne8369"/>
    <tableColumn id="8386" xr3:uid="{1C1A3729-7144-47A4-83B4-212DB459CEC4}" name="Colonne8370"/>
    <tableColumn id="8387" xr3:uid="{2E58D130-E7D0-4CD4-8AE8-95A400B20815}" name="Colonne8371"/>
    <tableColumn id="8388" xr3:uid="{857701B4-87F1-4761-A7B4-4D82B101DC72}" name="Colonne8372"/>
    <tableColumn id="8389" xr3:uid="{3FF9D558-1F4A-4645-8300-8DB564A86320}" name="Colonne8373"/>
    <tableColumn id="8390" xr3:uid="{10B7AF8D-C75C-4331-82DD-92DB69ECDB1C}" name="Colonne8374"/>
    <tableColumn id="8391" xr3:uid="{37D562CB-E700-4175-9C4A-DE7D1083A790}" name="Colonne8375"/>
    <tableColumn id="8392" xr3:uid="{EB0BA8E9-4CF7-4382-AABA-AE93FD8A7BE2}" name="Colonne8376"/>
    <tableColumn id="8393" xr3:uid="{8CAB17D0-52BF-4BFD-B1C5-0509DCCBAA30}" name="Colonne8377"/>
    <tableColumn id="8394" xr3:uid="{30C74240-11B8-4609-A16D-7A841CE603A2}" name="Colonne8378"/>
    <tableColumn id="8395" xr3:uid="{8608084C-C90A-41C9-A466-6E48835F3F5F}" name="Colonne8379"/>
    <tableColumn id="8396" xr3:uid="{7E3610DF-C8E8-44EA-A7D3-2782E0DB907B}" name="Colonne8380"/>
    <tableColumn id="8397" xr3:uid="{861F8CEE-DA4F-461F-AA6E-E1F8FB7BA185}" name="Colonne8381"/>
    <tableColumn id="8398" xr3:uid="{02A82352-6ACC-4F88-A1AB-04FB80A16C47}" name="Colonne8382"/>
    <tableColumn id="8399" xr3:uid="{E59DEC54-CDB4-46D7-8185-B55754429CC0}" name="Colonne8383"/>
    <tableColumn id="8400" xr3:uid="{A80725B0-50BB-4B21-9F46-8160AF50E761}" name="Colonne8384"/>
    <tableColumn id="8401" xr3:uid="{0C8DBE31-D391-43A8-9739-73C082CD84AF}" name="Colonne8385"/>
    <tableColumn id="8402" xr3:uid="{D07776BA-D19F-4888-9482-005A763F1186}" name="Colonne8386"/>
    <tableColumn id="8403" xr3:uid="{98F37949-6F03-4F58-A8CD-661CFF8957A3}" name="Colonne8387"/>
    <tableColumn id="8404" xr3:uid="{F9A53693-5030-4976-964B-433E419A07C9}" name="Colonne8388"/>
    <tableColumn id="8405" xr3:uid="{4FA7BB9C-823E-49C1-A659-8AE4DBC9A493}" name="Colonne8389"/>
    <tableColumn id="8406" xr3:uid="{59A3D52A-2931-4B7D-A110-4AEC941C7B66}" name="Colonne8390"/>
    <tableColumn id="8407" xr3:uid="{057E97E5-5965-40AF-B6FA-7B27A90D6B36}" name="Colonne8391"/>
    <tableColumn id="8408" xr3:uid="{4274C22B-9349-4E2D-888D-3E6796D94ECD}" name="Colonne8392"/>
    <tableColumn id="8409" xr3:uid="{6A3B0B45-2684-4FA7-8CE6-AC7DD9E5A934}" name="Colonne8393"/>
    <tableColumn id="8410" xr3:uid="{26B567FA-D5DA-4BD8-925B-81ADA61421EA}" name="Colonne8394"/>
    <tableColumn id="8411" xr3:uid="{30340C74-79CC-41AB-A2F4-1D0D4B04D5A0}" name="Colonne8395"/>
    <tableColumn id="8412" xr3:uid="{885FBF9A-7620-468B-975E-A7CF74AA4801}" name="Colonne8396"/>
    <tableColumn id="8413" xr3:uid="{40DAE1E7-E780-4F06-9A6C-09F056407CD5}" name="Colonne8397"/>
    <tableColumn id="8414" xr3:uid="{AB6FC23F-C621-4D44-B36D-BE00A2BB1E7D}" name="Colonne8398"/>
    <tableColumn id="8415" xr3:uid="{C64E6868-50C9-4B8D-8A95-26C9BAA6506C}" name="Colonne8399"/>
    <tableColumn id="8416" xr3:uid="{EC7301BB-B1AB-45F2-8491-CAC58EFA7427}" name="Colonne8400"/>
    <tableColumn id="8417" xr3:uid="{C037D81B-E94D-4212-B957-570B2F31F8B2}" name="Colonne8401"/>
    <tableColumn id="8418" xr3:uid="{960AAE1C-13C5-4FB9-8DD1-EFB74345CBEC}" name="Colonne8402"/>
    <tableColumn id="8419" xr3:uid="{A3947B00-ED50-46CF-BED8-568BA3C27DA4}" name="Colonne8403"/>
    <tableColumn id="8420" xr3:uid="{2B782149-83C7-4CA4-B8E4-6FB72E3CEBC8}" name="Colonne8404"/>
    <tableColumn id="8421" xr3:uid="{ED89DF20-2891-455D-98F7-B795877296A7}" name="Colonne8405"/>
    <tableColumn id="8422" xr3:uid="{BFA6CBBA-3FC2-449B-9CA2-30C708AB12A6}" name="Colonne8406"/>
    <tableColumn id="8423" xr3:uid="{687AA4E7-A35B-4169-A65D-919544286C88}" name="Colonne8407"/>
    <tableColumn id="8424" xr3:uid="{89B26D97-8991-4F5E-A0C8-1B85EE6FA3B3}" name="Colonne8408"/>
    <tableColumn id="8425" xr3:uid="{9E032E0E-ED5A-46DA-A7B0-473D209F757A}" name="Colonne8409"/>
    <tableColumn id="8426" xr3:uid="{782F88F5-B525-40BC-BF23-DF31FFACFF8A}" name="Colonne8410"/>
    <tableColumn id="8427" xr3:uid="{4225EF19-7E02-432C-BAC1-34D592A2513B}" name="Colonne8411"/>
    <tableColumn id="8428" xr3:uid="{A6A03225-4463-4A70-B18A-535FABF177B9}" name="Colonne8412"/>
    <tableColumn id="8429" xr3:uid="{687EEA39-790A-47CD-9CC3-24768F973CBA}" name="Colonne8413"/>
    <tableColumn id="8430" xr3:uid="{F5F4A3E5-0DF2-4DD1-B34F-EFF24574CC49}" name="Colonne8414"/>
    <tableColumn id="8431" xr3:uid="{C29170C9-84FC-45D6-ACE0-ED7043F2CD37}" name="Colonne8415"/>
    <tableColumn id="8432" xr3:uid="{47B458B9-25EE-4F93-A143-AB68F67EC189}" name="Colonne8416"/>
    <tableColumn id="8433" xr3:uid="{B3FC12A3-58D1-4DAF-96D8-FE65301259F3}" name="Colonne8417"/>
    <tableColumn id="8434" xr3:uid="{F2F7EA5B-2EE9-4337-B258-82CB8203BAC8}" name="Colonne8418"/>
    <tableColumn id="8435" xr3:uid="{EC6F4756-7110-4007-B137-134D527955A7}" name="Colonne8419"/>
    <tableColumn id="8436" xr3:uid="{ECA9B5D8-B63B-4768-9EC8-D52261CF01EB}" name="Colonne8420"/>
    <tableColumn id="8437" xr3:uid="{100061A0-9ECE-4E7E-AED7-F7B802D9B81C}" name="Colonne8421"/>
    <tableColumn id="8438" xr3:uid="{266C9599-BE05-4DAD-9180-1094920100C9}" name="Colonne8422"/>
    <tableColumn id="8439" xr3:uid="{DF1EFD7B-0120-4692-9666-BBDC88C0F531}" name="Colonne8423"/>
    <tableColumn id="8440" xr3:uid="{A28BA4D0-081D-43F0-A83D-DF17E89EED37}" name="Colonne8424"/>
    <tableColumn id="8441" xr3:uid="{A1AAB682-DFF1-4356-8D52-A2B9BABB48F1}" name="Colonne8425"/>
    <tableColumn id="8442" xr3:uid="{1262B298-AB29-4B07-9CF8-2141A403ED72}" name="Colonne8426"/>
    <tableColumn id="8443" xr3:uid="{AE9238ED-C067-4A09-8231-D0C66B8299DB}" name="Colonne8427"/>
    <tableColumn id="8444" xr3:uid="{9713092E-4E5C-4F7B-81F8-00B866E39D32}" name="Colonne8428"/>
    <tableColumn id="8445" xr3:uid="{2CA495FD-050E-4363-B0A6-630ED406CA6A}" name="Colonne8429"/>
    <tableColumn id="8446" xr3:uid="{F167372D-E0F4-4AEE-AD1B-41D2E7CF6E3C}" name="Colonne8430"/>
    <tableColumn id="8447" xr3:uid="{2A1646C9-EF1C-4699-951E-BFCCAE0ADBF3}" name="Colonne8431"/>
    <tableColumn id="8448" xr3:uid="{52450113-478D-4A93-A885-811A9163376A}" name="Colonne8432"/>
    <tableColumn id="8449" xr3:uid="{F01E1EC4-ADA3-4C0F-94F0-6D4035EE1B23}" name="Colonne8433"/>
    <tableColumn id="8450" xr3:uid="{5AB1CA39-E519-44B3-8FED-3144CF25E761}" name="Colonne8434"/>
    <tableColumn id="8451" xr3:uid="{7ED802F5-55D3-415B-A6B7-2618678435CE}" name="Colonne8435"/>
    <tableColumn id="8452" xr3:uid="{5706813A-A287-430B-AD2B-D2B456812835}" name="Colonne8436"/>
    <tableColumn id="8453" xr3:uid="{B5C96ED2-5FD1-436C-8475-7C79CD77F53F}" name="Colonne8437"/>
    <tableColumn id="8454" xr3:uid="{AC8B4D80-58B2-453A-A399-6D039069FC12}" name="Colonne8438"/>
    <tableColumn id="8455" xr3:uid="{AC7521D1-6A00-42A5-A8A5-9E32D8027DF2}" name="Colonne8439"/>
    <tableColumn id="8456" xr3:uid="{07D0F159-CE56-476E-8091-1EE995F41BE3}" name="Colonne8440"/>
    <tableColumn id="8457" xr3:uid="{E77C701E-AF6A-4B8D-9DE9-A123E7AECE6B}" name="Colonne8441"/>
    <tableColumn id="8458" xr3:uid="{75426A74-DE1E-4F20-B710-60622206DDCC}" name="Colonne8442"/>
    <tableColumn id="8459" xr3:uid="{D39EFDEE-7994-42CB-9A0B-0C07C63CBF4A}" name="Colonne8443"/>
    <tableColumn id="8460" xr3:uid="{1762069E-6DC9-4EEB-B75C-470F0F7003D1}" name="Colonne8444"/>
    <tableColumn id="8461" xr3:uid="{CDD6DAE6-7E60-4D2E-92B6-1D0113CA2E6B}" name="Colonne8445"/>
    <tableColumn id="8462" xr3:uid="{50FF2980-9C37-436D-B2E3-299681EB7049}" name="Colonne8446"/>
    <tableColumn id="8463" xr3:uid="{2337EBAF-44F4-4901-8318-AB5C38053843}" name="Colonne8447"/>
    <tableColumn id="8464" xr3:uid="{7E7759DE-3A3F-4A65-B5DD-D35B7B370B0C}" name="Colonne8448"/>
    <tableColumn id="8465" xr3:uid="{57A10570-9291-459F-BB4E-0EBA93344CED}" name="Colonne8449"/>
    <tableColumn id="8466" xr3:uid="{A0328DC1-A27B-4E0E-BF1F-512C54F1AA89}" name="Colonne8450"/>
    <tableColumn id="8467" xr3:uid="{059FD25F-34C7-48E8-B2DA-60E8E2BE3FC1}" name="Colonne8451"/>
    <tableColumn id="8468" xr3:uid="{8A009557-01F7-44A2-B162-4A2EFF62BC2D}" name="Colonne8452"/>
    <tableColumn id="8469" xr3:uid="{50316A1B-77D2-4878-BF5C-1048D0290486}" name="Colonne8453"/>
    <tableColumn id="8470" xr3:uid="{94C74CCF-4189-472F-81F3-4803697BEC49}" name="Colonne8454"/>
    <tableColumn id="8471" xr3:uid="{3CC0D6B9-3269-438E-8BE0-01E318780AD1}" name="Colonne8455"/>
    <tableColumn id="8472" xr3:uid="{888E1475-DFAD-42B6-9DDF-2CBC012357B6}" name="Colonne8456"/>
    <tableColumn id="8473" xr3:uid="{1F9A04E7-0E1D-421D-8389-DCF74949013C}" name="Colonne8457"/>
    <tableColumn id="8474" xr3:uid="{C284A301-79A9-4A2D-8B4A-A181DF44B500}" name="Colonne8458"/>
    <tableColumn id="8475" xr3:uid="{121867BB-1E7F-449A-86A2-15594B5B6DD9}" name="Colonne8459"/>
    <tableColumn id="8476" xr3:uid="{AA5A2197-2036-41C9-B75D-DB576C39E672}" name="Colonne8460"/>
    <tableColumn id="8477" xr3:uid="{5C71E02A-8906-4F52-9DE0-381C1ACE2017}" name="Colonne8461"/>
    <tableColumn id="8478" xr3:uid="{20FD6BCA-E51A-4713-B1D8-C67EC24B82CE}" name="Colonne8462"/>
    <tableColumn id="8479" xr3:uid="{2CB91CEC-8AD3-406B-A0B0-279C27D1C165}" name="Colonne8463"/>
    <tableColumn id="8480" xr3:uid="{17EC7C2B-29BC-40C5-9101-B1D69B1FDE73}" name="Colonne8464"/>
    <tableColumn id="8481" xr3:uid="{C206F97F-825D-4306-8469-7CE42C56FFD2}" name="Colonne8465"/>
    <tableColumn id="8482" xr3:uid="{9935C0D6-4C4A-4DA3-99FD-B1B5A1487B6A}" name="Colonne8466"/>
    <tableColumn id="8483" xr3:uid="{4AA0BF23-A6D8-4984-8905-ECACDBB9494E}" name="Colonne8467"/>
    <tableColumn id="8484" xr3:uid="{1AF07EC7-06AC-470D-9352-41AB3C194841}" name="Colonne8468"/>
    <tableColumn id="8485" xr3:uid="{5C4D1C56-F884-4DEC-BF18-59F85AFA435B}" name="Colonne8469"/>
    <tableColumn id="8486" xr3:uid="{29C761A0-9096-4709-9B2E-BCC8878DED0E}" name="Colonne8470"/>
    <tableColumn id="8487" xr3:uid="{E7061BF1-9A8E-4060-A62C-6A99EA4C6A55}" name="Colonne8471"/>
    <tableColumn id="8488" xr3:uid="{E7253F29-3EC2-428E-AA16-CEF8FDD737E2}" name="Colonne8472"/>
    <tableColumn id="8489" xr3:uid="{8A1D84B2-E103-41FE-95D2-A58D9F81006B}" name="Colonne8473"/>
    <tableColumn id="8490" xr3:uid="{FFFAB47C-5D65-452B-AA40-0CB1EF44A966}" name="Colonne8474"/>
    <tableColumn id="8491" xr3:uid="{10CF6E14-29E7-4B2D-ABF0-CC6C6D53CB54}" name="Colonne8475"/>
    <tableColumn id="8492" xr3:uid="{38B058F2-7B54-4618-89D7-79C7F5396243}" name="Colonne8476"/>
    <tableColumn id="8493" xr3:uid="{DB67232D-66F1-4E85-84A9-5C59B24862D8}" name="Colonne8477"/>
    <tableColumn id="8494" xr3:uid="{AA4188C1-827B-4035-83C3-E8D6DFDF4FC9}" name="Colonne8478"/>
    <tableColumn id="8495" xr3:uid="{96F6FD56-A3E1-44F3-BA2C-A2AD073D959D}" name="Colonne8479"/>
    <tableColumn id="8496" xr3:uid="{72F09BFF-4C55-4FD1-9C31-F595E394DB13}" name="Colonne8480"/>
    <tableColumn id="8497" xr3:uid="{48E7100A-7D29-425A-93A3-0F2E98EFCD69}" name="Colonne8481"/>
    <tableColumn id="8498" xr3:uid="{9E066547-669E-4DF4-AFA2-84DA6AF79F72}" name="Colonne8482"/>
    <tableColumn id="8499" xr3:uid="{A3279BA4-B744-4120-BDE0-8865E2544C52}" name="Colonne8483"/>
    <tableColumn id="8500" xr3:uid="{2BC8126D-0D34-44BF-9FDE-C1548E4486C3}" name="Colonne8484"/>
    <tableColumn id="8501" xr3:uid="{2B0E337F-1DC2-420E-9A79-40A1C33D0790}" name="Colonne8485"/>
    <tableColumn id="8502" xr3:uid="{FD2AD460-67A2-445A-AB22-351EB70624D9}" name="Colonne8486"/>
    <tableColumn id="8503" xr3:uid="{D5DBF752-8048-4105-B64F-899CBC1AC790}" name="Colonne8487"/>
    <tableColumn id="8504" xr3:uid="{7209310C-03FE-4E81-910A-67C8E08EF267}" name="Colonne8488"/>
    <tableColumn id="8505" xr3:uid="{A8187939-156E-44C1-8785-30CD5BF51B88}" name="Colonne8489"/>
    <tableColumn id="8506" xr3:uid="{D0B5C980-747E-430F-B8AD-21D20F8D590D}" name="Colonne8490"/>
    <tableColumn id="8507" xr3:uid="{53BF074B-2CBF-4CD8-9922-A80A3C3CAC1C}" name="Colonne8491"/>
    <tableColumn id="8508" xr3:uid="{FE12EB79-4846-4597-A0B9-A404A48EE2DC}" name="Colonne8492"/>
    <tableColumn id="8509" xr3:uid="{C6D0353F-08E5-4055-AE97-129F4833AA53}" name="Colonne8493"/>
    <tableColumn id="8510" xr3:uid="{A92832CE-A87D-4E90-8C6E-1579097F0F63}" name="Colonne8494"/>
    <tableColumn id="8511" xr3:uid="{3E7613A8-83EB-42C8-B21E-DCB5A10A1472}" name="Colonne8495"/>
    <tableColumn id="8512" xr3:uid="{2056CC30-5DCF-460E-8DDE-5509A1502306}" name="Colonne8496"/>
    <tableColumn id="8513" xr3:uid="{0686440B-85F1-4BA7-A7A2-2F7EAE7F2B9F}" name="Colonne8497"/>
    <tableColumn id="8514" xr3:uid="{EB7923A3-D216-4721-9B8E-555BEFD196AF}" name="Colonne8498"/>
    <tableColumn id="8515" xr3:uid="{F944D85F-4BC1-4547-9305-CF923CAB7F41}" name="Colonne8499"/>
    <tableColumn id="8516" xr3:uid="{850947F9-CDCD-48AB-842A-9545BC2965DB}" name="Colonne8500"/>
    <tableColumn id="8517" xr3:uid="{A59E0757-E524-4531-8F9C-565CD42C2ED1}" name="Colonne8501"/>
    <tableColumn id="8518" xr3:uid="{1D5E8532-57BB-4A0C-9359-EF951CC5E60E}" name="Colonne8502"/>
    <tableColumn id="8519" xr3:uid="{18C9124B-18D8-4690-80A7-B71EC5D5F4F8}" name="Colonne8503"/>
    <tableColumn id="8520" xr3:uid="{E5A680FE-CC97-4C59-BAA3-6FF02FE6DA6F}" name="Colonne8504"/>
    <tableColumn id="8521" xr3:uid="{1CB19CDC-967B-4134-9C83-6950FC8E0864}" name="Colonne8505"/>
    <tableColumn id="8522" xr3:uid="{AFA08D11-25E9-4F5B-B0A4-15421FF6E17D}" name="Colonne8506"/>
    <tableColumn id="8523" xr3:uid="{1C7158D3-AE10-4F78-ACC1-B8F9AE766A87}" name="Colonne8507"/>
    <tableColumn id="8524" xr3:uid="{03065B48-187B-4ADC-A9EA-53A53D9EF98A}" name="Colonne8508"/>
    <tableColumn id="8525" xr3:uid="{B2328F6A-6CB3-4A15-B00F-57551B068B1D}" name="Colonne8509"/>
    <tableColumn id="8526" xr3:uid="{7E1B0F1A-6D5F-48A5-99FC-A287B76DA390}" name="Colonne8510"/>
    <tableColumn id="8527" xr3:uid="{8F75E96B-9F64-45F0-8DF7-1FB141EEDE8B}" name="Colonne8511"/>
    <tableColumn id="8528" xr3:uid="{26F58FB7-E11F-4794-B386-B86AF8D6A954}" name="Colonne8512"/>
    <tableColumn id="8529" xr3:uid="{0F8CD472-88B8-443F-829A-57F0B75B8E42}" name="Colonne8513"/>
    <tableColumn id="8530" xr3:uid="{A8AD9D4F-E111-47CD-ACFD-06DA487C13A3}" name="Colonne8514"/>
    <tableColumn id="8531" xr3:uid="{981F1AA6-6A48-4B73-88A2-51938E024873}" name="Colonne8515"/>
    <tableColumn id="8532" xr3:uid="{1FA66B3D-D5A8-4973-925F-A5D036C48108}" name="Colonne8516"/>
    <tableColumn id="8533" xr3:uid="{A3043789-6C1A-40DD-A3F6-70CC7200DA1F}" name="Colonne8517"/>
    <tableColumn id="8534" xr3:uid="{A19D65FF-B241-4C57-8B60-3D54800C9BE3}" name="Colonne8518"/>
    <tableColumn id="8535" xr3:uid="{65A7ABA5-A4A8-4D32-8688-810FB44446AC}" name="Colonne8519"/>
    <tableColumn id="8536" xr3:uid="{09618A24-58E7-49A9-B1FB-E1790177749B}" name="Colonne8520"/>
    <tableColumn id="8537" xr3:uid="{622129A0-318B-40B2-A6DF-DCC660C2C23F}" name="Colonne8521"/>
    <tableColumn id="8538" xr3:uid="{9E8FA831-EC3C-48E8-A4B2-87571677E99B}" name="Colonne8522"/>
    <tableColumn id="8539" xr3:uid="{B505E805-7399-43E1-A736-E73B18763BD7}" name="Colonne8523"/>
    <tableColumn id="8540" xr3:uid="{8BCA46E5-3D62-4ADA-9599-171A5AE8D946}" name="Colonne8524"/>
    <tableColumn id="8541" xr3:uid="{F7AD17BD-19A7-45E3-88EC-F84CF40B6D2A}" name="Colonne8525"/>
    <tableColumn id="8542" xr3:uid="{252A4E9D-5F08-4615-8F8B-470F7207B396}" name="Colonne8526"/>
    <tableColumn id="8543" xr3:uid="{1A3437A6-D68D-45CC-A4C3-3FD9ECFE306E}" name="Colonne8527"/>
    <tableColumn id="8544" xr3:uid="{81F91A49-09F5-48C6-BB20-F22A2A20819A}" name="Colonne8528"/>
    <tableColumn id="8545" xr3:uid="{B1F724E6-B863-466A-9FA1-3CD42BD83D8B}" name="Colonne8529"/>
    <tableColumn id="8546" xr3:uid="{FB5CBE23-4B86-43A9-933B-D2640D59F4BA}" name="Colonne8530"/>
    <tableColumn id="8547" xr3:uid="{B58C0A4E-0093-4107-A9A3-8A0D7DB94BE5}" name="Colonne8531"/>
    <tableColumn id="8548" xr3:uid="{EB76B879-85F2-4A34-A137-55EE620AA860}" name="Colonne8532"/>
    <tableColumn id="8549" xr3:uid="{AA4BB144-01E3-400C-A4EB-FCAEB3195315}" name="Colonne8533"/>
    <tableColumn id="8550" xr3:uid="{B89BABB3-083D-4FDA-9FEF-74A740723F34}" name="Colonne8534"/>
    <tableColumn id="8551" xr3:uid="{83D2F979-CA0C-4B53-913D-E78811AF040D}" name="Colonne8535"/>
    <tableColumn id="8552" xr3:uid="{06159896-389E-4671-BA92-682C55F0DD58}" name="Colonne8536"/>
    <tableColumn id="8553" xr3:uid="{DA18A711-7FA1-4B0B-B705-85629A65CCAC}" name="Colonne8537"/>
    <tableColumn id="8554" xr3:uid="{5F0457D1-5126-48C2-83CF-67856F13E9A8}" name="Colonne8538"/>
    <tableColumn id="8555" xr3:uid="{46D21268-6D02-4A3F-8ED0-B1B6F635CA8C}" name="Colonne8539"/>
    <tableColumn id="8556" xr3:uid="{E28B166C-4D9A-4639-930C-66F884E55B78}" name="Colonne8540"/>
    <tableColumn id="8557" xr3:uid="{B3256533-57EA-416C-A136-8A54BAF13AA9}" name="Colonne8541"/>
    <tableColumn id="8558" xr3:uid="{AA4AB279-A487-4227-B4CB-61EBEF976DC9}" name="Colonne8542"/>
    <tableColumn id="8559" xr3:uid="{E27D9073-7B77-462A-8E0C-941E4F7CB53E}" name="Colonne8543"/>
    <tableColumn id="8560" xr3:uid="{C7587DC7-B5F4-43FC-A1CC-D3E47233BCD2}" name="Colonne8544"/>
    <tableColumn id="8561" xr3:uid="{6B521252-E927-483B-9186-F34118DB91B5}" name="Colonne8545"/>
    <tableColumn id="8562" xr3:uid="{E2515528-E930-46E2-A4EF-1AD7E6DF6196}" name="Colonne8546"/>
    <tableColumn id="8563" xr3:uid="{1834E7D9-33C6-4809-A55C-319455364737}" name="Colonne8547"/>
    <tableColumn id="8564" xr3:uid="{28639DC4-3B97-4E04-B6DD-ECBA98E1E8BA}" name="Colonne8548"/>
    <tableColumn id="8565" xr3:uid="{77A1C671-C7F3-4278-9C67-69E694213FE4}" name="Colonne8549"/>
    <tableColumn id="8566" xr3:uid="{BE9C9C0D-A087-4BEC-97A9-8C7ACF8601CA}" name="Colonne8550"/>
    <tableColumn id="8567" xr3:uid="{7A31B1DC-AA5B-4AF0-A8E5-C3F2903216CD}" name="Colonne8551"/>
    <tableColumn id="8568" xr3:uid="{61547E71-0BF1-4C19-85F7-873CB3884B26}" name="Colonne8552"/>
    <tableColumn id="8569" xr3:uid="{0DE4BB7A-8A2F-4DF4-A809-09047C692B6D}" name="Colonne8553"/>
    <tableColumn id="8570" xr3:uid="{C64FAD11-ED9C-45B1-A9C7-761D0BF3092B}" name="Colonne8554"/>
    <tableColumn id="8571" xr3:uid="{42F69718-EDE5-418E-A25D-BA0CAF8A0F74}" name="Colonne8555"/>
    <tableColumn id="8572" xr3:uid="{AC113A9A-7820-47F9-8219-99FDEA06A3A8}" name="Colonne8556"/>
    <tableColumn id="8573" xr3:uid="{09CC7912-1EB1-4FC7-8345-C0A5B2812736}" name="Colonne8557"/>
    <tableColumn id="8574" xr3:uid="{B5E6EA68-DAC7-4FF1-8D09-CC90B9BAA2E0}" name="Colonne8558"/>
    <tableColumn id="8575" xr3:uid="{03BCD10E-323E-4C33-A5BB-DD3AF99CB1E7}" name="Colonne8559"/>
    <tableColumn id="8576" xr3:uid="{C4121607-2562-4F8F-AF60-C56343158700}" name="Colonne8560"/>
    <tableColumn id="8577" xr3:uid="{5D002911-6C19-47B6-9EC7-2C2AC313D8E1}" name="Colonne8561"/>
    <tableColumn id="8578" xr3:uid="{4A7DD911-1B2B-4E3C-B093-F4F615F640F1}" name="Colonne8562"/>
    <tableColumn id="8579" xr3:uid="{3EECD638-EB32-4294-9E9C-59C998FF89F9}" name="Colonne8563"/>
    <tableColumn id="8580" xr3:uid="{B7193026-C61F-420D-A754-5D8AFDED923B}" name="Colonne8564"/>
    <tableColumn id="8581" xr3:uid="{F92E9C2C-1457-4C1B-A263-E7AD42269491}" name="Colonne8565"/>
    <tableColumn id="8582" xr3:uid="{302A3126-5475-4411-A707-3A052B173EE5}" name="Colonne8566"/>
    <tableColumn id="8583" xr3:uid="{5EEFDBAD-02AF-4161-9088-485C1C4807AE}" name="Colonne8567"/>
    <tableColumn id="8584" xr3:uid="{DAACF1F8-9F52-449E-AC5F-937D2870E470}" name="Colonne8568"/>
    <tableColumn id="8585" xr3:uid="{6A9E7CC9-DD83-47D8-8664-7011529458D1}" name="Colonne8569"/>
    <tableColumn id="8586" xr3:uid="{F3BE0DC7-DDEC-4A09-A3C8-D263DF94221C}" name="Colonne8570"/>
    <tableColumn id="8587" xr3:uid="{722CFFB8-EC4F-4C81-B313-8812CE5A679E}" name="Colonne8571"/>
    <tableColumn id="8588" xr3:uid="{0838AB75-8A04-4E81-B0E9-4D0732E4BD47}" name="Colonne8572"/>
    <tableColumn id="8589" xr3:uid="{E7504D25-D25C-4E9F-868D-B61C03D7AE21}" name="Colonne8573"/>
    <tableColumn id="8590" xr3:uid="{ABDDE30A-F195-4AE0-859B-31EBFA8B03EA}" name="Colonne8574"/>
    <tableColumn id="8591" xr3:uid="{E684F928-ACA4-4F3A-B6DE-171F6475A5A8}" name="Colonne8575"/>
    <tableColumn id="8592" xr3:uid="{3011A878-2F8A-41C6-973E-51805133382B}" name="Colonne8576"/>
    <tableColumn id="8593" xr3:uid="{B68FE60B-C4EE-4C04-93CE-B63B5D0163BD}" name="Colonne8577"/>
    <tableColumn id="8594" xr3:uid="{2FBCEE99-440A-4460-B818-3175BD12E27A}" name="Colonne8578"/>
    <tableColumn id="8595" xr3:uid="{4ED76451-14F9-4BC9-B8BA-EC14164B8103}" name="Colonne8579"/>
    <tableColumn id="8596" xr3:uid="{C34F706A-036D-4F4E-B1F3-17FA6F67862E}" name="Colonne8580"/>
    <tableColumn id="8597" xr3:uid="{6167460B-14C8-4AA2-8FF1-F6455C78F9B9}" name="Colonne8581"/>
    <tableColumn id="8598" xr3:uid="{449C4A56-F872-4005-A242-8EB07715AB60}" name="Colonne8582"/>
    <tableColumn id="8599" xr3:uid="{A1C43F5E-76C9-44CD-83D1-CC7A72E6A5C2}" name="Colonne8583"/>
    <tableColumn id="8600" xr3:uid="{18351B3C-0946-4628-A3A2-B380832870BF}" name="Colonne8584"/>
    <tableColumn id="8601" xr3:uid="{701761C3-D87C-441E-BFAA-C308B4573400}" name="Colonne8585"/>
    <tableColumn id="8602" xr3:uid="{41B4412D-4E96-4D38-AE9C-5AA332BC5346}" name="Colonne8586"/>
    <tableColumn id="8603" xr3:uid="{517E86CF-AE7D-44B5-B202-362EE0C51342}" name="Colonne8587"/>
    <tableColumn id="8604" xr3:uid="{646CA6AF-9940-402C-98A7-873C9D002C0A}" name="Colonne8588"/>
    <tableColumn id="8605" xr3:uid="{361BA9FA-0879-4BA1-99C9-D90FBC67B8E8}" name="Colonne8589"/>
    <tableColumn id="8606" xr3:uid="{A12884D3-C921-40FA-BB4D-629122C902E4}" name="Colonne8590"/>
    <tableColumn id="8607" xr3:uid="{9C90CC4E-2198-4F44-9909-B724926879F6}" name="Colonne8591"/>
    <tableColumn id="8608" xr3:uid="{EA2230A5-DA37-458A-915C-9D9C6725CF56}" name="Colonne8592"/>
    <tableColumn id="8609" xr3:uid="{C3D7B87E-66FE-47AC-B75E-168D1464E556}" name="Colonne8593"/>
    <tableColumn id="8610" xr3:uid="{244E3842-70A5-467B-AEF5-E56137CC0EE0}" name="Colonne8594"/>
    <tableColumn id="8611" xr3:uid="{7FDE8CAC-3D1D-468F-91C4-3BE98D032E53}" name="Colonne8595"/>
    <tableColumn id="8612" xr3:uid="{3B2F260B-C661-4433-8F14-1F75C59B3A94}" name="Colonne8596"/>
    <tableColumn id="8613" xr3:uid="{467B39B4-9C0D-4EB5-B35E-30F0BFA6EF9B}" name="Colonne8597"/>
    <tableColumn id="8614" xr3:uid="{9371F30E-500C-4570-8E06-11CF6D442CEC}" name="Colonne8598"/>
    <tableColumn id="8615" xr3:uid="{B5C5FACD-0C0F-452A-B416-5F4CA313AE12}" name="Colonne8599"/>
    <tableColumn id="8616" xr3:uid="{EE03BE8D-9FFF-4B6C-BC62-6AE40E651192}" name="Colonne8600"/>
    <tableColumn id="8617" xr3:uid="{40B9689F-A3B4-432D-8046-13438723AA1E}" name="Colonne8601"/>
    <tableColumn id="8618" xr3:uid="{5F6438AE-34F7-450C-851B-8817F680EF49}" name="Colonne8602"/>
    <tableColumn id="8619" xr3:uid="{8C0B7690-3BA6-41CB-8A14-0B556586DA4D}" name="Colonne8603"/>
    <tableColumn id="8620" xr3:uid="{F9827434-0971-4084-9D1E-173C1848AFB9}" name="Colonne8604"/>
    <tableColumn id="8621" xr3:uid="{904AE6D9-FDE6-422B-9A94-428C5DEA11E2}" name="Colonne8605"/>
    <tableColumn id="8622" xr3:uid="{40AE9F4B-63B6-4A54-885C-FDDC2BB92BBD}" name="Colonne8606"/>
    <tableColumn id="8623" xr3:uid="{68012B66-EE11-41F0-BE03-BDB919BCF6DA}" name="Colonne8607"/>
    <tableColumn id="8624" xr3:uid="{8C30C97B-F7DB-450B-9033-15E9EEEE33F0}" name="Colonne8608"/>
    <tableColumn id="8625" xr3:uid="{9ED6C933-CB1F-42FA-9DBD-C915AFDAEAC1}" name="Colonne8609"/>
    <tableColumn id="8626" xr3:uid="{18B1CCB9-FAFC-40F0-A402-E305477D26F7}" name="Colonne8610"/>
    <tableColumn id="8627" xr3:uid="{A852BB97-66EC-44FD-83C0-E0213AAD95E9}" name="Colonne8611"/>
    <tableColumn id="8628" xr3:uid="{A6C61A3F-88A8-40F2-BD4E-9670B617ADEB}" name="Colonne8612"/>
    <tableColumn id="8629" xr3:uid="{3FA41D65-AC5F-441D-ADB2-3EE1A82FC2A1}" name="Colonne8613"/>
    <tableColumn id="8630" xr3:uid="{7956B7C7-5BEA-464B-96BE-22FDB9D281A0}" name="Colonne8614"/>
    <tableColumn id="8631" xr3:uid="{B4A17AA5-F2C4-44C5-914F-76A6307FAAB4}" name="Colonne8615"/>
    <tableColumn id="8632" xr3:uid="{B3540213-210A-4853-94A1-5FAD7449C5CE}" name="Colonne8616"/>
    <tableColumn id="8633" xr3:uid="{4F4D8A3D-1178-4C42-9AB1-6FFB17BF5D2F}" name="Colonne8617"/>
    <tableColumn id="8634" xr3:uid="{2975DC85-7AD7-4341-AC4D-2567FD4CA6E4}" name="Colonne8618"/>
    <tableColumn id="8635" xr3:uid="{9899C426-4AF8-43C2-BB3F-4E3585BE3651}" name="Colonne8619"/>
    <tableColumn id="8636" xr3:uid="{6B3C37EF-5558-4B40-8F28-1CA2C558CF16}" name="Colonne8620"/>
    <tableColumn id="8637" xr3:uid="{7D42B425-5E81-4298-BBB3-F7C58DF06960}" name="Colonne8621"/>
    <tableColumn id="8638" xr3:uid="{0DA25776-EFEB-4F63-BB44-18092896A908}" name="Colonne8622"/>
    <tableColumn id="8639" xr3:uid="{2650A0A5-FC1C-4072-A383-D1DDA42E9450}" name="Colonne8623"/>
    <tableColumn id="8640" xr3:uid="{F9FC541F-A6F9-4FA2-A74F-129B43D47EB4}" name="Colonne8624"/>
    <tableColumn id="8641" xr3:uid="{5DCAA943-589D-42AA-8532-FC594DE38B1C}" name="Colonne8625"/>
    <tableColumn id="8642" xr3:uid="{7421397F-0B2C-4BED-B718-A10B02F3E245}" name="Colonne8626"/>
    <tableColumn id="8643" xr3:uid="{C6749226-E3A8-418C-8DEA-ED898D26D725}" name="Colonne8627"/>
    <tableColumn id="8644" xr3:uid="{919E0D6C-1B42-4FE3-AFF3-0DB7FBD1C512}" name="Colonne8628"/>
    <tableColumn id="8645" xr3:uid="{36BDC1F3-BB02-4AB0-9C4B-4437C2E2375A}" name="Colonne8629"/>
    <tableColumn id="8646" xr3:uid="{FD70C469-1E1E-4CE8-BB16-EE53E6CF0BEE}" name="Colonne8630"/>
    <tableColumn id="8647" xr3:uid="{174DDE86-C2A5-44B3-8533-90E1A4C0A7A2}" name="Colonne8631"/>
    <tableColumn id="8648" xr3:uid="{F6253310-8DC3-4876-B080-DD1A8EE406EA}" name="Colonne8632"/>
    <tableColumn id="8649" xr3:uid="{0ED01A9A-1B54-4AF8-9E13-2B6193B6BC3E}" name="Colonne8633"/>
    <tableColumn id="8650" xr3:uid="{CA7308DA-4295-484C-A04C-ED82C2A90144}" name="Colonne8634"/>
    <tableColumn id="8651" xr3:uid="{BC34C5ED-4601-4D5A-B823-04DB159AA587}" name="Colonne8635"/>
    <tableColumn id="8652" xr3:uid="{B25C0A63-4C13-4079-833C-E9176C0F109C}" name="Colonne8636"/>
    <tableColumn id="8653" xr3:uid="{20507F6C-ED7B-4D7F-BAB5-220A84F5DD53}" name="Colonne8637"/>
    <tableColumn id="8654" xr3:uid="{E9BA00C4-7C22-42DF-A6A6-3AC534C37FC6}" name="Colonne8638"/>
    <tableColumn id="8655" xr3:uid="{AAA6E207-4382-4E73-BFDE-65FCD776FA24}" name="Colonne8639"/>
    <tableColumn id="8656" xr3:uid="{855CF88B-CAB8-4680-8A2B-D1E0E8DE9125}" name="Colonne8640"/>
    <tableColumn id="8657" xr3:uid="{C2193747-875F-4637-83B4-FB1BD4CFCBD0}" name="Colonne8641"/>
    <tableColumn id="8658" xr3:uid="{D7E48E33-B14A-4C6A-8554-D98E83C43C02}" name="Colonne8642"/>
    <tableColumn id="8659" xr3:uid="{28E078CC-CB0B-4644-B9F2-146F66D5FEB0}" name="Colonne8643"/>
    <tableColumn id="8660" xr3:uid="{82C7A3C3-93A2-492E-8B54-6D8CF32C180D}" name="Colonne8644"/>
    <tableColumn id="8661" xr3:uid="{3FD36575-8142-4A54-AE80-9396D022C440}" name="Colonne8645"/>
    <tableColumn id="8662" xr3:uid="{FC600598-751F-4E6D-97C4-496525DE4055}" name="Colonne8646"/>
    <tableColumn id="8663" xr3:uid="{5C9CE425-BB94-4533-B235-2608D08991A4}" name="Colonne8647"/>
    <tableColumn id="8664" xr3:uid="{221698DE-E7E6-4630-A29D-21569872339C}" name="Colonne8648"/>
    <tableColumn id="8665" xr3:uid="{12217471-CAB1-4CC1-8908-14AB6414B89C}" name="Colonne8649"/>
    <tableColumn id="8666" xr3:uid="{2D62B6F4-BAEA-400D-9ECA-2E5C1080F75A}" name="Colonne8650"/>
    <tableColumn id="8667" xr3:uid="{B41B1F5D-7CA4-47AF-87C0-CA8E8FBCAB18}" name="Colonne8651"/>
    <tableColumn id="8668" xr3:uid="{E5191CE7-5A50-402A-B5D5-52109A8621F5}" name="Colonne8652"/>
    <tableColumn id="8669" xr3:uid="{BEFEA6C5-4031-4F99-A5E6-E135F6ADD2A4}" name="Colonne8653"/>
    <tableColumn id="8670" xr3:uid="{01A139D6-2B2A-4D38-9EF8-27C4F3561C3D}" name="Colonne8654"/>
    <tableColumn id="8671" xr3:uid="{4E3F1C3C-89C6-4F72-99F6-2A1898604A7F}" name="Colonne8655"/>
    <tableColumn id="8672" xr3:uid="{864EE6EF-207D-44BE-8060-BBF273B3E392}" name="Colonne8656"/>
    <tableColumn id="8673" xr3:uid="{46CB6C65-430E-48AD-A293-E65A18F77B7F}" name="Colonne8657"/>
    <tableColumn id="8674" xr3:uid="{CDA44D36-2935-4BDB-9D03-AFBBD8D2DFFE}" name="Colonne8658"/>
    <tableColumn id="8675" xr3:uid="{0BDF6DF0-F710-4521-B199-1DFC400CE769}" name="Colonne8659"/>
    <tableColumn id="8676" xr3:uid="{6BC5E747-7251-4658-B6BB-613567EC4A0B}" name="Colonne8660"/>
    <tableColumn id="8677" xr3:uid="{4113E25F-8BE2-4FA0-AECE-BCB0FBA4BA51}" name="Colonne8661"/>
    <tableColumn id="8678" xr3:uid="{892F5CD5-BEAB-4C3B-B4FB-BDF8AEFC56B5}" name="Colonne8662"/>
    <tableColumn id="8679" xr3:uid="{A79B914E-868B-42D7-A3BF-7A88411F335F}" name="Colonne8663"/>
    <tableColumn id="8680" xr3:uid="{23C92466-BE2F-4949-B2D3-1224D507BB29}" name="Colonne8664"/>
    <tableColumn id="8681" xr3:uid="{FFD429EF-7E3F-4033-B63A-70069B83CF06}" name="Colonne8665"/>
    <tableColumn id="8682" xr3:uid="{F376926B-A3E6-4BF3-A79D-6643D8754D99}" name="Colonne8666"/>
    <tableColumn id="8683" xr3:uid="{FD02018A-6500-47A2-B3EF-841C5152FF0B}" name="Colonne8667"/>
    <tableColumn id="8684" xr3:uid="{E97B9BAC-D5A9-422C-BAB9-079CFEDC2E09}" name="Colonne8668"/>
    <tableColumn id="8685" xr3:uid="{62305129-E7D9-4A97-8B5F-5ACEFCD1B5C3}" name="Colonne8669"/>
    <tableColumn id="8686" xr3:uid="{11D7E2DB-3E96-4714-BD2B-DBB633F23CD1}" name="Colonne8670"/>
    <tableColumn id="8687" xr3:uid="{109302CF-D9A0-4446-AA30-93F219F6ED93}" name="Colonne8671"/>
    <tableColumn id="8688" xr3:uid="{ED0778CF-6C18-4667-AD3C-1708162B3B40}" name="Colonne8672"/>
    <tableColumn id="8689" xr3:uid="{B1B6369D-F936-4F61-90FD-D8CF330F75DD}" name="Colonne8673"/>
    <tableColumn id="8690" xr3:uid="{F66A5A4D-B170-4C52-8FE6-A75AF6591A3E}" name="Colonne8674"/>
    <tableColumn id="8691" xr3:uid="{82F5539C-74FC-41EE-BE09-F42FE136DEC6}" name="Colonne8675"/>
    <tableColumn id="8692" xr3:uid="{427979B5-9F2D-4D34-9CC1-D5FA400EED29}" name="Colonne8676"/>
    <tableColumn id="8693" xr3:uid="{EA39A44D-A823-403F-B488-63FF90274375}" name="Colonne8677"/>
    <tableColumn id="8694" xr3:uid="{F0BF91F7-C528-4B88-92CB-4AB17EBDEB6B}" name="Colonne8678"/>
    <tableColumn id="8695" xr3:uid="{92A59C35-81A6-4AF9-BBDD-3C0B0DF7FC03}" name="Colonne8679"/>
    <tableColumn id="8696" xr3:uid="{05BDFA89-2BAD-43FD-A772-D61F9AFF52F7}" name="Colonne8680"/>
    <tableColumn id="8697" xr3:uid="{E4A332C0-8D97-4D75-809F-38DE14163750}" name="Colonne8681"/>
    <tableColumn id="8698" xr3:uid="{1F2288C4-A96E-45B8-B356-3FB60AAB2E2B}" name="Colonne8682"/>
    <tableColumn id="8699" xr3:uid="{4D2C81F6-589A-41AE-94D0-8D03A657864D}" name="Colonne8683"/>
    <tableColumn id="8700" xr3:uid="{3F86E6FA-C614-4748-BE16-CFA9676010F4}" name="Colonne8684"/>
    <tableColumn id="8701" xr3:uid="{9875B00E-2FCC-4504-B826-521D0A2A6909}" name="Colonne8685"/>
    <tableColumn id="8702" xr3:uid="{CD0B9EA2-CFB6-4E43-A492-0E27C5B24C1E}" name="Colonne8686"/>
    <tableColumn id="8703" xr3:uid="{52B956AC-9CEF-4EA6-8F4A-1332930E80B8}" name="Colonne8687"/>
    <tableColumn id="8704" xr3:uid="{3BE4AF36-3044-4C52-85D5-1B72767D98F1}" name="Colonne8688"/>
    <tableColumn id="8705" xr3:uid="{88F57010-4123-4F1C-A13C-499A496FF814}" name="Colonne8689"/>
    <tableColumn id="8706" xr3:uid="{CAED3854-6218-4F22-9B94-31D92C369C5D}" name="Colonne8690"/>
    <tableColumn id="8707" xr3:uid="{707EC048-04EA-46F5-B2C5-D5D57B1289E6}" name="Colonne8691"/>
    <tableColumn id="8708" xr3:uid="{FB87666A-0A51-471E-B16E-0232D5C42BE2}" name="Colonne8692"/>
    <tableColumn id="8709" xr3:uid="{870C6C8C-C3F0-4C53-B04F-3C1FD1B3E5A5}" name="Colonne8693"/>
    <tableColumn id="8710" xr3:uid="{27D3B04C-011A-429B-81DE-1CA8FFB86EB8}" name="Colonne8694"/>
    <tableColumn id="8711" xr3:uid="{EC0D41D8-0265-43F1-88BC-1E46CA15D30C}" name="Colonne8695"/>
    <tableColumn id="8712" xr3:uid="{CE9C172A-062D-4FC4-9304-C296A46C05B0}" name="Colonne8696"/>
    <tableColumn id="8713" xr3:uid="{35537A73-58E7-4FFB-821C-B261376E4A60}" name="Colonne8697"/>
    <tableColumn id="8714" xr3:uid="{E245125E-0359-4BDC-B09A-88A45A98B3E0}" name="Colonne8698"/>
    <tableColumn id="8715" xr3:uid="{42E82233-FE94-48CC-865B-667D778C9EE9}" name="Colonne8699"/>
    <tableColumn id="8716" xr3:uid="{E7FF5063-489C-4838-8764-8E8B317B2855}" name="Colonne8700"/>
    <tableColumn id="8717" xr3:uid="{970D947D-EC35-4D08-B5DA-5136CD1C0643}" name="Colonne8701"/>
    <tableColumn id="8718" xr3:uid="{22F3B2D8-936E-427B-B757-6E673B8DADBB}" name="Colonne8702"/>
    <tableColumn id="8719" xr3:uid="{A833E336-2E16-41D2-BC2A-B42877BCAE6B}" name="Colonne8703"/>
    <tableColumn id="8720" xr3:uid="{61241B4D-97C2-4E91-B9DA-D5B53C6F872A}" name="Colonne8704"/>
    <tableColumn id="8721" xr3:uid="{166CFC51-D7C0-4BE7-BC3C-A7D338E8E25A}" name="Colonne8705"/>
    <tableColumn id="8722" xr3:uid="{2F3A8EF6-C211-4E71-9365-D574230C2A0F}" name="Colonne8706"/>
    <tableColumn id="8723" xr3:uid="{6F7C8F9D-ECE0-4AD3-B916-7DB78B618678}" name="Colonne8707"/>
    <tableColumn id="8724" xr3:uid="{4B22C92D-1AA0-4F9E-9DB9-D28DE7A07933}" name="Colonne8708"/>
    <tableColumn id="8725" xr3:uid="{D9E95203-FDE9-4BCD-B1DC-496896902528}" name="Colonne8709"/>
    <tableColumn id="8726" xr3:uid="{6BD6C77D-C6EF-486A-B069-677A8956D259}" name="Colonne8710"/>
    <tableColumn id="8727" xr3:uid="{A882218C-FB53-440A-8DE5-B59AA4A7B143}" name="Colonne8711"/>
    <tableColumn id="8728" xr3:uid="{81889C9E-1A7E-4D8D-B192-EB5F026237CD}" name="Colonne8712"/>
    <tableColumn id="8729" xr3:uid="{2DCAF200-F9CD-4EFA-BFC7-C1D8F280B118}" name="Colonne8713"/>
    <tableColumn id="8730" xr3:uid="{2A973072-4E67-4A98-AFC9-6E78E4C0832E}" name="Colonne8714"/>
    <tableColumn id="8731" xr3:uid="{A01E7CFF-1097-4EE6-B7C0-4F4EA4B8133E}" name="Colonne8715"/>
    <tableColumn id="8732" xr3:uid="{A6490412-E337-42C8-907D-55BCDCF9C2CB}" name="Colonne8716"/>
    <tableColumn id="8733" xr3:uid="{C8A6458F-C08C-46C8-A58D-2374617251A8}" name="Colonne8717"/>
    <tableColumn id="8734" xr3:uid="{C4DB1220-72B9-4687-AD37-AE5BFCEB1DB1}" name="Colonne8718"/>
    <tableColumn id="8735" xr3:uid="{BEE4A531-024C-43E5-851D-768C1082ABA0}" name="Colonne8719"/>
    <tableColumn id="8736" xr3:uid="{F21E6459-B50E-4334-8422-E641AAF1DDBD}" name="Colonne8720"/>
    <tableColumn id="8737" xr3:uid="{B6852442-7B33-41AB-9050-AF995FEE68CB}" name="Colonne8721"/>
    <tableColumn id="8738" xr3:uid="{43ADC02C-2CDF-4354-9B15-9EDA8CB828A2}" name="Colonne8722"/>
    <tableColumn id="8739" xr3:uid="{3D67D002-7F6A-4D0F-B8D0-DF18C0556E04}" name="Colonne8723"/>
    <tableColumn id="8740" xr3:uid="{1C0BA3D2-4A71-4E68-B1D9-08CB06DAEE86}" name="Colonne8724"/>
    <tableColumn id="8741" xr3:uid="{8AAE5875-8EA1-426E-B542-F97A6C4D8DD1}" name="Colonne8725"/>
    <tableColumn id="8742" xr3:uid="{CB126B46-E097-40B3-89E5-9955072E891B}" name="Colonne8726"/>
    <tableColumn id="8743" xr3:uid="{F385F2E4-8699-4860-9FBB-EE0D5ADE0407}" name="Colonne8727"/>
    <tableColumn id="8744" xr3:uid="{241532E1-E964-4978-972F-9AA8C593DD87}" name="Colonne8728"/>
    <tableColumn id="8745" xr3:uid="{CC829BD6-EB51-4822-ADDF-D832F85080A3}" name="Colonne8729"/>
    <tableColumn id="8746" xr3:uid="{025F8ACE-2F39-4AE7-8C81-B8843F5DDB64}" name="Colonne8730"/>
    <tableColumn id="8747" xr3:uid="{D802C5CB-2A76-479E-8E00-855631357F05}" name="Colonne8731"/>
    <tableColumn id="8748" xr3:uid="{8BE64607-A702-46F6-8131-4A23598E7A1E}" name="Colonne8732"/>
    <tableColumn id="8749" xr3:uid="{92F35614-98B4-4A3A-B878-100838FE4DE6}" name="Colonne8733"/>
    <tableColumn id="8750" xr3:uid="{41CA2DBB-7D97-4885-B4D4-6AA0F3D993E8}" name="Colonne8734"/>
    <tableColumn id="8751" xr3:uid="{CD4698BC-F377-4213-BB7B-F56B03300A87}" name="Colonne8735"/>
    <tableColumn id="8752" xr3:uid="{A69C10DF-9F19-4CB3-923E-7815A5EBE950}" name="Colonne8736"/>
    <tableColumn id="8753" xr3:uid="{1A97CEE3-5290-48EC-84C8-31341E0B2373}" name="Colonne8737"/>
    <tableColumn id="8754" xr3:uid="{0B316981-046F-4057-AB92-C3A6FBAEF658}" name="Colonne8738"/>
    <tableColumn id="8755" xr3:uid="{CB85594A-1045-4345-B499-C12E7454F8D7}" name="Colonne8739"/>
    <tableColumn id="8756" xr3:uid="{EF24309D-85E8-4BF7-814B-BCF6967AAC49}" name="Colonne8740"/>
    <tableColumn id="8757" xr3:uid="{E665ED88-FD4C-402F-8C68-9531BB6F9899}" name="Colonne8741"/>
    <tableColumn id="8758" xr3:uid="{039B7BD1-DCF8-4CAE-ABCD-E1ABE3DDDDC9}" name="Colonne8742"/>
    <tableColumn id="8759" xr3:uid="{7A6003A3-02A1-4E16-8CDE-E09F4DB4EDFD}" name="Colonne8743"/>
    <tableColumn id="8760" xr3:uid="{9CD96A47-DB66-456B-B512-43E2287E8B20}" name="Colonne8744"/>
    <tableColumn id="8761" xr3:uid="{EF8763BD-7714-47B8-A3A5-9A5DF47DE28F}" name="Colonne8745"/>
    <tableColumn id="8762" xr3:uid="{D2DCA27E-B35D-4A42-A23D-92F8AC97A073}" name="Colonne8746"/>
    <tableColumn id="8763" xr3:uid="{376B86EA-8560-4B1C-BAC7-83CDF37EF68C}" name="Colonne8747"/>
    <tableColumn id="8764" xr3:uid="{CF992D95-ECCA-4CCB-ACE4-1E90E5E8447F}" name="Colonne8748"/>
    <tableColumn id="8765" xr3:uid="{FB6E5ABE-29D6-4B04-B24B-97146400CAC0}" name="Colonne8749"/>
    <tableColumn id="8766" xr3:uid="{A08F782D-790F-4C5B-AF73-3512C891BCD4}" name="Colonne8750"/>
    <tableColumn id="8767" xr3:uid="{F33D84F4-5BFD-4D1B-8103-C946806BE6D6}" name="Colonne8751"/>
    <tableColumn id="8768" xr3:uid="{6CDFAEBC-2EA9-40E5-93B1-3FB00F78362B}" name="Colonne8752"/>
    <tableColumn id="8769" xr3:uid="{BB464441-866A-4D39-B85C-F86C08E0DBDF}" name="Colonne8753"/>
    <tableColumn id="8770" xr3:uid="{8405AC0A-CE24-4818-9326-31FEFB5FC60B}" name="Colonne8754"/>
    <tableColumn id="8771" xr3:uid="{71B4546E-3DA2-48EB-AB29-C1CC923228A3}" name="Colonne8755"/>
    <tableColumn id="8772" xr3:uid="{E6B221DE-C6D2-40F5-AE1F-368F9D39820B}" name="Colonne8756"/>
    <tableColumn id="8773" xr3:uid="{073E27D1-9435-49F2-B7EA-30724D60EED8}" name="Colonne8757"/>
    <tableColumn id="8774" xr3:uid="{2AC61C40-BD67-4EE9-BB85-BC0081C8478B}" name="Colonne8758"/>
    <tableColumn id="8775" xr3:uid="{B4808CB9-8306-4F8D-BF50-139CEA40902C}" name="Colonne8759"/>
    <tableColumn id="8776" xr3:uid="{79AA07C5-F404-46BC-9FDC-8112B386B4D1}" name="Colonne8760"/>
    <tableColumn id="8777" xr3:uid="{74B3FE2F-D433-4166-B165-5DACA14B7611}" name="Colonne8761"/>
    <tableColumn id="8778" xr3:uid="{EFD1411F-5DCA-45BD-9CA6-91936F5B2CF9}" name="Colonne8762"/>
    <tableColumn id="8779" xr3:uid="{E1168B0C-8E70-4ACD-A1BC-3202F209D574}" name="Colonne8763"/>
    <tableColumn id="8780" xr3:uid="{343A960B-915D-4405-9EA3-AE738C8F485D}" name="Colonne8764"/>
    <tableColumn id="8781" xr3:uid="{6BD56388-2633-4B31-BC52-190CA8A0126F}" name="Colonne8765"/>
    <tableColumn id="8782" xr3:uid="{AF742D99-6A48-4213-BBF1-C0BFB3EC05A9}" name="Colonne8766"/>
    <tableColumn id="8783" xr3:uid="{D7F21EEB-BBD3-4E6E-90C9-04BEB5E7AFFC}" name="Colonne8767"/>
    <tableColumn id="8784" xr3:uid="{0033060D-E13C-4800-94AE-C8F4A0EE637E}" name="Colonne8768"/>
    <tableColumn id="8785" xr3:uid="{52FD5BCE-A083-42A4-8E74-10ABAD7B9734}" name="Colonne8769"/>
    <tableColumn id="8786" xr3:uid="{5B74B426-DB31-4116-9185-56C3FCBA34A2}" name="Colonne8770"/>
    <tableColumn id="8787" xr3:uid="{E96069E4-8BE8-49EB-BA4E-27769A458ADA}" name="Colonne8771"/>
    <tableColumn id="8788" xr3:uid="{B48BD364-37BB-433F-9BA6-528274DCC4C1}" name="Colonne8772"/>
    <tableColumn id="8789" xr3:uid="{97B54469-DF9D-41DC-BAA7-11497D975ABD}" name="Colonne8773"/>
    <tableColumn id="8790" xr3:uid="{CA29B6C2-28C2-485C-94E7-0AD5D619CDD8}" name="Colonne8774"/>
    <tableColumn id="8791" xr3:uid="{1A7F2F57-47C6-4C59-B32A-EE0DEB2C375E}" name="Colonne8775"/>
    <tableColumn id="8792" xr3:uid="{F824CFF0-922F-4A6D-8050-8D820E31EC04}" name="Colonne8776"/>
    <tableColumn id="8793" xr3:uid="{CAC9A562-269B-449E-87A4-4183920F4004}" name="Colonne8777"/>
    <tableColumn id="8794" xr3:uid="{B0C17DC3-114C-4171-B148-7F14233DB466}" name="Colonne8778"/>
    <tableColumn id="8795" xr3:uid="{A97B5AC1-29FD-4750-91A7-2472E263D918}" name="Colonne8779"/>
    <tableColumn id="8796" xr3:uid="{116DDFCE-9704-4E6B-824A-66CFAD7D1FF5}" name="Colonne8780"/>
    <tableColumn id="8797" xr3:uid="{277374B1-511E-450A-959D-C2BB84B02549}" name="Colonne8781"/>
    <tableColumn id="8798" xr3:uid="{676C79B7-A499-49C4-A27E-3CD348213737}" name="Colonne8782"/>
    <tableColumn id="8799" xr3:uid="{51DED242-D993-48C3-98D1-DBDD81EEFFE9}" name="Colonne8783"/>
    <tableColumn id="8800" xr3:uid="{E43F7927-EF0D-4C6C-8C05-81784E375FDE}" name="Colonne8784"/>
    <tableColumn id="8801" xr3:uid="{B271B0F0-76E7-419A-A555-39203B57B55C}" name="Colonne8785"/>
    <tableColumn id="8802" xr3:uid="{BDDBF522-15DA-463C-964A-E42B762B39FB}" name="Colonne8786"/>
    <tableColumn id="8803" xr3:uid="{01613F2C-AD41-4BA1-A8B4-0A377233FD1C}" name="Colonne8787"/>
    <tableColumn id="8804" xr3:uid="{B0489E21-CBA7-47F5-AB7A-2219E287DA94}" name="Colonne8788"/>
    <tableColumn id="8805" xr3:uid="{536A676D-8BCD-419C-9421-6551ABBF0D23}" name="Colonne8789"/>
    <tableColumn id="8806" xr3:uid="{E2BCD7BF-D6B6-48AF-A57A-7AAB57CCB044}" name="Colonne8790"/>
    <tableColumn id="8807" xr3:uid="{C81EB9D7-11B4-44C9-B7D2-47E250A68732}" name="Colonne8791"/>
    <tableColumn id="8808" xr3:uid="{3179D41C-2A4D-4D51-B513-CA17A6672F41}" name="Colonne8792"/>
    <tableColumn id="8809" xr3:uid="{3E58E8AD-EF56-4887-B507-C16014D43489}" name="Colonne8793"/>
    <tableColumn id="8810" xr3:uid="{092AF226-6DDB-429F-9FEA-996CE1C2A7CA}" name="Colonne8794"/>
    <tableColumn id="8811" xr3:uid="{BE807627-09BD-4329-85CA-099D3284C27C}" name="Colonne8795"/>
    <tableColumn id="8812" xr3:uid="{F29D837E-0ED1-4C00-9E01-4BECA695719A}" name="Colonne8796"/>
    <tableColumn id="8813" xr3:uid="{3795636D-9075-47B6-8533-3C41C365FE0E}" name="Colonne8797"/>
    <tableColumn id="8814" xr3:uid="{2B754BC9-439F-4F39-8CAA-6609C5C7A10D}" name="Colonne8798"/>
    <tableColumn id="8815" xr3:uid="{393163EA-A0DD-41B7-AE8D-31B80B62F170}" name="Colonne8799"/>
    <tableColumn id="8816" xr3:uid="{80D61C9F-A9BD-4B97-AB21-FF634A217F8F}" name="Colonne8800"/>
    <tableColumn id="8817" xr3:uid="{BB90DF7F-2614-45D8-AA97-A1EF2035593E}" name="Colonne8801"/>
    <tableColumn id="8818" xr3:uid="{FD64FAB4-4181-4901-AF7B-69E0E32C3667}" name="Colonne8802"/>
    <tableColumn id="8819" xr3:uid="{2092105B-049F-490F-AE50-672E4E0114C8}" name="Colonne8803"/>
    <tableColumn id="8820" xr3:uid="{29E3EEBA-B881-4065-876E-BC383A2AF093}" name="Colonne8804"/>
    <tableColumn id="8821" xr3:uid="{0D67881C-BAD7-4B1C-9FAE-3F5EBBB573E0}" name="Colonne8805"/>
    <tableColumn id="8822" xr3:uid="{D8BDA600-01EF-44B6-8A06-7717FDC9453E}" name="Colonne8806"/>
    <tableColumn id="8823" xr3:uid="{A92D58D1-BB8F-443F-B601-3A20ED77A69C}" name="Colonne8807"/>
    <tableColumn id="8824" xr3:uid="{C2A41487-0E2E-4D2B-9D05-270DB534BD13}" name="Colonne8808"/>
    <tableColumn id="8825" xr3:uid="{C10013A8-EF48-41DC-A874-C958D128E54F}" name="Colonne8809"/>
    <tableColumn id="8826" xr3:uid="{46FEE7F2-D861-446D-9C68-B75D46EBB4A4}" name="Colonne8810"/>
    <tableColumn id="8827" xr3:uid="{0AA17F80-5BA9-445F-9DC5-56E593EBD908}" name="Colonne8811"/>
    <tableColumn id="8828" xr3:uid="{E4418C42-CD4E-4548-9A17-6817B6099B74}" name="Colonne8812"/>
    <tableColumn id="8829" xr3:uid="{7A40591C-4B77-4A52-85DC-CDFFF5711EE7}" name="Colonne8813"/>
    <tableColumn id="8830" xr3:uid="{46EF4948-DC04-4BD4-9021-7103FD02DCC8}" name="Colonne8814"/>
    <tableColumn id="8831" xr3:uid="{5283C4E4-9339-495F-A006-D043E84F5574}" name="Colonne8815"/>
    <tableColumn id="8832" xr3:uid="{42924AC0-FA96-4463-BF19-6C6A9990646F}" name="Colonne8816"/>
    <tableColumn id="8833" xr3:uid="{330CC061-1D76-43FD-864D-EFD103ACA98B}" name="Colonne8817"/>
    <tableColumn id="8834" xr3:uid="{7712669C-3253-44B6-940A-01DC419CB41B}" name="Colonne8818"/>
    <tableColumn id="8835" xr3:uid="{7BC4BEBD-05E0-4D63-A23A-A18C1FE3C1CA}" name="Colonne8819"/>
    <tableColumn id="8836" xr3:uid="{F3E986D0-1921-45A5-837A-6C9EB8BA88DF}" name="Colonne8820"/>
    <tableColumn id="8837" xr3:uid="{CFC30C19-2F6D-4282-ACD3-FEF03AB07577}" name="Colonne8821"/>
    <tableColumn id="8838" xr3:uid="{A1097BA9-998B-45E3-8C0B-A3EAF96B5BDF}" name="Colonne8822"/>
    <tableColumn id="8839" xr3:uid="{39EF414A-E236-4F76-B5F1-536AB9028E28}" name="Colonne8823"/>
    <tableColumn id="8840" xr3:uid="{9FE4B1AB-6655-4AB1-8812-68B3769AC3E6}" name="Colonne8824"/>
    <tableColumn id="8841" xr3:uid="{031B1EF6-7119-4F39-A2A3-20838186C52B}" name="Colonne8825"/>
    <tableColumn id="8842" xr3:uid="{837BBF65-3C7B-4783-A15B-2A9A29534B96}" name="Colonne8826"/>
    <tableColumn id="8843" xr3:uid="{8ECFDC22-D7C5-42DD-BB63-F8A84BEBC615}" name="Colonne8827"/>
    <tableColumn id="8844" xr3:uid="{176AF18A-FF23-4A12-AC1B-89FDF985333C}" name="Colonne8828"/>
    <tableColumn id="8845" xr3:uid="{2E29F673-DA7B-4175-BCFC-583441112746}" name="Colonne8829"/>
    <tableColumn id="8846" xr3:uid="{8603A8C3-746A-40C7-ACEF-C8A2C4ADC5DB}" name="Colonne8830"/>
    <tableColumn id="8847" xr3:uid="{02204133-947B-4887-9453-7756D80C0ACB}" name="Colonne8831"/>
    <tableColumn id="8848" xr3:uid="{9CF09155-4023-498F-9C94-F4B6FD565C9C}" name="Colonne8832"/>
    <tableColumn id="8849" xr3:uid="{B84AFF3B-B9FE-4427-B330-5289546C7235}" name="Colonne8833"/>
    <tableColumn id="8850" xr3:uid="{1BF34A0A-C0F7-43C0-9885-FF5541671CD6}" name="Colonne8834"/>
    <tableColumn id="8851" xr3:uid="{3476E039-AFF5-4F4B-BF0D-EE45124C6389}" name="Colonne8835"/>
    <tableColumn id="8852" xr3:uid="{CBD2C39C-DFC8-450C-B0DD-81180A976DB3}" name="Colonne8836"/>
    <tableColumn id="8853" xr3:uid="{B94391DD-5227-4C18-9A7B-054375C8A6F9}" name="Colonne8837"/>
    <tableColumn id="8854" xr3:uid="{2D8DCB69-ABF1-4BED-BDE9-0AAE6F000BC6}" name="Colonne8838"/>
    <tableColumn id="8855" xr3:uid="{37A3A047-D1DB-47B5-9F37-22279AAD3EC9}" name="Colonne8839"/>
    <tableColumn id="8856" xr3:uid="{F27AAF19-DBA0-448F-85BC-54222E59D81E}" name="Colonne8840"/>
    <tableColumn id="8857" xr3:uid="{5A7FB659-624D-4AE3-9A91-7E6AD10B085A}" name="Colonne8841"/>
    <tableColumn id="8858" xr3:uid="{43E79EAB-99B3-4CE8-BA72-F2054B81EEBF}" name="Colonne8842"/>
    <tableColumn id="8859" xr3:uid="{ECB2F890-FB3D-4247-8D37-092492DDCA83}" name="Colonne8843"/>
    <tableColumn id="8860" xr3:uid="{6DE4240B-9BCA-4694-B8A4-C6F8D0A96F65}" name="Colonne8844"/>
    <tableColumn id="8861" xr3:uid="{548113C7-7EF5-4EEC-A9C1-4B25E9B4A02F}" name="Colonne8845"/>
    <tableColumn id="8862" xr3:uid="{57F37D0F-35F6-481E-BECC-28ECBDBA55B2}" name="Colonne8846"/>
    <tableColumn id="8863" xr3:uid="{1293633E-3B67-460E-8B60-752087278E7D}" name="Colonne8847"/>
    <tableColumn id="8864" xr3:uid="{559891AE-FEAB-4318-8F34-AA9B3CD8DAA5}" name="Colonne8848"/>
    <tableColumn id="8865" xr3:uid="{D1AD92D0-9B4A-44C9-9596-B1C993EE67E0}" name="Colonne8849"/>
    <tableColumn id="8866" xr3:uid="{77FC6D91-1E98-464C-BAF3-A57B1AF083B0}" name="Colonne8850"/>
    <tableColumn id="8867" xr3:uid="{4AD79506-FA49-46CC-9EAB-6D86D872B976}" name="Colonne8851"/>
    <tableColumn id="8868" xr3:uid="{7CC94C4E-4559-4C33-8DD9-F372F25289AF}" name="Colonne8852"/>
    <tableColumn id="8869" xr3:uid="{976D4ED9-E054-41B9-AD63-C09E3FC18423}" name="Colonne8853"/>
    <tableColumn id="8870" xr3:uid="{E190D8F9-79BB-4C60-BFFC-4400514A20A1}" name="Colonne8854"/>
    <tableColumn id="8871" xr3:uid="{28CF47DA-CE11-45C2-9A97-E37BE93713AF}" name="Colonne8855"/>
    <tableColumn id="8872" xr3:uid="{0F5378FA-B173-40B1-8B24-F6DFB7E44C02}" name="Colonne8856"/>
    <tableColumn id="8873" xr3:uid="{08BAC389-7D7E-4CFE-A86A-5FAC98D6AB0B}" name="Colonne8857"/>
    <tableColumn id="8874" xr3:uid="{B147C5D4-D22C-42A1-91F0-F2C397C99699}" name="Colonne8858"/>
    <tableColumn id="8875" xr3:uid="{908C8648-F654-4C10-ADD6-D9588FD6B942}" name="Colonne8859"/>
    <tableColumn id="8876" xr3:uid="{6CD8AC46-894A-4A7F-82FE-7DD8834E1363}" name="Colonne8860"/>
    <tableColumn id="8877" xr3:uid="{057ADE51-BDC5-42E4-8A6C-A41C821A6EF9}" name="Colonne8861"/>
    <tableColumn id="8878" xr3:uid="{95F95249-6028-4BE1-BA17-91E8E03971B4}" name="Colonne8862"/>
    <tableColumn id="8879" xr3:uid="{C80D8178-79CC-49A3-8B26-1891C47245ED}" name="Colonne8863"/>
    <tableColumn id="8880" xr3:uid="{17ECB23F-D0F8-4D12-A19B-2F3A3B5A8148}" name="Colonne8864"/>
    <tableColumn id="8881" xr3:uid="{78C92B04-13B9-489F-A978-013E64900612}" name="Colonne8865"/>
    <tableColumn id="8882" xr3:uid="{16E4B644-EF8D-4EFF-AE03-72EB28E7C32A}" name="Colonne8866"/>
    <tableColumn id="8883" xr3:uid="{6D645312-3222-4CEF-B817-A48E38B9C158}" name="Colonne8867"/>
    <tableColumn id="8884" xr3:uid="{5EC3F3C7-7366-4368-806B-D2D8ADD226C3}" name="Colonne8868"/>
    <tableColumn id="8885" xr3:uid="{1E0BC1ED-2102-4980-A95A-64BA808F9B72}" name="Colonne8869"/>
    <tableColumn id="8886" xr3:uid="{C7580F1F-C145-4673-A576-A248C6EE8664}" name="Colonne8870"/>
    <tableColumn id="8887" xr3:uid="{585F9375-60BB-4E5C-9C8B-56531F2D0897}" name="Colonne8871"/>
    <tableColumn id="8888" xr3:uid="{292B13DF-160F-44FE-894A-CD092CD3F90F}" name="Colonne8872"/>
    <tableColumn id="8889" xr3:uid="{8869A377-A1B6-4E0F-B6D0-D6BE9F0F192B}" name="Colonne8873"/>
    <tableColumn id="8890" xr3:uid="{95157BF4-048C-4A82-9F91-B8C43FA8415A}" name="Colonne8874"/>
    <tableColumn id="8891" xr3:uid="{8FBF46D0-CE48-4459-B525-C175F934C919}" name="Colonne8875"/>
    <tableColumn id="8892" xr3:uid="{0FB34057-904E-4B67-99EE-A83A8C685D58}" name="Colonne8876"/>
    <tableColumn id="8893" xr3:uid="{C4F7CFC8-07CF-499C-9FF3-D1E7ADB9CA7D}" name="Colonne8877"/>
    <tableColumn id="8894" xr3:uid="{C056B65E-2CF4-4BE3-8C33-D634F3775EFC}" name="Colonne8878"/>
    <tableColumn id="8895" xr3:uid="{6F54EDA5-607A-4621-BB69-C044F6C8228F}" name="Colonne8879"/>
    <tableColumn id="8896" xr3:uid="{15564E02-EFBB-49E9-8FAA-93CAA8D3F86A}" name="Colonne8880"/>
    <tableColumn id="8897" xr3:uid="{5450A276-49B9-46A2-8038-28958CD6A641}" name="Colonne8881"/>
    <tableColumn id="8898" xr3:uid="{164F4D6B-9BE2-4DF6-BCDA-51804157E95B}" name="Colonne8882"/>
    <tableColumn id="8899" xr3:uid="{EA395B08-5805-488F-A5E8-1962F0C12021}" name="Colonne8883"/>
    <tableColumn id="8900" xr3:uid="{69C573F8-41DA-4E8A-94A2-58E9E819E55D}" name="Colonne8884"/>
    <tableColumn id="8901" xr3:uid="{6B19577B-AE13-49A1-A0F2-C61B4DBB9D4B}" name="Colonne8885"/>
    <tableColumn id="8902" xr3:uid="{374B7690-995F-47EA-8434-E99C9928E6D0}" name="Colonne8886"/>
    <tableColumn id="8903" xr3:uid="{7E4BA29E-1C45-4C9C-8C04-E5D6FECAF472}" name="Colonne8887"/>
    <tableColumn id="8904" xr3:uid="{11983496-5281-42F5-9D35-7CCCA78A09FC}" name="Colonne8888"/>
    <tableColumn id="8905" xr3:uid="{45831130-D9EE-4C33-ACEE-1AEFE6332044}" name="Colonne8889"/>
    <tableColumn id="8906" xr3:uid="{FD9269EC-343D-430A-A1D4-5902BA11264F}" name="Colonne8890"/>
    <tableColumn id="8907" xr3:uid="{B42376DD-5AAB-412C-863E-DA1705B43919}" name="Colonne8891"/>
    <tableColumn id="8908" xr3:uid="{7D70F2A7-9C68-4529-9410-9BC9B6A57DE7}" name="Colonne8892"/>
    <tableColumn id="8909" xr3:uid="{8A78EB9C-8F9F-45FD-8FDB-5AA9B70BF08C}" name="Colonne8893"/>
    <tableColumn id="8910" xr3:uid="{031F6858-F700-484A-A606-5C86291AE34D}" name="Colonne8894"/>
    <tableColumn id="8911" xr3:uid="{0B86FF1F-6F6C-42DD-BCA9-4C2893A93153}" name="Colonne8895"/>
    <tableColumn id="8912" xr3:uid="{CF8BA68B-1E2F-42D1-86D3-ECA823E680B6}" name="Colonne8896"/>
    <tableColumn id="8913" xr3:uid="{9292F97F-7355-4388-B0A3-F1B6C064374E}" name="Colonne8897"/>
    <tableColumn id="8914" xr3:uid="{EBA64C97-20C7-4130-8D33-15F2B6B5EF89}" name="Colonne8898"/>
    <tableColumn id="8915" xr3:uid="{4D0C99C4-8FD5-4A85-B590-26FD894E4D11}" name="Colonne8899"/>
    <tableColumn id="8916" xr3:uid="{3140A8BA-FEE3-4F6A-9905-41E22864C7DF}" name="Colonne8900"/>
    <tableColumn id="8917" xr3:uid="{6B865117-7ECF-496B-8E9E-64012546F96A}" name="Colonne8901"/>
    <tableColumn id="8918" xr3:uid="{9531FD90-905B-4082-BA09-78FB05A19549}" name="Colonne8902"/>
    <tableColumn id="8919" xr3:uid="{4463BEF2-601E-46DD-9721-5F532AEA4BEB}" name="Colonne8903"/>
    <tableColumn id="8920" xr3:uid="{F0F50DF4-F967-4683-8224-C28D31F6D26A}" name="Colonne8904"/>
    <tableColumn id="8921" xr3:uid="{BC97ECB5-232E-4095-807E-ABDE8B05ACA8}" name="Colonne8905"/>
    <tableColumn id="8922" xr3:uid="{94398C23-2D9D-4C48-B86F-9154B8E40250}" name="Colonne8906"/>
    <tableColumn id="8923" xr3:uid="{F48E9570-A2DA-4A73-9DD7-DCC9F3776BAD}" name="Colonne8907"/>
    <tableColumn id="8924" xr3:uid="{2885E674-CE5C-40DA-A9B7-21173730F86D}" name="Colonne8908"/>
    <tableColumn id="8925" xr3:uid="{790B77A7-D420-49DB-811C-0224F7615848}" name="Colonne8909"/>
    <tableColumn id="8926" xr3:uid="{C64893F3-3759-4FCE-A014-EA7F7684F8F6}" name="Colonne8910"/>
    <tableColumn id="8927" xr3:uid="{A295FD6F-E52C-499F-9F63-F1B2EDC78415}" name="Colonne8911"/>
    <tableColumn id="8928" xr3:uid="{9E87D262-82FC-4CE8-8C77-D3DBF5232F71}" name="Colonne8912"/>
    <tableColumn id="8929" xr3:uid="{66FDF099-2A0D-440A-B9C1-A9789E469736}" name="Colonne8913"/>
    <tableColumn id="8930" xr3:uid="{0299CBA0-B68B-4C3E-B884-9889DAFC078A}" name="Colonne8914"/>
    <tableColumn id="8931" xr3:uid="{757E5A97-DEAC-48ED-94DE-516786C18361}" name="Colonne8915"/>
    <tableColumn id="8932" xr3:uid="{186439F1-9C11-490C-BA86-445961CD4A27}" name="Colonne8916"/>
    <tableColumn id="8933" xr3:uid="{5A4F83A5-D102-485F-A4BE-9AE52836C70F}" name="Colonne8917"/>
    <tableColumn id="8934" xr3:uid="{79B9909D-57D7-46F7-BB7D-E005C2F881B7}" name="Colonne8918"/>
    <tableColumn id="8935" xr3:uid="{25D37F63-D46A-4A79-86BA-07071943A572}" name="Colonne8919"/>
    <tableColumn id="8936" xr3:uid="{55744622-3794-4F8E-BAD6-760F901404E8}" name="Colonne8920"/>
    <tableColumn id="8937" xr3:uid="{47B99B63-7F98-40E4-B1B2-1D6BF909B213}" name="Colonne8921"/>
    <tableColumn id="8938" xr3:uid="{6CFAB120-5A92-483C-9968-F65B1EBD3639}" name="Colonne8922"/>
    <tableColumn id="8939" xr3:uid="{98C9A6E3-56A0-4490-9440-07C4F763E843}" name="Colonne8923"/>
    <tableColumn id="8940" xr3:uid="{2C02D5CB-369F-4D53-B196-59A24BCFBD77}" name="Colonne8924"/>
    <tableColumn id="8941" xr3:uid="{7C059912-0F6B-4ECD-9881-AD40693EB3D9}" name="Colonne8925"/>
    <tableColumn id="8942" xr3:uid="{B54657AD-D319-4502-A56D-8A1250658FBE}" name="Colonne8926"/>
    <tableColumn id="8943" xr3:uid="{B745A09F-A18C-4761-9D26-3CC4800E90AF}" name="Colonne8927"/>
    <tableColumn id="8944" xr3:uid="{AA504D7D-4F54-438F-8B67-3780EBB8E32C}" name="Colonne8928"/>
    <tableColumn id="8945" xr3:uid="{38A30CBE-A7B7-485D-B174-A4969BC96E6D}" name="Colonne8929"/>
    <tableColumn id="8946" xr3:uid="{8617943E-0060-43BD-9A6A-7CEA18E7E37E}" name="Colonne8930"/>
    <tableColumn id="8947" xr3:uid="{4C53E91E-4031-408F-B41C-028EDCAAF9B2}" name="Colonne8931"/>
    <tableColumn id="8948" xr3:uid="{15198278-FC86-45EE-9371-A64CBF5D177F}" name="Colonne8932"/>
    <tableColumn id="8949" xr3:uid="{3D1B6C6B-A903-4FF5-BBE5-2E543E90846D}" name="Colonne8933"/>
    <tableColumn id="8950" xr3:uid="{55B313B5-4D07-4B81-A19A-E54354A286E1}" name="Colonne8934"/>
    <tableColumn id="8951" xr3:uid="{9538B103-3BEE-4529-B520-DA26E24F634F}" name="Colonne8935"/>
    <tableColumn id="8952" xr3:uid="{18F7F1AD-45B9-46D3-899B-0E5D0A8C34FB}" name="Colonne8936"/>
    <tableColumn id="8953" xr3:uid="{496AE90E-DBBE-44D9-9C93-4AF90A0CAE65}" name="Colonne8937"/>
    <tableColumn id="8954" xr3:uid="{B090306C-0B60-4B7F-A35B-E9BE215DBB38}" name="Colonne8938"/>
    <tableColumn id="8955" xr3:uid="{02BAAB72-E5FF-42D5-86E6-746245A83978}" name="Colonne8939"/>
    <tableColumn id="8956" xr3:uid="{2D367782-B541-4817-8B4A-D85E35967B49}" name="Colonne8940"/>
    <tableColumn id="8957" xr3:uid="{1E131150-591B-4B0A-A774-A0F432A9C964}" name="Colonne8941"/>
    <tableColumn id="8958" xr3:uid="{8703C465-2A5B-4EEF-8A57-99A9E7BC3C60}" name="Colonne8942"/>
    <tableColumn id="8959" xr3:uid="{6601BA85-0C20-439E-AB37-59468DA21F91}" name="Colonne8943"/>
    <tableColumn id="8960" xr3:uid="{F63D2B96-ACCE-403D-AA4D-589BADAE634D}" name="Colonne8944"/>
    <tableColumn id="8961" xr3:uid="{C759A068-BDE7-4EEE-80A9-887D73FEF45F}" name="Colonne8945"/>
    <tableColumn id="8962" xr3:uid="{D6F62AF8-8347-415E-8D2D-035A2F8BDEBD}" name="Colonne8946"/>
    <tableColumn id="8963" xr3:uid="{B8E9F5F1-C12B-4067-BDA4-81128F7ABDA2}" name="Colonne8947"/>
    <tableColumn id="8964" xr3:uid="{F67336EC-2AF4-409C-905C-F8A50B33C48B}" name="Colonne8948"/>
    <tableColumn id="8965" xr3:uid="{519821E0-B29D-486F-BF58-961164F81854}" name="Colonne8949"/>
    <tableColumn id="8966" xr3:uid="{DD7ECBE2-1C84-4558-AB7A-F3A71E0636C1}" name="Colonne8950"/>
    <tableColumn id="8967" xr3:uid="{F21E3BF4-2739-45FE-9A28-ADA9EE529902}" name="Colonne8951"/>
    <tableColumn id="8968" xr3:uid="{A8141B59-A230-402D-9741-DA7250EA738E}" name="Colonne8952"/>
    <tableColumn id="8969" xr3:uid="{33F9B0D1-7E11-4DE6-B6D2-39F954F5B410}" name="Colonne8953"/>
    <tableColumn id="8970" xr3:uid="{9B8912C8-D682-4C45-86C4-DD3C8F16A545}" name="Colonne8954"/>
    <tableColumn id="8971" xr3:uid="{768306FD-3B7F-4AD0-AFE4-85CC450A0B6E}" name="Colonne8955"/>
    <tableColumn id="8972" xr3:uid="{AB816C27-EFBE-4020-83D2-8718C5ADFF7D}" name="Colonne8956"/>
    <tableColumn id="8973" xr3:uid="{C5716A14-C4D5-40C0-8F1E-8F80C0B26AC5}" name="Colonne8957"/>
    <tableColumn id="8974" xr3:uid="{3ABC94B6-5624-4A53-A4DF-19C6A289912A}" name="Colonne8958"/>
    <tableColumn id="8975" xr3:uid="{7C48047A-400C-43DF-9B3B-96DDC5B80510}" name="Colonne8959"/>
    <tableColumn id="8976" xr3:uid="{058C3923-2C19-46DB-ABF1-50A9E026A424}" name="Colonne8960"/>
    <tableColumn id="8977" xr3:uid="{5193118E-A65E-4825-8403-1D9BDFD5AB85}" name="Colonne8961"/>
    <tableColumn id="8978" xr3:uid="{9B7AB5AF-C177-4F3A-9D8B-DDD37FEB4640}" name="Colonne8962"/>
    <tableColumn id="8979" xr3:uid="{7002DEAD-D7C5-440B-94D1-3D6BB6BF639F}" name="Colonne8963"/>
    <tableColumn id="8980" xr3:uid="{EDBDC5C0-161E-44A3-A369-830CBAFA3C2A}" name="Colonne8964"/>
    <tableColumn id="8981" xr3:uid="{80845343-85A1-4735-900C-793346A543EA}" name="Colonne8965"/>
    <tableColumn id="8982" xr3:uid="{2853DA7A-C196-454A-A52D-8D61DFF54097}" name="Colonne8966"/>
    <tableColumn id="8983" xr3:uid="{95CCBF0E-B597-4198-A0D9-45ADE02A7C8C}" name="Colonne8967"/>
    <tableColumn id="8984" xr3:uid="{3C3FD37B-49A4-45D6-A69B-EB142F80BB88}" name="Colonne8968"/>
    <tableColumn id="8985" xr3:uid="{5A4027F1-E226-445A-B29E-CE9F6DC6FFC2}" name="Colonne8969"/>
    <tableColumn id="8986" xr3:uid="{567D31C3-BEF1-4A62-9BC9-C510A017C126}" name="Colonne8970"/>
    <tableColumn id="8987" xr3:uid="{B4A33008-280D-4504-9EF7-4C6FB3810FA0}" name="Colonne8971"/>
    <tableColumn id="8988" xr3:uid="{74D6FFC1-CEC2-45B4-AD76-C62A041E15E7}" name="Colonne8972"/>
    <tableColumn id="8989" xr3:uid="{9C91177B-AF9C-4308-AEEE-36886DE321DF}" name="Colonne8973"/>
    <tableColumn id="8990" xr3:uid="{EB30F980-B619-469A-9492-E4316E3C3699}" name="Colonne8974"/>
    <tableColumn id="8991" xr3:uid="{9154E6FE-E1F9-476B-93F2-6C519CD35F2D}" name="Colonne8975"/>
    <tableColumn id="8992" xr3:uid="{F723FD6D-2CD4-43E0-BC9B-AF5A65BC8CB4}" name="Colonne8976"/>
    <tableColumn id="8993" xr3:uid="{477718EB-909B-4F2F-BAB5-CA061BD2391F}" name="Colonne8977"/>
    <tableColumn id="8994" xr3:uid="{B76FC31A-3171-42FB-A8EE-FC815A3E0F10}" name="Colonne8978"/>
    <tableColumn id="8995" xr3:uid="{618155AD-7759-4C13-9114-7911CE36491A}" name="Colonne8979"/>
    <tableColumn id="8996" xr3:uid="{7AA58E59-5714-4135-BEEE-E97720803609}" name="Colonne8980"/>
    <tableColumn id="8997" xr3:uid="{378BF2E9-DC97-4658-90A5-C93A15186A65}" name="Colonne8981"/>
    <tableColumn id="8998" xr3:uid="{E66D0A9C-3773-4ED2-8EC3-62BB5C1E854E}" name="Colonne8982"/>
    <tableColumn id="8999" xr3:uid="{311E263D-6141-48F4-BF15-F92E3E234849}" name="Colonne8983"/>
    <tableColumn id="9000" xr3:uid="{198DA802-1D63-4813-BF32-0B8491184D28}" name="Colonne8984"/>
    <tableColumn id="9001" xr3:uid="{3C130534-6F9A-4537-9A1C-B762B495F276}" name="Colonne8985"/>
    <tableColumn id="9002" xr3:uid="{979AF259-7CCA-4F18-A6EB-374F556F7FF9}" name="Colonne8986"/>
    <tableColumn id="9003" xr3:uid="{60849DBE-0FE0-49E9-BF9E-6A46148E45BC}" name="Colonne8987"/>
    <tableColumn id="9004" xr3:uid="{5B2F9908-A46F-4AAF-BAE9-A62CC3CC5834}" name="Colonne8988"/>
    <tableColumn id="9005" xr3:uid="{B6205671-4CB6-441D-A549-B6B1FA855884}" name="Colonne8989"/>
    <tableColumn id="9006" xr3:uid="{98A5C481-EFC2-42DB-9B1D-5BC1B2F4A95B}" name="Colonne8990"/>
    <tableColumn id="9007" xr3:uid="{0582A710-F966-49A6-B28A-29C0E31C6216}" name="Colonne8991"/>
    <tableColumn id="9008" xr3:uid="{72F29858-2079-4396-B62D-9E75AF2661D4}" name="Colonne8992"/>
    <tableColumn id="9009" xr3:uid="{304F5F33-F10A-4B92-A1C7-03E2331D2332}" name="Colonne8993"/>
    <tableColumn id="9010" xr3:uid="{7A7718F1-8119-4C0C-91E5-15FFF66D1E6B}" name="Colonne8994"/>
    <tableColumn id="9011" xr3:uid="{3E94EF93-854F-48BC-A9FC-CA301F0EF96C}" name="Colonne8995"/>
    <tableColumn id="9012" xr3:uid="{51AE654B-69A3-4999-8F5B-324D4A20B805}" name="Colonne8996"/>
    <tableColumn id="9013" xr3:uid="{FF003A93-34FE-45DE-98B2-F9265108962A}" name="Colonne8997"/>
    <tableColumn id="9014" xr3:uid="{D23FA6D8-6F7E-4DF6-A8A2-594B766E7FD6}" name="Colonne8998"/>
    <tableColumn id="9015" xr3:uid="{F9E15066-D910-4416-AA7A-536C6175B4ED}" name="Colonne8999"/>
    <tableColumn id="9016" xr3:uid="{2FCEF805-DCBC-4E1D-979D-F6A06BB108B0}" name="Colonne9000"/>
    <tableColumn id="9017" xr3:uid="{2EF4744E-9DEF-4702-875D-A5907F6C2DE7}" name="Colonne9001"/>
    <tableColumn id="9018" xr3:uid="{B4F51F5A-77CE-42AB-9D5C-F00F6BC3287B}" name="Colonne9002"/>
    <tableColumn id="9019" xr3:uid="{834E90E2-9C3C-434B-ADDA-E45320C1B301}" name="Colonne9003"/>
    <tableColumn id="9020" xr3:uid="{7F2B0FFF-13BF-444C-9D6D-C6C87BD4CF2F}" name="Colonne9004"/>
    <tableColumn id="9021" xr3:uid="{FE3C288A-BDA4-4BAC-AAD9-07F516190309}" name="Colonne9005"/>
    <tableColumn id="9022" xr3:uid="{C6616AE8-310B-4899-880C-006FD23B0F34}" name="Colonne9006"/>
    <tableColumn id="9023" xr3:uid="{38A8F4E4-EAE9-4FD8-BB9B-D53404D9B594}" name="Colonne9007"/>
    <tableColumn id="9024" xr3:uid="{477E06A6-0074-47B8-B377-F093AC7026B4}" name="Colonne9008"/>
    <tableColumn id="9025" xr3:uid="{C22E7E0E-CED6-4C88-87AD-74B13D7500E7}" name="Colonne9009"/>
    <tableColumn id="9026" xr3:uid="{24C1227E-3539-4913-A20E-EDC069178261}" name="Colonne9010"/>
    <tableColumn id="9027" xr3:uid="{43B74F8D-0E28-46F4-88AF-CB55C1EA7FB2}" name="Colonne9011"/>
    <tableColumn id="9028" xr3:uid="{2D8FC352-27A3-4715-AA7D-2F6210D95065}" name="Colonne9012"/>
    <tableColumn id="9029" xr3:uid="{8A9155F3-E39F-4D3B-A979-DFCA1986C00A}" name="Colonne9013"/>
    <tableColumn id="9030" xr3:uid="{906B8DC2-3542-4BB0-AD5F-D68D48FCBC98}" name="Colonne9014"/>
    <tableColumn id="9031" xr3:uid="{20DDDC5B-92EB-44C7-A251-381722546D4C}" name="Colonne9015"/>
    <tableColumn id="9032" xr3:uid="{37096195-E17A-44BA-A130-28FCFA46DCF8}" name="Colonne9016"/>
    <tableColumn id="9033" xr3:uid="{01F06FC0-B451-4888-97AF-1F32E9587DEF}" name="Colonne9017"/>
    <tableColumn id="9034" xr3:uid="{F3F476CD-2C00-4558-9C50-72C717BA6065}" name="Colonne9018"/>
    <tableColumn id="9035" xr3:uid="{CEF84124-3D31-46DC-A824-2623868AC180}" name="Colonne9019"/>
    <tableColumn id="9036" xr3:uid="{F87BBE28-2492-48BF-B959-0556B14E0B9B}" name="Colonne9020"/>
    <tableColumn id="9037" xr3:uid="{947802BF-DF7D-4CC8-B8AB-CB7B9D3AE023}" name="Colonne9021"/>
    <tableColumn id="9038" xr3:uid="{A1AA165B-2800-402C-B076-ABAC317566E8}" name="Colonne9022"/>
    <tableColumn id="9039" xr3:uid="{CCF66E2E-2A86-4676-9308-5B5414DA2D20}" name="Colonne9023"/>
    <tableColumn id="9040" xr3:uid="{913A74E5-B39C-4E2F-86D0-D4EFB59BA3F0}" name="Colonne9024"/>
    <tableColumn id="9041" xr3:uid="{5D543C4B-6B9D-4ECF-A977-081E084DF612}" name="Colonne9025"/>
    <tableColumn id="9042" xr3:uid="{523C1B19-FF98-4CC3-8344-14DE31AB6AC2}" name="Colonne9026"/>
    <tableColumn id="9043" xr3:uid="{8471B338-C6CA-448E-9EC1-7E850CAF5377}" name="Colonne9027"/>
    <tableColumn id="9044" xr3:uid="{687C2F61-732C-42DE-B8A1-B9DD3B52A760}" name="Colonne9028"/>
    <tableColumn id="9045" xr3:uid="{5725A5EA-B6C9-4B0E-9FAE-6DA5EB485C18}" name="Colonne9029"/>
    <tableColumn id="9046" xr3:uid="{23421918-4981-43CE-A55E-88A06B528FBE}" name="Colonne9030"/>
    <tableColumn id="9047" xr3:uid="{A1FC2167-F0FA-4A04-97B7-A5B7938463B3}" name="Colonne9031"/>
    <tableColumn id="9048" xr3:uid="{8616F003-0A52-45C1-8C31-7F0CF26BDFB4}" name="Colonne9032"/>
    <tableColumn id="9049" xr3:uid="{E4DE956D-6191-4A76-9069-82A281BC2B46}" name="Colonne9033"/>
    <tableColumn id="9050" xr3:uid="{60221CAF-A591-462D-9809-2B02DF9CF026}" name="Colonne9034"/>
    <tableColumn id="9051" xr3:uid="{B29EA93A-7865-4176-89F6-DAFF25C5E96E}" name="Colonne9035"/>
    <tableColumn id="9052" xr3:uid="{AA85051A-7656-4745-AE87-A2DF86509C90}" name="Colonne9036"/>
    <tableColumn id="9053" xr3:uid="{6B165843-6E51-4DD2-A858-6506C885EE75}" name="Colonne9037"/>
    <tableColumn id="9054" xr3:uid="{FA8AB00F-27FE-411B-A5A9-FC610EB18A23}" name="Colonne9038"/>
    <tableColumn id="9055" xr3:uid="{C29D929C-4424-4392-A690-3619704E7164}" name="Colonne9039"/>
    <tableColumn id="9056" xr3:uid="{E3C64A1A-520E-4396-AA02-5B1B830E17C6}" name="Colonne9040"/>
    <tableColumn id="9057" xr3:uid="{020351FB-48C5-435C-8BA3-CF4528F83B46}" name="Colonne9041"/>
    <tableColumn id="9058" xr3:uid="{14CF5B7E-019C-4598-901F-63F83EC24CC3}" name="Colonne9042"/>
    <tableColumn id="9059" xr3:uid="{D4DCD64A-0F85-498A-9FFA-9B4D053692B4}" name="Colonne9043"/>
    <tableColumn id="9060" xr3:uid="{80708075-57AB-49DB-8347-CF618B608244}" name="Colonne9044"/>
    <tableColumn id="9061" xr3:uid="{79504A2B-D246-424F-BBC7-41657403E57B}" name="Colonne9045"/>
    <tableColumn id="9062" xr3:uid="{501B1B53-E7B0-47ED-9E4B-FA586441393B}" name="Colonne9046"/>
    <tableColumn id="9063" xr3:uid="{A9103E68-3D80-4234-80E1-FBE77B63EF72}" name="Colonne9047"/>
    <tableColumn id="9064" xr3:uid="{75A9A610-9BD3-4821-AFF6-9586527756DE}" name="Colonne9048"/>
    <tableColumn id="9065" xr3:uid="{8EFD6F57-B49E-4A09-956D-A1D32EA0988B}" name="Colonne9049"/>
    <tableColumn id="9066" xr3:uid="{CEA1241D-E4DC-4082-9056-99FEE024609A}" name="Colonne9050"/>
    <tableColumn id="9067" xr3:uid="{13E32B03-3F42-4322-BA96-94BB907105A1}" name="Colonne9051"/>
    <tableColumn id="9068" xr3:uid="{6063FD10-C62B-4E9B-BA73-531C725E5BC8}" name="Colonne9052"/>
    <tableColumn id="9069" xr3:uid="{2D5E8314-BF12-4885-9A01-8C6DEBDBA104}" name="Colonne9053"/>
    <tableColumn id="9070" xr3:uid="{7AB4FEBF-4EE2-43CB-8241-4C02C4DAB3A7}" name="Colonne9054"/>
    <tableColumn id="9071" xr3:uid="{EFE118DC-2C9E-42B9-9975-E34A1CD9F692}" name="Colonne9055"/>
    <tableColumn id="9072" xr3:uid="{58E2EAE6-6DBA-4C61-9FC2-DAFF13A348CD}" name="Colonne9056"/>
    <tableColumn id="9073" xr3:uid="{E1615C41-A9BF-4CF2-8961-5259616F80F5}" name="Colonne9057"/>
    <tableColumn id="9074" xr3:uid="{DE653F21-A934-4861-9302-A059403A061B}" name="Colonne9058"/>
    <tableColumn id="9075" xr3:uid="{DC443B7B-44EA-440E-936F-1592FE9B886A}" name="Colonne9059"/>
    <tableColumn id="9076" xr3:uid="{AD6FC562-438A-4053-B51E-4426412641FC}" name="Colonne9060"/>
    <tableColumn id="9077" xr3:uid="{97B615EE-E722-44C2-8758-182380466673}" name="Colonne9061"/>
    <tableColumn id="9078" xr3:uid="{2894CAF2-09AE-4E55-AE47-6258023A8852}" name="Colonne9062"/>
    <tableColumn id="9079" xr3:uid="{642433C8-C85F-468B-951C-0F273FAE3AFC}" name="Colonne9063"/>
    <tableColumn id="9080" xr3:uid="{640CAF57-175C-46E5-8506-6E1F0B5A642B}" name="Colonne9064"/>
    <tableColumn id="9081" xr3:uid="{100EA8BC-3F43-4267-8AAF-5A1300DA8491}" name="Colonne9065"/>
    <tableColumn id="9082" xr3:uid="{28825EE2-7450-412F-9E81-0A34E8D34E79}" name="Colonne9066"/>
    <tableColumn id="9083" xr3:uid="{FCF64D0E-5E3C-46DF-B083-E997818EACC2}" name="Colonne9067"/>
    <tableColumn id="9084" xr3:uid="{BEAC3389-E449-4857-AAAE-65EC9DF4B699}" name="Colonne9068"/>
    <tableColumn id="9085" xr3:uid="{FB35EECD-1B03-42C0-9A8C-864EF96248AA}" name="Colonne9069"/>
    <tableColumn id="9086" xr3:uid="{4C1459A9-50C2-46A2-AD7E-27912364E6C5}" name="Colonne9070"/>
    <tableColumn id="9087" xr3:uid="{B74719B2-7EDE-4BD8-8628-B461F8A4A27E}" name="Colonne9071"/>
    <tableColumn id="9088" xr3:uid="{88BA3A63-C956-42AE-9FF0-20B8DEA0D7DE}" name="Colonne9072"/>
    <tableColumn id="9089" xr3:uid="{8D40C006-757E-452B-A1E0-E702028FBF89}" name="Colonne9073"/>
    <tableColumn id="9090" xr3:uid="{4804C9AE-0354-401D-901B-12F594EF95B0}" name="Colonne9074"/>
    <tableColumn id="9091" xr3:uid="{C1A139F3-EF04-449A-A405-AE7DBA575945}" name="Colonne9075"/>
    <tableColumn id="9092" xr3:uid="{B06CE8BE-FC42-4BEB-AF7A-8ADD298ED31A}" name="Colonne9076"/>
    <tableColumn id="9093" xr3:uid="{48512CEE-1BA2-4368-85BF-5F9B924F8866}" name="Colonne9077"/>
    <tableColumn id="9094" xr3:uid="{EA12850B-BD05-4753-9A77-ED462459E0FB}" name="Colonne9078"/>
    <tableColumn id="9095" xr3:uid="{08A1797E-3036-4D63-9344-AA7448173762}" name="Colonne9079"/>
    <tableColumn id="9096" xr3:uid="{BC9E95B4-268A-4E68-A0DA-403B8E144021}" name="Colonne9080"/>
    <tableColumn id="9097" xr3:uid="{B1595A94-87DD-4FA8-9362-54D5D00EBF0A}" name="Colonne9081"/>
    <tableColumn id="9098" xr3:uid="{89E79054-47FC-4135-A056-06C9624C3811}" name="Colonne9082"/>
    <tableColumn id="9099" xr3:uid="{0E6A6150-06D0-4EBE-8997-35A667339DD4}" name="Colonne9083"/>
    <tableColumn id="9100" xr3:uid="{81281D22-DEB1-4F36-80D4-23BD111EFB44}" name="Colonne9084"/>
    <tableColumn id="9101" xr3:uid="{442A328D-CC5B-4EA9-8DC6-845806EDD32E}" name="Colonne9085"/>
    <tableColumn id="9102" xr3:uid="{588AE9C6-9C01-44C2-BE5B-E4E96246B74A}" name="Colonne9086"/>
    <tableColumn id="9103" xr3:uid="{943D08C8-3A7A-44F5-8837-1406FFE01F56}" name="Colonne9087"/>
    <tableColumn id="9104" xr3:uid="{4F231741-7354-45E9-A467-2C9DE0EC9339}" name="Colonne9088"/>
    <tableColumn id="9105" xr3:uid="{1DBBA7F1-B3B4-4CA2-9391-0C1945CF11FF}" name="Colonne9089"/>
    <tableColumn id="9106" xr3:uid="{B638BD02-5B7E-4E27-A311-58E49683591B}" name="Colonne9090"/>
    <tableColumn id="9107" xr3:uid="{FC127A03-C70B-4329-AEC0-D33C18D03D1F}" name="Colonne9091"/>
    <tableColumn id="9108" xr3:uid="{5A6B2252-27E6-4605-9507-B51736EA98C5}" name="Colonne9092"/>
    <tableColumn id="9109" xr3:uid="{32CFD2F9-31C4-4DD6-8A5B-D2E324FA0314}" name="Colonne9093"/>
    <tableColumn id="9110" xr3:uid="{6F9761D7-23EA-4440-AA91-8A56AD308E66}" name="Colonne9094"/>
    <tableColumn id="9111" xr3:uid="{E86E39A3-F4F6-4DBB-9EA8-BA3C4B8CE13C}" name="Colonne9095"/>
    <tableColumn id="9112" xr3:uid="{AEF8BE2D-06CC-4473-AFDF-DA33BD884155}" name="Colonne9096"/>
    <tableColumn id="9113" xr3:uid="{1CB993FA-15A0-4E3D-BFDC-BC2EF181F8C2}" name="Colonne9097"/>
    <tableColumn id="9114" xr3:uid="{661B1217-AE09-4AEA-BB90-312B20E360D3}" name="Colonne9098"/>
    <tableColumn id="9115" xr3:uid="{D4E7748E-BAB3-48D5-9A18-0BA41286E6B7}" name="Colonne9099"/>
    <tableColumn id="9116" xr3:uid="{DC557BE8-4293-4C17-8790-77172CFF67D5}" name="Colonne9100"/>
    <tableColumn id="9117" xr3:uid="{B060A2E8-2142-45AA-8242-FBFAD9DB9719}" name="Colonne9101"/>
    <tableColumn id="9118" xr3:uid="{DF8C6304-3460-4165-9498-CC317BF4D983}" name="Colonne9102"/>
    <tableColumn id="9119" xr3:uid="{528291E4-8015-40F3-9D64-6AA8CEDF84AD}" name="Colonne9103"/>
    <tableColumn id="9120" xr3:uid="{883FB82C-87D3-4B45-869D-F8FA93ECDFEC}" name="Colonne9104"/>
    <tableColumn id="9121" xr3:uid="{419D8AFB-68AF-46DC-A6A3-7CCA9F0BD13B}" name="Colonne9105"/>
    <tableColumn id="9122" xr3:uid="{2268A5AC-CC96-4853-AFB5-ED582B502F71}" name="Colonne9106"/>
    <tableColumn id="9123" xr3:uid="{1DDF4591-52F0-4922-B5DB-E743440ED34E}" name="Colonne9107"/>
    <tableColumn id="9124" xr3:uid="{BC1DA2DE-13CA-4936-A627-E90BF23326AC}" name="Colonne9108"/>
    <tableColumn id="9125" xr3:uid="{9ABB3CBB-354C-4F5A-82EE-2658C6D48C38}" name="Colonne9109"/>
    <tableColumn id="9126" xr3:uid="{BB464E29-D692-4C0F-9B5F-B6619AA86CCC}" name="Colonne9110"/>
    <tableColumn id="9127" xr3:uid="{860EBD61-10DF-4E29-9A7B-6F4758CDEACF}" name="Colonne9111"/>
    <tableColumn id="9128" xr3:uid="{BEB1563C-A52F-4F66-8D85-38D6255B8D20}" name="Colonne9112"/>
    <tableColumn id="9129" xr3:uid="{6F63746E-89FF-4B23-BDF0-70429551D7F7}" name="Colonne9113"/>
    <tableColumn id="9130" xr3:uid="{7D8648FD-E1AE-48E3-A798-A2A839FA9B67}" name="Colonne9114"/>
    <tableColumn id="9131" xr3:uid="{8360A669-4E41-46A7-83C7-0E3DC376672F}" name="Colonne9115"/>
    <tableColumn id="9132" xr3:uid="{34647C05-407B-4745-8119-B6C6E8EE2FE9}" name="Colonne9116"/>
    <tableColumn id="9133" xr3:uid="{502B85B0-2420-4889-91BF-BF999F97DD61}" name="Colonne9117"/>
    <tableColumn id="9134" xr3:uid="{D8FA568B-8CF5-4FDD-AEAC-2F60E4BE4FCC}" name="Colonne9118"/>
    <tableColumn id="9135" xr3:uid="{9FB8DE6F-3A6C-4B74-AEE5-AA74CF16AAE5}" name="Colonne9119"/>
    <tableColumn id="9136" xr3:uid="{43E44BEF-8FA7-41BC-B1FE-591C09EDF25F}" name="Colonne9120"/>
    <tableColumn id="9137" xr3:uid="{D9E57EFC-BBD0-4167-B644-DDA1B6ADA1B5}" name="Colonne9121"/>
    <tableColumn id="9138" xr3:uid="{6438F997-6144-45F9-958E-A64CFBFF4F64}" name="Colonne9122"/>
    <tableColumn id="9139" xr3:uid="{5A7D2C70-45A2-450B-BCB0-A0426DE08895}" name="Colonne9123"/>
    <tableColumn id="9140" xr3:uid="{0A091478-23FB-484D-B718-18BEC215E7AD}" name="Colonne9124"/>
    <tableColumn id="9141" xr3:uid="{6779C954-1588-4B4C-A659-E6E1083ED21D}" name="Colonne9125"/>
    <tableColumn id="9142" xr3:uid="{90C47EDD-0817-4A84-852C-DB340DD3B872}" name="Colonne9126"/>
    <tableColumn id="9143" xr3:uid="{2A981C44-DDA5-47FE-ADE7-E88863B52099}" name="Colonne9127"/>
    <tableColumn id="9144" xr3:uid="{62E03439-14AC-4C8F-94D3-9E1684549570}" name="Colonne9128"/>
    <tableColumn id="9145" xr3:uid="{476DB5D3-3C74-4CFC-B816-522244F1D7FD}" name="Colonne9129"/>
    <tableColumn id="9146" xr3:uid="{70FAD993-E1C3-41F3-85C7-D0C587F09318}" name="Colonne9130"/>
    <tableColumn id="9147" xr3:uid="{7E340E59-7432-43B0-8347-2EB110FD226E}" name="Colonne9131"/>
    <tableColumn id="9148" xr3:uid="{507A521A-B6BF-4A3A-B14C-993511636D9B}" name="Colonne9132"/>
    <tableColumn id="9149" xr3:uid="{7C6B1B3B-6CBD-4FC4-8A6F-8296DA8DADC3}" name="Colonne9133"/>
    <tableColumn id="9150" xr3:uid="{58C4D2F8-A4F3-4498-9BAD-87FCC4C9611E}" name="Colonne9134"/>
    <tableColumn id="9151" xr3:uid="{A745B40B-DF94-46BF-ADFE-C25EDE736464}" name="Colonne9135"/>
    <tableColumn id="9152" xr3:uid="{B0397621-F957-47AE-A948-23E7F15D3BA6}" name="Colonne9136"/>
    <tableColumn id="9153" xr3:uid="{BFA84A1F-3344-4EFB-A44E-6D5DEED795EC}" name="Colonne9137"/>
    <tableColumn id="9154" xr3:uid="{3BA9508E-D64F-48CF-B37F-A0242579725F}" name="Colonne9138"/>
    <tableColumn id="9155" xr3:uid="{9A2058EB-9D57-4C8B-9ED1-E343FFEBD12C}" name="Colonne9139"/>
    <tableColumn id="9156" xr3:uid="{AA359D9C-BB50-46DF-AF64-0E27CF77953E}" name="Colonne9140"/>
    <tableColumn id="9157" xr3:uid="{A6144849-006F-40A8-9AB4-4A7B5C97D97C}" name="Colonne9141"/>
    <tableColumn id="9158" xr3:uid="{93764D81-6A3C-4BD2-9E43-01A45F4C6B8D}" name="Colonne9142"/>
    <tableColumn id="9159" xr3:uid="{FA7B359C-6873-4BFC-B9E0-B426808F4C4B}" name="Colonne9143"/>
    <tableColumn id="9160" xr3:uid="{4A74CFCD-8737-4CA8-8C18-BC798A481EEE}" name="Colonne9144"/>
    <tableColumn id="9161" xr3:uid="{2ABAEFE6-551A-4B53-A710-063C7449D2F0}" name="Colonne9145"/>
    <tableColumn id="9162" xr3:uid="{60FE5D3E-7D0C-4C21-AD3E-42184050A329}" name="Colonne9146"/>
    <tableColumn id="9163" xr3:uid="{026039C0-9DBB-412B-BA7F-F3A48C6FAD5A}" name="Colonne9147"/>
    <tableColumn id="9164" xr3:uid="{6478C48A-4B20-44EA-A477-089989E572E1}" name="Colonne9148"/>
    <tableColumn id="9165" xr3:uid="{CE924E5F-396B-40DF-AB0B-CF4D13470233}" name="Colonne9149"/>
    <tableColumn id="9166" xr3:uid="{2ABCEA58-04B1-448A-977B-99F45F940003}" name="Colonne9150"/>
    <tableColumn id="9167" xr3:uid="{0B5854B5-E8BA-4113-A504-E40B4BC4B5BA}" name="Colonne9151"/>
    <tableColumn id="9168" xr3:uid="{53D58B1F-E986-4FED-8E6B-565A590F3327}" name="Colonne9152"/>
    <tableColumn id="9169" xr3:uid="{555BAEED-2D6B-49D6-9C22-95180FE5A591}" name="Colonne9153"/>
    <tableColumn id="9170" xr3:uid="{A4C42DD2-7DFB-4856-BF29-9FA44E23CD90}" name="Colonne9154"/>
    <tableColumn id="9171" xr3:uid="{06101C11-7AE6-427A-BD2A-4B078FF8FAC3}" name="Colonne9155"/>
    <tableColumn id="9172" xr3:uid="{E8793D7E-0484-48D9-B48B-89D4C7524AF3}" name="Colonne9156"/>
    <tableColumn id="9173" xr3:uid="{1AF0A91F-1AAA-48CA-9635-A01668C5A3F3}" name="Colonne9157"/>
    <tableColumn id="9174" xr3:uid="{460FBD63-2901-4C6C-B005-6F7C1D2D4A1D}" name="Colonne9158"/>
    <tableColumn id="9175" xr3:uid="{481615D9-7599-4593-AD5F-ECEBFAA26FB7}" name="Colonne9159"/>
    <tableColumn id="9176" xr3:uid="{FB38BC2C-2863-489E-9D79-FA019DBF6469}" name="Colonne9160"/>
    <tableColumn id="9177" xr3:uid="{2CB01962-69A6-45C1-9F52-A7685238E639}" name="Colonne9161"/>
    <tableColumn id="9178" xr3:uid="{EE7F50AF-F8D3-4DF0-ABD1-C2436FB410C0}" name="Colonne9162"/>
    <tableColumn id="9179" xr3:uid="{4F502ACE-5596-43DB-BB22-4690D7B1DC0A}" name="Colonne9163"/>
    <tableColumn id="9180" xr3:uid="{6F8580CB-E5AF-46B9-B838-C50039A25145}" name="Colonne9164"/>
    <tableColumn id="9181" xr3:uid="{6DB73F82-60B9-437F-8727-475E2607FA1E}" name="Colonne9165"/>
    <tableColumn id="9182" xr3:uid="{7B5469DB-3BF1-4B54-97CA-EC4750647803}" name="Colonne9166"/>
    <tableColumn id="9183" xr3:uid="{7BE1E7FE-CBE9-4CA1-834B-ECFC364D9297}" name="Colonne9167"/>
    <tableColumn id="9184" xr3:uid="{6AD26D25-5674-4DE8-9480-85FD7A309CD4}" name="Colonne9168"/>
    <tableColumn id="9185" xr3:uid="{55200B00-9A0B-4EBC-9EEE-00BD44248EC9}" name="Colonne9169"/>
    <tableColumn id="9186" xr3:uid="{64EFF1E2-0F80-46FF-B6E0-ACD6F469CD93}" name="Colonne9170"/>
    <tableColumn id="9187" xr3:uid="{0CA48E96-BEF8-4EBE-8CD7-B959AE897A01}" name="Colonne9171"/>
    <tableColumn id="9188" xr3:uid="{3EC40F53-80AB-4DA2-90DB-EB393C9BAE1D}" name="Colonne9172"/>
    <tableColumn id="9189" xr3:uid="{97D3DB40-58E0-477D-9DE9-7CB3145C10EC}" name="Colonne9173"/>
    <tableColumn id="9190" xr3:uid="{970AE943-73D5-42DF-9E08-E3E5D9935E6A}" name="Colonne9174"/>
    <tableColumn id="9191" xr3:uid="{EF226293-091E-4D8D-B33E-0082861E8314}" name="Colonne9175"/>
    <tableColumn id="9192" xr3:uid="{944B3259-7CCA-403F-888B-8132343AAC61}" name="Colonne9176"/>
    <tableColumn id="9193" xr3:uid="{754B40FB-97A2-40C4-AD98-74C230F8BF23}" name="Colonne9177"/>
    <tableColumn id="9194" xr3:uid="{4266D006-1E7E-4E58-8C1C-CCF0629B981C}" name="Colonne9178"/>
    <tableColumn id="9195" xr3:uid="{11BF334E-728F-4556-AD9D-192C79C2BEAC}" name="Colonne9179"/>
    <tableColumn id="9196" xr3:uid="{D5E2ED62-CE55-4557-BAC3-7FA7A16398E9}" name="Colonne9180"/>
    <tableColumn id="9197" xr3:uid="{D2EB5564-AB3E-49EB-987F-8481728E4B3E}" name="Colonne9181"/>
    <tableColumn id="9198" xr3:uid="{59D66182-863F-4B9B-BC0C-670C6FD3EBEE}" name="Colonne9182"/>
    <tableColumn id="9199" xr3:uid="{938FA7CE-B51B-4924-AA4B-52421B5B61EA}" name="Colonne9183"/>
    <tableColumn id="9200" xr3:uid="{7FEEC03B-8828-4CED-80E1-0001E5B05334}" name="Colonne9184"/>
    <tableColumn id="9201" xr3:uid="{9D5AF303-E73E-4276-A533-896A94D7C40E}" name="Colonne9185"/>
    <tableColumn id="9202" xr3:uid="{408C3F31-D513-4E6C-A1C0-F43CF3B9E0D9}" name="Colonne9186"/>
    <tableColumn id="9203" xr3:uid="{F3D69A91-08C8-4C5D-9659-26EF19E57B6A}" name="Colonne9187"/>
    <tableColumn id="9204" xr3:uid="{5E536CCC-03D9-4A07-9299-A547EDA53DA6}" name="Colonne9188"/>
    <tableColumn id="9205" xr3:uid="{FAC87676-864B-4BF5-97DE-60FCBB214FF9}" name="Colonne9189"/>
    <tableColumn id="9206" xr3:uid="{B0A438A8-243A-405B-92A7-300D99621BEC}" name="Colonne9190"/>
    <tableColumn id="9207" xr3:uid="{CA16B55C-B705-4AE6-814A-42E9EB47A5D8}" name="Colonne9191"/>
    <tableColumn id="9208" xr3:uid="{76D74E67-79E6-4FB8-B8D0-93B313FC3FB1}" name="Colonne9192"/>
    <tableColumn id="9209" xr3:uid="{B4605393-D44B-4958-8507-1ABE990416AC}" name="Colonne9193"/>
    <tableColumn id="9210" xr3:uid="{4FBF99E4-F4BE-448C-837E-32829D110FB0}" name="Colonne9194"/>
    <tableColumn id="9211" xr3:uid="{ACEB7DE5-710E-4FD6-8E59-203552BE7079}" name="Colonne9195"/>
    <tableColumn id="9212" xr3:uid="{8D30A35D-B323-42C8-B36D-DA356D415B31}" name="Colonne9196"/>
    <tableColumn id="9213" xr3:uid="{0008BD65-9EC1-45F5-84DC-AACC4E0719AF}" name="Colonne9197"/>
    <tableColumn id="9214" xr3:uid="{A5F3B622-52D1-4D62-AB37-125D5836425F}" name="Colonne9198"/>
    <tableColumn id="9215" xr3:uid="{621595F1-58A1-4332-8C50-C126714F1204}" name="Colonne9199"/>
    <tableColumn id="9216" xr3:uid="{4C0550F7-570C-43A9-95D8-9C195BA725C1}" name="Colonne9200"/>
    <tableColumn id="9217" xr3:uid="{BE1283A6-3C4D-418A-8B69-FCC5BFDBDA28}" name="Colonne9201"/>
    <tableColumn id="9218" xr3:uid="{414E4111-2EB6-43E7-8E0F-B4B28F3B1D11}" name="Colonne9202"/>
    <tableColumn id="9219" xr3:uid="{1E2B2F94-E5F4-46F3-8FFE-9379CD94B96D}" name="Colonne9203"/>
    <tableColumn id="9220" xr3:uid="{3A5FCA44-7665-409C-9271-11EA55D25687}" name="Colonne9204"/>
    <tableColumn id="9221" xr3:uid="{753CD023-24BF-4046-A630-D6133866D73A}" name="Colonne9205"/>
    <tableColumn id="9222" xr3:uid="{80F99FAE-08B6-4CD5-B63E-C7C4A527DB76}" name="Colonne9206"/>
    <tableColumn id="9223" xr3:uid="{B7B82AA1-2569-4DB9-A10B-1A2AF8BC7F71}" name="Colonne9207"/>
    <tableColumn id="9224" xr3:uid="{6F43B4BF-384B-4684-A7E4-44BA79CC3507}" name="Colonne9208"/>
    <tableColumn id="9225" xr3:uid="{A66F10AA-8EA6-45D3-A64C-B69CF595AF56}" name="Colonne9209"/>
    <tableColumn id="9226" xr3:uid="{6B63B36A-CAB3-42F6-B6BA-D22EB16BA145}" name="Colonne9210"/>
    <tableColumn id="9227" xr3:uid="{BF1381E4-B7B9-4CB7-9AA0-E1DFDDE7A723}" name="Colonne9211"/>
    <tableColumn id="9228" xr3:uid="{9D12A93E-8853-4E1D-9204-56DBB4798D64}" name="Colonne9212"/>
    <tableColumn id="9229" xr3:uid="{C2A1A584-731C-4094-88A3-140ECCD861F8}" name="Colonne9213"/>
    <tableColumn id="9230" xr3:uid="{7612A11E-7585-4F45-88A2-A54B2DA96F1F}" name="Colonne9214"/>
    <tableColumn id="9231" xr3:uid="{60283450-6355-45BC-AC27-29FDB167811A}" name="Colonne9215"/>
    <tableColumn id="9232" xr3:uid="{78978207-04B3-4D39-927F-6CCF9EA10646}" name="Colonne9216"/>
    <tableColumn id="9233" xr3:uid="{46D70C28-8DE8-4D7B-A57C-1856276DF578}" name="Colonne9217"/>
    <tableColumn id="9234" xr3:uid="{DB2E0D89-D7CA-41B7-9E61-800384A1944C}" name="Colonne9218"/>
    <tableColumn id="9235" xr3:uid="{64062DCA-36C4-48E8-BE39-2E5FA8E6B800}" name="Colonne9219"/>
    <tableColumn id="9236" xr3:uid="{AB58C274-0AB5-4082-929C-20BE10B3CFA7}" name="Colonne9220"/>
    <tableColumn id="9237" xr3:uid="{47BF79A6-EC09-4D6D-B153-5A78648CF664}" name="Colonne9221"/>
    <tableColumn id="9238" xr3:uid="{061CD561-3EE7-4EC6-ABE1-6F859C0B31B2}" name="Colonne9222"/>
    <tableColumn id="9239" xr3:uid="{75BD8284-358F-4EC0-835A-86FC4F944D20}" name="Colonne9223"/>
    <tableColumn id="9240" xr3:uid="{87C7706B-BFBE-434F-8456-01BCAA3217EB}" name="Colonne9224"/>
    <tableColumn id="9241" xr3:uid="{13528AE0-AE07-46BF-A222-044B6B825CF9}" name="Colonne9225"/>
    <tableColumn id="9242" xr3:uid="{D22DE900-CDDF-4E74-82F2-F772685F80A3}" name="Colonne9226"/>
    <tableColumn id="9243" xr3:uid="{70725249-ED65-4EA1-B788-43D6DA47EC5E}" name="Colonne9227"/>
    <tableColumn id="9244" xr3:uid="{01F0E7EA-8F56-4E75-B2A3-34D0E04A88C3}" name="Colonne9228"/>
    <tableColumn id="9245" xr3:uid="{3DD3645D-3F86-40F3-AEF7-99CA60FB77EB}" name="Colonne9229"/>
    <tableColumn id="9246" xr3:uid="{92F9F96E-F50C-4FAA-BAAD-4CCB69374EB4}" name="Colonne9230"/>
    <tableColumn id="9247" xr3:uid="{E035A92D-172A-4256-A655-60B2AA82AD01}" name="Colonne9231"/>
    <tableColumn id="9248" xr3:uid="{43D2C380-FBB8-4F1A-BFF7-B6F9D163EA85}" name="Colonne9232"/>
    <tableColumn id="9249" xr3:uid="{36C8039F-C8B1-4AAA-B2D1-E9AFFEA8DD36}" name="Colonne9233"/>
    <tableColumn id="9250" xr3:uid="{6BF569D8-04BA-44E9-95C5-353CDD4517A6}" name="Colonne9234"/>
    <tableColumn id="9251" xr3:uid="{8583187F-9B8D-458E-9F21-08582CBE6073}" name="Colonne9235"/>
    <tableColumn id="9252" xr3:uid="{392B451F-D205-4249-8FB0-13A788E8366C}" name="Colonne9236"/>
    <tableColumn id="9253" xr3:uid="{5CFFF196-703B-4E51-83C5-4CE50C1E9FC3}" name="Colonne9237"/>
    <tableColumn id="9254" xr3:uid="{960249F5-4379-4AEE-966B-310C36180B47}" name="Colonne9238"/>
    <tableColumn id="9255" xr3:uid="{7B6EE4B4-60BD-40DB-8260-AD852C173D42}" name="Colonne9239"/>
    <tableColumn id="9256" xr3:uid="{5E8BDAEB-3655-47A5-944C-3DF294F5131E}" name="Colonne9240"/>
    <tableColumn id="9257" xr3:uid="{5C2133E2-2A84-4821-AA48-6E10942017CB}" name="Colonne9241"/>
    <tableColumn id="9258" xr3:uid="{60416C31-9B56-4CFA-95A8-369497FCB6CE}" name="Colonne9242"/>
    <tableColumn id="9259" xr3:uid="{D55ED959-F448-4548-84CF-81B912AB79EE}" name="Colonne9243"/>
    <tableColumn id="9260" xr3:uid="{FB6CDA3E-22F1-48C8-B5BA-0A0F83887EFD}" name="Colonne9244"/>
    <tableColumn id="9261" xr3:uid="{A898D7E6-4410-4AC3-B00C-562BDB18D0BE}" name="Colonne9245"/>
    <tableColumn id="9262" xr3:uid="{FAB85F50-CDB8-4D0C-895E-1DD240628464}" name="Colonne9246"/>
    <tableColumn id="9263" xr3:uid="{0AB1A7CF-13ED-4F9C-9321-10F1F0BCE0F3}" name="Colonne9247"/>
    <tableColumn id="9264" xr3:uid="{224418D7-3E9E-4083-8C6C-5BFC0B681F1C}" name="Colonne9248"/>
    <tableColumn id="9265" xr3:uid="{A0D2931D-3F11-4E9B-A9B9-EB2D7BF48D30}" name="Colonne9249"/>
    <tableColumn id="9266" xr3:uid="{0410D4DC-1B3A-48ED-912E-B40A66D2DD82}" name="Colonne9250"/>
    <tableColumn id="9267" xr3:uid="{558A5E4B-2913-475C-9B2B-456551C1AE6C}" name="Colonne9251"/>
    <tableColumn id="9268" xr3:uid="{CB6B0310-7011-4404-A9F8-FFB139F6846B}" name="Colonne9252"/>
    <tableColumn id="9269" xr3:uid="{94D00688-BFAD-47E6-8C42-A203CEDB9E27}" name="Colonne9253"/>
    <tableColumn id="9270" xr3:uid="{3BF597F5-0F9D-40D4-9200-465A6513CE9C}" name="Colonne9254"/>
    <tableColumn id="9271" xr3:uid="{347AB7B0-F04A-40A6-8E05-0175E19E4C1A}" name="Colonne9255"/>
    <tableColumn id="9272" xr3:uid="{228CCEBB-9A06-449E-BB6B-8E04AFE203A8}" name="Colonne9256"/>
    <tableColumn id="9273" xr3:uid="{E6D1E492-A79B-48C0-BA09-B82F7C2A84E9}" name="Colonne9257"/>
    <tableColumn id="9274" xr3:uid="{F0B7FF10-5361-46BB-A6AA-F46E86A16AD9}" name="Colonne9258"/>
    <tableColumn id="9275" xr3:uid="{279701B6-A762-4754-B5FA-453F5FBC1625}" name="Colonne9259"/>
    <tableColumn id="9276" xr3:uid="{A313FE77-8396-4763-983B-CB30FF3F2955}" name="Colonne9260"/>
    <tableColumn id="9277" xr3:uid="{1F8BF956-7194-4306-95A8-C1A171911590}" name="Colonne9261"/>
    <tableColumn id="9278" xr3:uid="{154FC35E-F1F1-4DB5-B243-64786614542E}" name="Colonne9262"/>
    <tableColumn id="9279" xr3:uid="{0AAD0E21-C07F-489F-9E9B-28F2E9811D1A}" name="Colonne9263"/>
    <tableColumn id="9280" xr3:uid="{687E060F-4AA7-4C2C-A4AC-C41E4BD2E2E4}" name="Colonne9264"/>
    <tableColumn id="9281" xr3:uid="{6E0C05FD-947A-4BFA-8684-17E0C7AF56C7}" name="Colonne9265"/>
    <tableColumn id="9282" xr3:uid="{5B38E573-D271-4535-9BFB-ED449DE80734}" name="Colonne9266"/>
    <tableColumn id="9283" xr3:uid="{B33C8972-625E-4F4C-91D5-A1FF70C3A1B2}" name="Colonne9267"/>
    <tableColumn id="9284" xr3:uid="{ABEBCDAA-69AB-487C-AF5B-44B78715445F}" name="Colonne9268"/>
    <tableColumn id="9285" xr3:uid="{CA13C89B-E2DD-4ABC-AB15-BFF7A0AF6896}" name="Colonne9269"/>
    <tableColumn id="9286" xr3:uid="{F9EF0232-9296-4AEA-ABC6-C47DCBCAD54C}" name="Colonne9270"/>
    <tableColumn id="9287" xr3:uid="{E1AF6D26-F987-459F-B28F-5E294C14F5F4}" name="Colonne9271"/>
    <tableColumn id="9288" xr3:uid="{0247F534-FE26-4481-A91A-5D03E19B682E}" name="Colonne9272"/>
    <tableColumn id="9289" xr3:uid="{51820B77-4C48-4CB1-9198-9EBC89FD8528}" name="Colonne9273"/>
    <tableColumn id="9290" xr3:uid="{74F31CC6-A096-4A8A-A62D-1FA7FE43FAB5}" name="Colonne9274"/>
    <tableColumn id="9291" xr3:uid="{CA4615B6-57B6-4F7D-BCD2-46E9ACC7B9BC}" name="Colonne9275"/>
    <tableColumn id="9292" xr3:uid="{CBBB9E21-1E8B-4165-A24E-C759CE5992E0}" name="Colonne9276"/>
    <tableColumn id="9293" xr3:uid="{50392D28-A196-470C-A57E-A42AB5C66663}" name="Colonne9277"/>
    <tableColumn id="9294" xr3:uid="{67BEE4AF-FE04-44F2-B2CC-7A4938C83C59}" name="Colonne9278"/>
    <tableColumn id="9295" xr3:uid="{09583044-870A-4D79-94BE-6411E1AA1D81}" name="Colonne9279"/>
    <tableColumn id="9296" xr3:uid="{B4C239DF-0CAD-4CCB-B6B0-19D7F4976375}" name="Colonne9280"/>
    <tableColumn id="9297" xr3:uid="{70C4D3F2-B424-482C-A048-B0AE6B9C8269}" name="Colonne9281"/>
    <tableColumn id="9298" xr3:uid="{6F97D241-01B4-40DE-A1A2-388B5C9E7A55}" name="Colonne9282"/>
    <tableColumn id="9299" xr3:uid="{2F8C1475-3184-46F0-B4E4-59A3B1C6B743}" name="Colonne9283"/>
    <tableColumn id="9300" xr3:uid="{672CF506-B0DF-4A3F-ACA8-3886B55B83FC}" name="Colonne9284"/>
    <tableColumn id="9301" xr3:uid="{BBA78CF4-45F3-4651-B896-A1118CC06340}" name="Colonne9285"/>
    <tableColumn id="9302" xr3:uid="{1AE521BB-6C56-43D5-A50D-4BF6B47FE6CA}" name="Colonne9286"/>
    <tableColumn id="9303" xr3:uid="{AAF0B761-9DFA-4215-9EAE-490D9CE6B723}" name="Colonne9287"/>
    <tableColumn id="9304" xr3:uid="{1DE94370-B541-44D0-BB10-D50852D5D079}" name="Colonne9288"/>
    <tableColumn id="9305" xr3:uid="{719E7F77-2454-4A4E-90B7-39420A4A288E}" name="Colonne9289"/>
    <tableColumn id="9306" xr3:uid="{16B49BCA-2B64-437A-9552-765BAA7C45F4}" name="Colonne9290"/>
    <tableColumn id="9307" xr3:uid="{2ADE02F1-6100-4AB3-8974-0E3AE506973E}" name="Colonne9291"/>
    <tableColumn id="9308" xr3:uid="{853F4685-9A5D-45AA-A4E4-D8AE7766E48B}" name="Colonne9292"/>
    <tableColumn id="9309" xr3:uid="{245F95EE-1F7E-49B7-9D7C-FD8D0EBFAB51}" name="Colonne9293"/>
    <tableColumn id="9310" xr3:uid="{59F79698-2AEF-47B1-9566-EBE33B101E0B}" name="Colonne9294"/>
    <tableColumn id="9311" xr3:uid="{B41E2A71-AEEA-4C61-999A-ED68ACEF4883}" name="Colonne9295"/>
    <tableColumn id="9312" xr3:uid="{5E893654-7A66-4A27-B08D-FAA226A669A8}" name="Colonne9296"/>
    <tableColumn id="9313" xr3:uid="{9D9D01B2-4DF0-4F02-8F07-1239AF14F65B}" name="Colonne9297"/>
    <tableColumn id="9314" xr3:uid="{8BD07DE5-1958-4D27-ACE4-A29A0B03F5D5}" name="Colonne9298"/>
    <tableColumn id="9315" xr3:uid="{19B2FF24-C715-4863-8C2D-81E889DEC1EE}" name="Colonne9299"/>
    <tableColumn id="9316" xr3:uid="{90A910B7-8064-4CB4-B435-6BDD83DFB4E5}" name="Colonne9300"/>
    <tableColumn id="9317" xr3:uid="{B1C13290-F882-4333-A0A2-9F13C53979FE}" name="Colonne9301"/>
    <tableColumn id="9318" xr3:uid="{42CAB000-32B2-4B57-99CC-36EAF1A327DB}" name="Colonne9302"/>
    <tableColumn id="9319" xr3:uid="{5FE2078A-AAE0-475B-A9C4-B0857843AAB9}" name="Colonne9303"/>
    <tableColumn id="9320" xr3:uid="{CBFB4E29-08DA-4814-AAD5-1F534539B12D}" name="Colonne9304"/>
    <tableColumn id="9321" xr3:uid="{C6FD4CE3-7A4D-44E3-8D41-84E1891EB0EB}" name="Colonne9305"/>
    <tableColumn id="9322" xr3:uid="{F15D8DD8-7508-41E5-9070-097E77342B0A}" name="Colonne9306"/>
    <tableColumn id="9323" xr3:uid="{344F6D54-911B-4616-BC5C-F8DC851C99AE}" name="Colonne9307"/>
    <tableColumn id="9324" xr3:uid="{DB3B87E2-F5B8-479D-A5B3-7124E1FE452F}" name="Colonne9308"/>
    <tableColumn id="9325" xr3:uid="{B6788995-87DC-464F-B4FA-7DA74086014B}" name="Colonne9309"/>
    <tableColumn id="9326" xr3:uid="{86F1937B-EBC3-4A26-8DCC-8561CD5A7A7A}" name="Colonne9310"/>
    <tableColumn id="9327" xr3:uid="{7E660624-BFC5-4D6A-BF6C-917ECD5B43A4}" name="Colonne9311"/>
    <tableColumn id="9328" xr3:uid="{C77CB434-D98C-447E-B0B0-55FC0107EF18}" name="Colonne9312"/>
    <tableColumn id="9329" xr3:uid="{20AB455D-2A47-4115-8CE1-3AEC68FB5E3A}" name="Colonne9313"/>
    <tableColumn id="9330" xr3:uid="{00804A3F-0B82-40AC-A7A9-C2F319B9789E}" name="Colonne9314"/>
    <tableColumn id="9331" xr3:uid="{97AD1986-1475-4BEF-83FF-6B7815224568}" name="Colonne9315"/>
    <tableColumn id="9332" xr3:uid="{104F6875-E378-40C7-9B10-F50C098FE028}" name="Colonne9316"/>
    <tableColumn id="9333" xr3:uid="{325C8780-65CA-4560-86CB-27A3365E565E}" name="Colonne9317"/>
    <tableColumn id="9334" xr3:uid="{DD6CBE57-AADB-4F6B-8479-F556EEE82655}" name="Colonne9318"/>
    <tableColumn id="9335" xr3:uid="{292775EC-3FC8-4A74-BF61-73774E95FE69}" name="Colonne9319"/>
    <tableColumn id="9336" xr3:uid="{942F2F95-92A3-478E-AAB7-C03FBD50845C}" name="Colonne9320"/>
    <tableColumn id="9337" xr3:uid="{EAF5509B-96C8-43C9-9B5F-587C71B1F22C}" name="Colonne9321"/>
    <tableColumn id="9338" xr3:uid="{ABD5FAAF-F208-4D82-829C-5FBC9879CCB2}" name="Colonne9322"/>
    <tableColumn id="9339" xr3:uid="{B2DC5D28-B536-4C50-BC18-7F533D3BF5F7}" name="Colonne9323"/>
    <tableColumn id="9340" xr3:uid="{DF0031CB-C00A-4B97-BC65-28D5256F6B9F}" name="Colonne9324"/>
    <tableColumn id="9341" xr3:uid="{658531FD-3226-4A17-94A7-6B2498979D76}" name="Colonne9325"/>
    <tableColumn id="9342" xr3:uid="{4EC1E85F-FC03-4374-BD83-ED9068BCC70F}" name="Colonne9326"/>
    <tableColumn id="9343" xr3:uid="{4DE17BD0-44A1-4BBC-B37F-DD5FD6F20765}" name="Colonne9327"/>
    <tableColumn id="9344" xr3:uid="{E18A40B5-3441-4545-B08C-06669E7E5ACC}" name="Colonne9328"/>
    <tableColumn id="9345" xr3:uid="{86B6F9AB-5AFA-48DB-9C25-32A9571BFA34}" name="Colonne9329"/>
    <tableColumn id="9346" xr3:uid="{44384A63-994C-4DB1-8AA1-40EFB5A725AC}" name="Colonne9330"/>
    <tableColumn id="9347" xr3:uid="{03579889-2782-459D-8143-CF801A4B148A}" name="Colonne9331"/>
    <tableColumn id="9348" xr3:uid="{80683E73-C3F5-4778-9044-9F0FCB525670}" name="Colonne9332"/>
    <tableColumn id="9349" xr3:uid="{D210C927-ED9E-42B8-80C6-A5E36BE66D9F}" name="Colonne9333"/>
    <tableColumn id="9350" xr3:uid="{CCE8AA7E-CA14-4BEB-87E9-44F9B1E1D516}" name="Colonne9334"/>
    <tableColumn id="9351" xr3:uid="{6349E2A7-F795-4337-9F02-BE465421476B}" name="Colonne9335"/>
    <tableColumn id="9352" xr3:uid="{1E4C234F-15A8-4AFD-90EE-055E4E6FB047}" name="Colonne9336"/>
    <tableColumn id="9353" xr3:uid="{7275A403-0FAD-40C7-9FD7-9C7F87EB3279}" name="Colonne9337"/>
    <tableColumn id="9354" xr3:uid="{3289CE9C-305A-4365-A470-537C220426DE}" name="Colonne9338"/>
    <tableColumn id="9355" xr3:uid="{6BF5C5D7-7463-48DE-ADDE-4919FBD2E150}" name="Colonne9339"/>
    <tableColumn id="9356" xr3:uid="{2F4BD571-0394-49B3-9656-2EEB73440F5A}" name="Colonne9340"/>
    <tableColumn id="9357" xr3:uid="{8BDA0683-370E-4B90-9605-DF620681C6DC}" name="Colonne9341"/>
    <tableColumn id="9358" xr3:uid="{A3CB62E1-7633-4FCD-AF83-06C1C2D84398}" name="Colonne9342"/>
    <tableColumn id="9359" xr3:uid="{36B4B652-8CEA-42B4-AA3B-0D7C8A5065BB}" name="Colonne9343"/>
    <tableColumn id="9360" xr3:uid="{B41E2989-945A-4DE1-991D-D16873812F0E}" name="Colonne9344"/>
    <tableColumn id="9361" xr3:uid="{5D70E6CF-610B-451D-9DB2-35B7A31B6504}" name="Colonne9345"/>
    <tableColumn id="9362" xr3:uid="{D69A9657-DE25-43AF-A746-904D8FA8A9B4}" name="Colonne9346"/>
    <tableColumn id="9363" xr3:uid="{A86CE47D-4857-419A-9F3C-822235606C7F}" name="Colonne9347"/>
    <tableColumn id="9364" xr3:uid="{E93B5AAC-564A-4FD6-9522-217072610F96}" name="Colonne9348"/>
    <tableColumn id="9365" xr3:uid="{585E3B59-EBFC-463E-A41D-A6CE9A91FB96}" name="Colonne9349"/>
    <tableColumn id="9366" xr3:uid="{3C518C08-BFF3-4C46-8CC4-FA2F401068B9}" name="Colonne9350"/>
    <tableColumn id="9367" xr3:uid="{F6906722-5EFD-42E6-8212-3394961CB144}" name="Colonne9351"/>
    <tableColumn id="9368" xr3:uid="{DFFEED6E-7755-450C-AEC5-675A9092D702}" name="Colonne9352"/>
    <tableColumn id="9369" xr3:uid="{D522B3DF-B837-419C-8B8D-F079DC80616C}" name="Colonne9353"/>
    <tableColumn id="9370" xr3:uid="{EC78B29E-7BCD-4BE8-BF6F-2600BD0A33FC}" name="Colonne9354"/>
    <tableColumn id="9371" xr3:uid="{24625838-38CA-4B8B-9475-166F50DAC98D}" name="Colonne9355"/>
    <tableColumn id="9372" xr3:uid="{3C0AFDC0-B5AE-4370-9F37-3B43C8E66323}" name="Colonne9356"/>
    <tableColumn id="9373" xr3:uid="{7EE114FB-7D2D-4C22-BA6B-050A5B2860E0}" name="Colonne9357"/>
    <tableColumn id="9374" xr3:uid="{D523E953-7266-4054-B9F7-E1F0534F8637}" name="Colonne9358"/>
    <tableColumn id="9375" xr3:uid="{F0F7C0E5-7C49-4429-8405-16C2B717EED2}" name="Colonne9359"/>
    <tableColumn id="9376" xr3:uid="{E4E3CA51-24EF-44AF-ACC8-E79D6285C0B6}" name="Colonne9360"/>
    <tableColumn id="9377" xr3:uid="{B15C717F-057F-4596-903E-C6791DBC3048}" name="Colonne9361"/>
    <tableColumn id="9378" xr3:uid="{3BF65439-7F3F-4BBE-A4BB-B8B09EA34954}" name="Colonne9362"/>
    <tableColumn id="9379" xr3:uid="{25602E4F-28E9-4E6B-9983-2E2BCF064D8E}" name="Colonne9363"/>
    <tableColumn id="9380" xr3:uid="{832E5459-3F26-458C-B030-79EDE4AA4D7A}" name="Colonne9364"/>
    <tableColumn id="9381" xr3:uid="{92D3D3F8-4AC7-4391-8524-385D4B124652}" name="Colonne9365"/>
    <tableColumn id="9382" xr3:uid="{73AB167C-8C4B-4367-B8AC-32E79211D9D3}" name="Colonne9366"/>
    <tableColumn id="9383" xr3:uid="{B8A82C93-8E52-4FCE-AF71-BE5751E5BC38}" name="Colonne9367"/>
    <tableColumn id="9384" xr3:uid="{AC1E5C38-C356-4757-931E-487F7E0A50F1}" name="Colonne9368"/>
    <tableColumn id="9385" xr3:uid="{DB89CCBD-B5DB-4F17-B2B3-48897CD40B09}" name="Colonne9369"/>
    <tableColumn id="9386" xr3:uid="{5EFC6F08-8962-46C5-B330-B3618D01D328}" name="Colonne9370"/>
    <tableColumn id="9387" xr3:uid="{4C6254DC-F1B8-4F87-A7C7-5DBB390DB93C}" name="Colonne9371"/>
    <tableColumn id="9388" xr3:uid="{10416F8C-76BD-47EF-B895-6A88B5D7C066}" name="Colonne9372"/>
    <tableColumn id="9389" xr3:uid="{C3E5D9B1-33CD-458B-8D9F-EB3CA4F5F441}" name="Colonne9373"/>
    <tableColumn id="9390" xr3:uid="{447CDBE0-00BF-4C3C-A69F-0F173376ED89}" name="Colonne9374"/>
    <tableColumn id="9391" xr3:uid="{13E9A046-AEA3-4673-9C96-56737873ACFB}" name="Colonne9375"/>
    <tableColumn id="9392" xr3:uid="{E88F5376-0FF6-458E-8356-9CB40999EFC0}" name="Colonne9376"/>
    <tableColumn id="9393" xr3:uid="{B06A7CA1-8577-4C8C-A18A-DF0F3568FD39}" name="Colonne9377"/>
    <tableColumn id="9394" xr3:uid="{028C741B-25BB-47D7-BF92-6796C2D277FB}" name="Colonne9378"/>
    <tableColumn id="9395" xr3:uid="{1953317B-B519-4219-9D4E-BEA9D8C0725A}" name="Colonne9379"/>
    <tableColumn id="9396" xr3:uid="{81C4DC26-AD94-40D4-AF54-CE9221BD539D}" name="Colonne9380"/>
    <tableColumn id="9397" xr3:uid="{886C30B2-F9B9-428F-9665-35EE34FCD81B}" name="Colonne9381"/>
    <tableColumn id="9398" xr3:uid="{68E3A580-250B-4209-9CAA-91DBC3FF39BE}" name="Colonne9382"/>
    <tableColumn id="9399" xr3:uid="{6C162702-EB7F-42A8-BC6B-A5AA979293C2}" name="Colonne9383"/>
    <tableColumn id="9400" xr3:uid="{508C7B73-4808-4510-A6BB-41FFD4D06E75}" name="Colonne9384"/>
    <tableColumn id="9401" xr3:uid="{4A5AC8A8-041C-4213-94B3-7760748BE6D8}" name="Colonne9385"/>
    <tableColumn id="9402" xr3:uid="{001ABBE1-54B5-473A-8A19-EAB26E4787E0}" name="Colonne9386"/>
    <tableColumn id="9403" xr3:uid="{48984B13-4D46-4D63-9B41-FA7A3B5BB1A3}" name="Colonne9387"/>
    <tableColumn id="9404" xr3:uid="{114D721F-64C9-4B0C-B802-137A32F7D4F9}" name="Colonne9388"/>
    <tableColumn id="9405" xr3:uid="{80C0D40D-79C1-4766-8305-F05E0D6F8161}" name="Colonne9389"/>
    <tableColumn id="9406" xr3:uid="{B91ED6BA-981B-4E11-A026-6334DDC0D7BB}" name="Colonne9390"/>
    <tableColumn id="9407" xr3:uid="{D289FBB8-6651-4055-B6D4-688F76342AD5}" name="Colonne9391"/>
    <tableColumn id="9408" xr3:uid="{7E0D22CF-BA7F-4C0C-983E-AE208C1A3072}" name="Colonne9392"/>
    <tableColumn id="9409" xr3:uid="{BDDF2EBF-4C66-4D22-9EB2-65CEDE5046DA}" name="Colonne9393"/>
    <tableColumn id="9410" xr3:uid="{F8347979-2EA6-4AF2-B30C-7E747F33147A}" name="Colonne9394"/>
    <tableColumn id="9411" xr3:uid="{E2CDD43C-E5F3-49A6-A711-49F88ACCB494}" name="Colonne9395"/>
    <tableColumn id="9412" xr3:uid="{EBD4BDD7-2BDF-4B1F-903D-39A26D60B115}" name="Colonne9396"/>
    <tableColumn id="9413" xr3:uid="{D430F9FF-6B0F-417B-823A-304C3C804076}" name="Colonne9397"/>
    <tableColumn id="9414" xr3:uid="{6214F2C1-074F-4C4A-AEEA-4B153EC343A1}" name="Colonne9398"/>
    <tableColumn id="9415" xr3:uid="{B2B0201F-6A04-4A5C-B2EA-8253CF3C1506}" name="Colonne9399"/>
    <tableColumn id="9416" xr3:uid="{62BA54F2-5C09-4075-B1B3-C3C5BEE54E58}" name="Colonne9400"/>
    <tableColumn id="9417" xr3:uid="{E2793F17-E467-4487-BBF6-803D282CB1DF}" name="Colonne9401"/>
    <tableColumn id="9418" xr3:uid="{13BDE761-BBF4-4235-ABF2-6B552C06ACE3}" name="Colonne9402"/>
    <tableColumn id="9419" xr3:uid="{538C3C78-FD8F-45B8-BBBB-F8323A04F6DE}" name="Colonne9403"/>
    <tableColumn id="9420" xr3:uid="{6FFE26A0-52DF-4B6E-98C0-B8204FE82811}" name="Colonne9404"/>
    <tableColumn id="9421" xr3:uid="{039C1F73-4A0A-41D3-9D56-E440E3918DC6}" name="Colonne9405"/>
    <tableColumn id="9422" xr3:uid="{12CD986E-B3C8-45BC-9453-54051D7C7DF2}" name="Colonne9406"/>
    <tableColumn id="9423" xr3:uid="{6783B8C7-C34E-4344-962A-3E38DF3EAEAB}" name="Colonne9407"/>
    <tableColumn id="9424" xr3:uid="{3E10F92F-CFE3-4385-B4F2-CEAB6AD1DA76}" name="Colonne9408"/>
    <tableColumn id="9425" xr3:uid="{13E3ADAF-8AAF-4983-A11E-1020ACB903B4}" name="Colonne9409"/>
    <tableColumn id="9426" xr3:uid="{1B67E798-F37D-4C29-BC5C-525867547092}" name="Colonne9410"/>
    <tableColumn id="9427" xr3:uid="{865B5A61-6989-4B49-B006-95FE1042BC75}" name="Colonne9411"/>
    <tableColumn id="9428" xr3:uid="{AF380710-EFE6-4718-BDDE-5C82AFABB610}" name="Colonne9412"/>
    <tableColumn id="9429" xr3:uid="{CF433A02-67C1-4467-BB6C-F283281D695C}" name="Colonne9413"/>
    <tableColumn id="9430" xr3:uid="{EF60697D-52BB-4F49-AE31-3D079E149289}" name="Colonne9414"/>
    <tableColumn id="9431" xr3:uid="{FEA20FEA-509D-4FC4-BEC7-507949177933}" name="Colonne9415"/>
    <tableColumn id="9432" xr3:uid="{F80A69F7-E747-4332-B8B7-D5C06616EB7A}" name="Colonne9416"/>
    <tableColumn id="9433" xr3:uid="{FF0EF934-6B1F-42B3-B2EB-848676312088}" name="Colonne9417"/>
    <tableColumn id="9434" xr3:uid="{77E95405-A52B-401D-B989-292DE296416C}" name="Colonne9418"/>
    <tableColumn id="9435" xr3:uid="{0B85659C-C813-4742-9B8A-44F84B8B11A7}" name="Colonne9419"/>
    <tableColumn id="9436" xr3:uid="{10F7C1AF-DA86-4497-B152-F91210B0D3B2}" name="Colonne9420"/>
    <tableColumn id="9437" xr3:uid="{FCE5BCFF-A9A1-449A-92CE-336230FFFC61}" name="Colonne9421"/>
    <tableColumn id="9438" xr3:uid="{370D89A2-4075-4195-8161-F3CCCA335100}" name="Colonne9422"/>
    <tableColumn id="9439" xr3:uid="{D51B5321-75E6-4D80-B9C2-44013DB89291}" name="Colonne9423"/>
    <tableColumn id="9440" xr3:uid="{29CC44E9-2F1E-46CD-B5CE-BCB3D4E465FD}" name="Colonne9424"/>
    <tableColumn id="9441" xr3:uid="{9C151DA5-3F2E-4D05-B8F3-B7E1D9FB8C56}" name="Colonne9425"/>
    <tableColumn id="9442" xr3:uid="{8A8F3298-BDB5-417B-94FC-E5D8E14DC3EE}" name="Colonne9426"/>
    <tableColumn id="9443" xr3:uid="{BB88AFF0-FCAB-4BD9-98D5-5F5CDB6F6110}" name="Colonne9427"/>
    <tableColumn id="9444" xr3:uid="{96469610-946B-487E-9C48-065E02464CE3}" name="Colonne9428"/>
    <tableColumn id="9445" xr3:uid="{1A762043-5EE8-471B-843A-B53C03B6C2BC}" name="Colonne9429"/>
    <tableColumn id="9446" xr3:uid="{CA0C570C-0592-422A-B42F-8D228A7745C6}" name="Colonne9430"/>
    <tableColumn id="9447" xr3:uid="{84E1D9C1-EC2D-427C-A235-9101B9C2A26A}" name="Colonne9431"/>
    <tableColumn id="9448" xr3:uid="{27AEA634-3239-4C07-8318-F3D68E5B1532}" name="Colonne9432"/>
    <tableColumn id="9449" xr3:uid="{F7D0C10B-E1E4-439F-AF84-9B0997EB5419}" name="Colonne9433"/>
    <tableColumn id="9450" xr3:uid="{486D6207-3F74-4835-91BD-CD1438BA8B65}" name="Colonne9434"/>
    <tableColumn id="9451" xr3:uid="{A81B22C2-BB0D-4529-9629-722BE536AB41}" name="Colonne9435"/>
    <tableColumn id="9452" xr3:uid="{272562F5-3E7F-4567-A808-181A2FD6346E}" name="Colonne9436"/>
    <tableColumn id="9453" xr3:uid="{EDBA83E6-9716-415E-BB28-E360F9DF6CE5}" name="Colonne9437"/>
    <tableColumn id="9454" xr3:uid="{8FF5FC2E-F50A-4E92-BAC5-6FD3033160DF}" name="Colonne9438"/>
    <tableColumn id="9455" xr3:uid="{970C3DAA-4F5E-4C39-94F8-BC0E4E1C458C}" name="Colonne9439"/>
    <tableColumn id="9456" xr3:uid="{F842EFF5-2642-4B73-B79C-F3DC6B418227}" name="Colonne9440"/>
    <tableColumn id="9457" xr3:uid="{65C5840D-FBF9-4270-91A2-453985270F8B}" name="Colonne9441"/>
    <tableColumn id="9458" xr3:uid="{CF0CB1A1-9A5C-4AB7-8CD1-D8B1C2E78DC1}" name="Colonne9442"/>
    <tableColumn id="9459" xr3:uid="{0CA95987-450F-4591-A29E-F860BABAD17A}" name="Colonne9443"/>
    <tableColumn id="9460" xr3:uid="{9E416674-50B3-4290-BDE4-69841610FEB8}" name="Colonne9444"/>
    <tableColumn id="9461" xr3:uid="{A98E789F-D945-44FD-AA98-FBBB41904188}" name="Colonne9445"/>
    <tableColumn id="9462" xr3:uid="{F1C0F9E2-023B-4EDF-8ABE-DBC883E84C96}" name="Colonne9446"/>
    <tableColumn id="9463" xr3:uid="{7CAEE70C-2B66-4C0E-B1E2-25AC4B708C0D}" name="Colonne9447"/>
    <tableColumn id="9464" xr3:uid="{C759299F-6A33-489F-AF6B-BC1569AE32ED}" name="Colonne9448"/>
    <tableColumn id="9465" xr3:uid="{F0665775-A708-45C2-AA9A-FEBCB1959EDF}" name="Colonne9449"/>
    <tableColumn id="9466" xr3:uid="{79562F62-3798-4358-AE36-3D69DE6BEE87}" name="Colonne9450"/>
    <tableColumn id="9467" xr3:uid="{CA269A57-D021-4CDA-B536-4EC731FDFE9C}" name="Colonne9451"/>
    <tableColumn id="9468" xr3:uid="{C85809BA-7E78-4A09-B1C9-402842FF43A8}" name="Colonne9452"/>
    <tableColumn id="9469" xr3:uid="{93B77E38-596C-4F16-B25C-4D01DECCBEBE}" name="Colonne9453"/>
    <tableColumn id="9470" xr3:uid="{2AEDE02B-0462-464F-9A3C-8A78D2B7833C}" name="Colonne9454"/>
    <tableColumn id="9471" xr3:uid="{A0603155-D7D4-46A1-8C4A-412BE0B2965B}" name="Colonne9455"/>
    <tableColumn id="9472" xr3:uid="{E3E5978B-C4CA-45F6-8BC2-663EF55A9E91}" name="Colonne9456"/>
    <tableColumn id="9473" xr3:uid="{2D1D832F-AB5A-48D7-9BDD-8369420615D6}" name="Colonne9457"/>
    <tableColumn id="9474" xr3:uid="{57F38ED9-DBF6-49E1-8BED-FC941B45C87D}" name="Colonne9458"/>
    <tableColumn id="9475" xr3:uid="{47A960F0-7FEF-434F-AA9F-ABCD1E8A96EB}" name="Colonne9459"/>
    <tableColumn id="9476" xr3:uid="{3A55E7C9-4401-491D-AE50-AEDE2400DD1F}" name="Colonne9460"/>
    <tableColumn id="9477" xr3:uid="{8C31137E-665F-4B1B-8BA1-DCAB8F310BBA}" name="Colonne9461"/>
    <tableColumn id="9478" xr3:uid="{E0D07E63-FC46-47DC-BDEE-73EF8A9618FE}" name="Colonne9462"/>
    <tableColumn id="9479" xr3:uid="{865C25B2-8A6B-43CC-891E-3D0BD0D1B410}" name="Colonne9463"/>
    <tableColumn id="9480" xr3:uid="{CBE6E033-2311-44D0-A794-2336EFE07700}" name="Colonne9464"/>
    <tableColumn id="9481" xr3:uid="{A44C6009-1AEE-4D2C-989C-A0CE8E645080}" name="Colonne9465"/>
    <tableColumn id="9482" xr3:uid="{D5A574A9-3FB2-4583-B19B-D86743491F8B}" name="Colonne9466"/>
    <tableColumn id="9483" xr3:uid="{314B15C9-EBEF-486B-AF1B-6EC0328F45FB}" name="Colonne9467"/>
    <tableColumn id="9484" xr3:uid="{35433BD8-3E47-4FFE-BA6E-4F5BAEC50B3C}" name="Colonne9468"/>
    <tableColumn id="9485" xr3:uid="{CBC64256-E683-4B69-83E0-8905A9FDEE79}" name="Colonne9469"/>
    <tableColumn id="9486" xr3:uid="{C3F16A5C-9A36-42C1-A730-3BA3C053CEA6}" name="Colonne9470"/>
    <tableColumn id="9487" xr3:uid="{F4FC50AD-1913-4997-867F-C4B4CCD2F5FA}" name="Colonne9471"/>
    <tableColumn id="9488" xr3:uid="{1517F3F6-5867-41BC-8F7D-164B34752DE4}" name="Colonne9472"/>
    <tableColumn id="9489" xr3:uid="{85C5FE08-98DC-411C-A16F-1025BF596F8D}" name="Colonne9473"/>
    <tableColumn id="9490" xr3:uid="{91B23FFA-C773-4D04-903B-8D439A9059FA}" name="Colonne9474"/>
    <tableColumn id="9491" xr3:uid="{AB0A2844-598D-474F-9A7D-C864A470B138}" name="Colonne9475"/>
    <tableColumn id="9492" xr3:uid="{1B681B44-9CCA-4783-A3E6-F27B484F2D07}" name="Colonne9476"/>
    <tableColumn id="9493" xr3:uid="{37B61B82-361A-424C-8848-F5BAEA4D1E8F}" name="Colonne9477"/>
    <tableColumn id="9494" xr3:uid="{60118E70-FDBF-4415-9FDA-A2E32A6712FA}" name="Colonne9478"/>
    <tableColumn id="9495" xr3:uid="{24E66161-A7A0-474C-8191-66BB5CE917B7}" name="Colonne9479"/>
    <tableColumn id="9496" xr3:uid="{58A2790D-7F4A-41E6-BCC9-9E3B987B8767}" name="Colonne9480"/>
    <tableColumn id="9497" xr3:uid="{CE910B62-7321-457B-9BEB-FFC2B9D420D9}" name="Colonne9481"/>
    <tableColumn id="9498" xr3:uid="{FFE3A2BC-6231-4DB5-9565-805998342D70}" name="Colonne9482"/>
    <tableColumn id="9499" xr3:uid="{9E00AE92-596F-4BF8-ACB8-3302E3078BA4}" name="Colonne9483"/>
    <tableColumn id="9500" xr3:uid="{129569BE-34DB-4063-AACF-DEF7D01801F7}" name="Colonne9484"/>
    <tableColumn id="9501" xr3:uid="{3FAF91CC-6738-4AC4-8640-69DA79D97BAC}" name="Colonne9485"/>
    <tableColumn id="9502" xr3:uid="{4ADF25C8-8B06-45B8-872A-746384DCC7C2}" name="Colonne9486"/>
    <tableColumn id="9503" xr3:uid="{A253F5DE-8844-423A-9CF4-545C36B79B22}" name="Colonne9487"/>
    <tableColumn id="9504" xr3:uid="{767C05E1-1B49-435A-B35B-7F4CC376E4D5}" name="Colonne9488"/>
    <tableColumn id="9505" xr3:uid="{D9A2FAD5-C45E-40C6-817A-039FF5FEC428}" name="Colonne9489"/>
    <tableColumn id="9506" xr3:uid="{83ADDFC0-9453-4CEA-BF55-5DF9392FCA48}" name="Colonne9490"/>
    <tableColumn id="9507" xr3:uid="{07CD2288-CECE-451F-82FA-FB08BF4E7F35}" name="Colonne9491"/>
    <tableColumn id="9508" xr3:uid="{B84FD825-7109-469D-9782-AECEB514E40F}" name="Colonne9492"/>
    <tableColumn id="9509" xr3:uid="{B7E06286-E215-4366-8B48-26B34619CC76}" name="Colonne9493"/>
    <tableColumn id="9510" xr3:uid="{4EA96553-C5EA-44B3-94E9-028BC35A1188}" name="Colonne9494"/>
    <tableColumn id="9511" xr3:uid="{A7132B46-E607-48B7-B878-8C9E253E1C6B}" name="Colonne9495"/>
    <tableColumn id="9512" xr3:uid="{6E8E10C4-6FFC-4111-85B2-693B7F9C7AB4}" name="Colonne9496"/>
    <tableColumn id="9513" xr3:uid="{7A8EDE7C-9F72-4AFB-A724-10A32D1A5B62}" name="Colonne9497"/>
    <tableColumn id="9514" xr3:uid="{FFC80AC8-7408-414E-B58B-AC4021A0BA75}" name="Colonne9498"/>
    <tableColumn id="9515" xr3:uid="{99E0C7DD-5602-4819-839E-EBE44199E2AA}" name="Colonne9499"/>
    <tableColumn id="9516" xr3:uid="{AED1F1F6-1789-4A7C-9520-EC003ECAEF3A}" name="Colonne9500"/>
    <tableColumn id="9517" xr3:uid="{7588ED87-3B4E-431A-B2F1-F08F8F0C1F80}" name="Colonne9501"/>
    <tableColumn id="9518" xr3:uid="{508A4E98-C5E2-444F-A454-1860DA0B3B02}" name="Colonne9502"/>
    <tableColumn id="9519" xr3:uid="{7D0ADF23-FD8B-4AC2-BF97-56833A61BC9F}" name="Colonne9503"/>
    <tableColumn id="9520" xr3:uid="{81FD4D25-2213-43F7-A183-38B5026537D3}" name="Colonne9504"/>
    <tableColumn id="9521" xr3:uid="{798A548D-2F38-4C52-8816-BC9785F305CD}" name="Colonne9505"/>
    <tableColumn id="9522" xr3:uid="{2CB5BB6B-A10C-42BA-A0F9-92E9FC3E6AA8}" name="Colonne9506"/>
    <tableColumn id="9523" xr3:uid="{C57A97F4-FC2C-4033-BE5E-3BBA744991E5}" name="Colonne9507"/>
    <tableColumn id="9524" xr3:uid="{B3FFE1A6-B253-4234-B80F-6DDCE7F1D5D1}" name="Colonne9508"/>
    <tableColumn id="9525" xr3:uid="{63C4D7EF-6EBD-420E-ACC0-290E2037CEF0}" name="Colonne9509"/>
    <tableColumn id="9526" xr3:uid="{C89D31CF-A648-4C3A-BF9B-2D6249CD6EAE}" name="Colonne9510"/>
    <tableColumn id="9527" xr3:uid="{0C500013-E8FD-4F01-A7F1-BBA161CDECB3}" name="Colonne9511"/>
    <tableColumn id="9528" xr3:uid="{60964029-407E-4A65-954E-CC58279C6AA4}" name="Colonne9512"/>
    <tableColumn id="9529" xr3:uid="{F9B75414-4A31-4620-9E40-216388AA3EC6}" name="Colonne9513"/>
    <tableColumn id="9530" xr3:uid="{9954EC79-463C-4E55-8738-669093A82D48}" name="Colonne9514"/>
    <tableColumn id="9531" xr3:uid="{16735605-BA57-45D9-BF0B-3A074A362979}" name="Colonne9515"/>
    <tableColumn id="9532" xr3:uid="{B3C76CC7-7E35-4E1D-92A9-9CDE9BFC9632}" name="Colonne9516"/>
    <tableColumn id="9533" xr3:uid="{F110F552-1932-4AB8-972A-6469F06CB4DB}" name="Colonne9517"/>
    <tableColumn id="9534" xr3:uid="{E14902DA-F6D1-4B85-A348-BA64ACBB550C}" name="Colonne9518"/>
    <tableColumn id="9535" xr3:uid="{AA566B99-79B9-4BC1-ABCF-7CEF3780EB05}" name="Colonne9519"/>
    <tableColumn id="9536" xr3:uid="{7D4A64FC-C801-487D-B8AB-F5735D91BC0C}" name="Colonne9520"/>
    <tableColumn id="9537" xr3:uid="{573A5269-95E1-47D2-8774-D25B374018D8}" name="Colonne9521"/>
    <tableColumn id="9538" xr3:uid="{B4B31510-37EB-4E61-AA91-882F0ADF74E5}" name="Colonne9522"/>
    <tableColumn id="9539" xr3:uid="{CA1B6EFF-EA70-4EAD-98AF-FB5ADE233C71}" name="Colonne9523"/>
    <tableColumn id="9540" xr3:uid="{BF720DC3-5D62-49B0-9AED-7AD2CD8D4466}" name="Colonne9524"/>
    <tableColumn id="9541" xr3:uid="{2B6C379A-DB12-4A81-9976-02F4145FEB3D}" name="Colonne9525"/>
    <tableColumn id="9542" xr3:uid="{E16B3923-AF90-477A-956C-CA8D274D6E16}" name="Colonne9526"/>
    <tableColumn id="9543" xr3:uid="{A71CB5CA-7684-48B3-A579-06AB18BBEA15}" name="Colonne9527"/>
    <tableColumn id="9544" xr3:uid="{143E47E1-4F13-41E3-86B2-139562CEFF0E}" name="Colonne9528"/>
    <tableColumn id="9545" xr3:uid="{F2AE1B9E-9F96-4AED-A043-5F620F9DDCF9}" name="Colonne9529"/>
    <tableColumn id="9546" xr3:uid="{28874235-2897-4ED8-A1E3-BF6B68BEE2ED}" name="Colonne9530"/>
    <tableColumn id="9547" xr3:uid="{FA1EAB95-F486-4AD7-98A9-40A6361F026F}" name="Colonne9531"/>
    <tableColumn id="9548" xr3:uid="{9D823D08-4F5A-448A-9B5F-BC3A40AF5AF5}" name="Colonne9532"/>
    <tableColumn id="9549" xr3:uid="{20114135-2C55-4C11-A531-08186FD6C48E}" name="Colonne9533"/>
    <tableColumn id="9550" xr3:uid="{A8EC577D-F17F-4C45-9978-1CF996E3AF9B}" name="Colonne9534"/>
    <tableColumn id="9551" xr3:uid="{20A3DB97-3584-4586-AD35-11CEC9B731D8}" name="Colonne9535"/>
    <tableColumn id="9552" xr3:uid="{6966D39B-642D-499E-9863-FE59C7587B1D}" name="Colonne9536"/>
    <tableColumn id="9553" xr3:uid="{5DD4E838-E4A4-4A56-9AF8-84FF2B92E37D}" name="Colonne9537"/>
    <tableColumn id="9554" xr3:uid="{DFAA6219-3FC5-4719-BD77-C376562D07CB}" name="Colonne9538"/>
    <tableColumn id="9555" xr3:uid="{9E91D12C-74A6-4439-945B-DE31C0A1C00C}" name="Colonne9539"/>
    <tableColumn id="9556" xr3:uid="{5689A840-CCCC-4EC7-BEF3-96A7F9A46898}" name="Colonne9540"/>
    <tableColumn id="9557" xr3:uid="{666BC848-5F68-4E1E-98FD-F4C3221AA803}" name="Colonne9541"/>
    <tableColumn id="9558" xr3:uid="{98000528-9C5C-4392-B8AE-0C8740D1D0E8}" name="Colonne9542"/>
    <tableColumn id="9559" xr3:uid="{6D4D0041-2CB7-40E8-B44C-B784F193CCFA}" name="Colonne9543"/>
    <tableColumn id="9560" xr3:uid="{EA3C5B20-130A-4BEF-8CB8-FDA883220F3C}" name="Colonne9544"/>
    <tableColumn id="9561" xr3:uid="{616F89A4-1B86-498E-9AA3-85882BF60FAF}" name="Colonne9545"/>
    <tableColumn id="9562" xr3:uid="{6EA61734-DC16-4F00-A2B9-2ABDE56834D7}" name="Colonne9546"/>
    <tableColumn id="9563" xr3:uid="{F7234511-3E1E-4443-8460-B14288CCFEC8}" name="Colonne9547"/>
    <tableColumn id="9564" xr3:uid="{CE009A6B-F815-4815-9633-EE87E39E48CD}" name="Colonne9548"/>
    <tableColumn id="9565" xr3:uid="{2F43DB67-EAC1-4738-8D9D-DE72775E8617}" name="Colonne9549"/>
    <tableColumn id="9566" xr3:uid="{E97457D4-887B-4245-9456-43FF40822FA0}" name="Colonne9550"/>
    <tableColumn id="9567" xr3:uid="{C50610E3-7B58-4205-830B-6603051EEA88}" name="Colonne9551"/>
    <tableColumn id="9568" xr3:uid="{CAD80D5D-AAA8-46E4-8DA7-E3D5195661B5}" name="Colonne9552"/>
    <tableColumn id="9569" xr3:uid="{0B28F7F2-F442-4109-A241-67C39619AEF5}" name="Colonne9553"/>
    <tableColumn id="9570" xr3:uid="{3BEAFA93-8DB4-47D8-A7B5-2C7B34480AE4}" name="Colonne9554"/>
    <tableColumn id="9571" xr3:uid="{5DF592FC-B8C0-455B-A6F0-5E6B2914D844}" name="Colonne9555"/>
    <tableColumn id="9572" xr3:uid="{496550D3-CA22-4B57-B9A4-E9B181CD84D0}" name="Colonne9556"/>
    <tableColumn id="9573" xr3:uid="{52ED19BE-DF93-406C-82B9-25C28AE059D4}" name="Colonne9557"/>
    <tableColumn id="9574" xr3:uid="{DD25E3EE-48F1-456C-9249-4E5745E58498}" name="Colonne9558"/>
    <tableColumn id="9575" xr3:uid="{8F6632EA-BC29-4732-AEEE-F4735B4C5118}" name="Colonne9559"/>
    <tableColumn id="9576" xr3:uid="{09684BA1-BDBA-493D-A14A-A9A2DBE583E2}" name="Colonne9560"/>
    <tableColumn id="9577" xr3:uid="{E25DD0DA-CBA2-4E32-9EE6-347498AA834F}" name="Colonne9561"/>
    <tableColumn id="9578" xr3:uid="{9180F6F1-2E8D-4BEC-BE7F-B8E10B2B42C8}" name="Colonne9562"/>
    <tableColumn id="9579" xr3:uid="{EC58D4B1-51B1-4C4B-9BC0-D1DCE4D8B9B4}" name="Colonne9563"/>
    <tableColumn id="9580" xr3:uid="{8E6BED63-E538-4CB6-B305-237A296648DE}" name="Colonne9564"/>
    <tableColumn id="9581" xr3:uid="{5F7C4D5E-17A6-4DBC-A63B-7B648B3EC0E2}" name="Colonne9565"/>
    <tableColumn id="9582" xr3:uid="{FECC545B-B1EF-4771-8A1F-6D2B511AE98E}" name="Colonne9566"/>
    <tableColumn id="9583" xr3:uid="{197D3EDD-A6FF-493F-9DBF-6AE0C8242DA0}" name="Colonne9567"/>
    <tableColumn id="9584" xr3:uid="{7B4C8F4B-4FB9-4221-AED5-D5D51067C826}" name="Colonne9568"/>
    <tableColumn id="9585" xr3:uid="{4CB84504-91A9-48BA-8E8C-0FF8BF12B536}" name="Colonne9569"/>
    <tableColumn id="9586" xr3:uid="{4CC5D811-A25D-4BBF-A8F0-B0F15359E681}" name="Colonne9570"/>
    <tableColumn id="9587" xr3:uid="{9D1F8CA6-BF06-4D7F-91F6-855EA15AF952}" name="Colonne9571"/>
    <tableColumn id="9588" xr3:uid="{7EBADF92-272A-4F8A-9B61-7D45BA8C7668}" name="Colonne9572"/>
    <tableColumn id="9589" xr3:uid="{0EADD1F0-7A87-4071-8948-89C9E2B3352D}" name="Colonne9573"/>
    <tableColumn id="9590" xr3:uid="{58CAE708-44E0-4962-92CD-8DD8EDBB1764}" name="Colonne9574"/>
    <tableColumn id="9591" xr3:uid="{2E86A5FB-1F3B-426A-9496-712C93C840D3}" name="Colonne9575"/>
    <tableColumn id="9592" xr3:uid="{735042A9-409B-4170-89AA-1C00E3C35A6A}" name="Colonne9576"/>
    <tableColumn id="9593" xr3:uid="{73ED274C-2C42-4CBE-A647-C06FD2904D5E}" name="Colonne9577"/>
    <tableColumn id="9594" xr3:uid="{29C560CE-C139-47B0-8987-228A2AECEED7}" name="Colonne9578"/>
    <tableColumn id="9595" xr3:uid="{B4E8DE13-0E99-476E-A208-C5B2526376DE}" name="Colonne9579"/>
    <tableColumn id="9596" xr3:uid="{DA85010A-1FD3-41E2-BCFB-6E773210ABBF}" name="Colonne9580"/>
    <tableColumn id="9597" xr3:uid="{736E6432-264C-4F5A-8B85-8628B190F0F7}" name="Colonne9581"/>
    <tableColumn id="9598" xr3:uid="{301D902E-3E5A-4E81-9871-BEB87C1FCBF8}" name="Colonne9582"/>
    <tableColumn id="9599" xr3:uid="{81D4E0BA-A093-468F-B538-3E1C839D6C4F}" name="Colonne9583"/>
    <tableColumn id="9600" xr3:uid="{0BE22AD1-F44B-48AE-92A9-B10EFC4FF949}" name="Colonne9584"/>
    <tableColumn id="9601" xr3:uid="{B6885473-20A9-46CE-9093-0B2A9FE0BA6B}" name="Colonne9585"/>
    <tableColumn id="9602" xr3:uid="{D9CA5A17-94B1-46C9-A38A-4C6E7CE9C0CA}" name="Colonne9586"/>
    <tableColumn id="9603" xr3:uid="{F55238B0-B0B6-4275-808D-BED8D3F73A86}" name="Colonne9587"/>
    <tableColumn id="9604" xr3:uid="{BF0F7BB1-22EA-45C1-AA08-F128E5547EB1}" name="Colonne9588"/>
    <tableColumn id="9605" xr3:uid="{B083E7B8-F1E2-43A8-809C-FCC9A9F8C9E9}" name="Colonne9589"/>
    <tableColumn id="9606" xr3:uid="{650E90D9-6BCD-4091-B638-FF6796AEEB7E}" name="Colonne9590"/>
    <tableColumn id="9607" xr3:uid="{7FB1FF1D-C4B9-4544-8BD3-3E96D2A8B33D}" name="Colonne9591"/>
    <tableColumn id="9608" xr3:uid="{DC5ECDD4-58FA-4495-A5A4-D9ABF71B1F18}" name="Colonne9592"/>
    <tableColumn id="9609" xr3:uid="{247A19D3-A204-424A-B00D-10E2C2C9C51D}" name="Colonne9593"/>
    <tableColumn id="9610" xr3:uid="{BA30F3BE-5E0D-4F14-9CBE-3523E8316C4F}" name="Colonne9594"/>
    <tableColumn id="9611" xr3:uid="{F35914D5-EE7C-45D8-B843-5C9B5A21486B}" name="Colonne9595"/>
    <tableColumn id="9612" xr3:uid="{AFBBB4AF-1925-401A-BD13-BC1EC78E142E}" name="Colonne9596"/>
    <tableColumn id="9613" xr3:uid="{DC7BAC28-85BF-4148-BBC0-FAB6CF7E416A}" name="Colonne9597"/>
    <tableColumn id="9614" xr3:uid="{0D5697F6-9123-4C13-9375-B7F0C0C40152}" name="Colonne9598"/>
    <tableColumn id="9615" xr3:uid="{FEDA0371-F562-445A-B72D-2D235B1AF64D}" name="Colonne9599"/>
    <tableColumn id="9616" xr3:uid="{F7E52A30-A6B5-4BD2-A8EE-1DD7A2D5CA35}" name="Colonne9600"/>
    <tableColumn id="9617" xr3:uid="{D5C113FB-73C2-403F-9802-8FDC8C3C7DDB}" name="Colonne9601"/>
    <tableColumn id="9618" xr3:uid="{16ACDAA9-A69D-4E86-8199-F55329ADAB61}" name="Colonne9602"/>
    <tableColumn id="9619" xr3:uid="{5077DD20-2FC2-4A5A-8969-659EC9219816}" name="Colonne9603"/>
    <tableColumn id="9620" xr3:uid="{022ED7DA-4B90-408B-AE52-FEE5802B4155}" name="Colonne9604"/>
    <tableColumn id="9621" xr3:uid="{A3CE6C0F-8037-4B21-BC94-8514D94FAC5A}" name="Colonne9605"/>
    <tableColumn id="9622" xr3:uid="{28A22FA9-0FFF-4455-8DB3-527206FD4354}" name="Colonne9606"/>
    <tableColumn id="9623" xr3:uid="{8FD3EBB7-43A1-4C2F-A311-3B2077B586D7}" name="Colonne9607"/>
    <tableColumn id="9624" xr3:uid="{6CA61E46-40E6-4B4A-954B-EBAA7C1AA3E2}" name="Colonne9608"/>
    <tableColumn id="9625" xr3:uid="{142FFBB0-D565-4453-A4FB-EEEC11699377}" name="Colonne9609"/>
    <tableColumn id="9626" xr3:uid="{973B8ECE-D7D8-4530-99A0-79E6CA8003F5}" name="Colonne9610"/>
    <tableColumn id="9627" xr3:uid="{7C74F251-7A83-4F87-AAB2-18996B57737D}" name="Colonne9611"/>
    <tableColumn id="9628" xr3:uid="{327FA8D1-49AC-4CED-934C-8C1CEDDB38E6}" name="Colonne9612"/>
    <tableColumn id="9629" xr3:uid="{C5B6AF66-7038-40AA-B635-1D570AF86341}" name="Colonne9613"/>
    <tableColumn id="9630" xr3:uid="{4FD5729F-EFC4-4419-AA7E-2FA11F08CB2F}" name="Colonne9614"/>
    <tableColumn id="9631" xr3:uid="{8546E1FB-A598-42F9-A1AD-2544AD780B52}" name="Colonne9615"/>
    <tableColumn id="9632" xr3:uid="{967DDB13-9182-4A92-A24A-BDEAF28E360A}" name="Colonne9616"/>
    <tableColumn id="9633" xr3:uid="{CB8C1F14-0297-4FFE-BC0E-03E7960515F0}" name="Colonne9617"/>
    <tableColumn id="9634" xr3:uid="{091707CE-29EB-4B47-940C-37557DB29B59}" name="Colonne9618"/>
    <tableColumn id="9635" xr3:uid="{28AD1A4D-CEA4-4619-853D-B253F7BD8CD4}" name="Colonne9619"/>
    <tableColumn id="9636" xr3:uid="{412317EC-B7A3-401A-A087-992FAA56B7B6}" name="Colonne9620"/>
    <tableColumn id="9637" xr3:uid="{9DA00097-B659-4CFC-85BD-88FCF7EEB292}" name="Colonne9621"/>
    <tableColumn id="9638" xr3:uid="{D70BD608-AC15-4727-8DF6-0F21E47DABAA}" name="Colonne9622"/>
    <tableColumn id="9639" xr3:uid="{D45E0D00-D580-488D-A27A-24B2D9B01497}" name="Colonne9623"/>
    <tableColumn id="9640" xr3:uid="{291A4C08-838B-4ED8-8A6B-26FABD8C0316}" name="Colonne9624"/>
    <tableColumn id="9641" xr3:uid="{FBA2ACBC-746E-47B7-91E2-D7F640EA29C8}" name="Colonne9625"/>
    <tableColumn id="9642" xr3:uid="{5C931483-AD0D-4AC8-81AC-044944E0C338}" name="Colonne9626"/>
    <tableColumn id="9643" xr3:uid="{03520908-DEE8-4DDA-BA71-9A186041CCB3}" name="Colonne9627"/>
    <tableColumn id="9644" xr3:uid="{58FB64B7-261A-416A-B647-6EFC70212DE1}" name="Colonne9628"/>
    <tableColumn id="9645" xr3:uid="{569688D3-AFC7-441E-9A8C-B835D3BF5211}" name="Colonne9629"/>
    <tableColumn id="9646" xr3:uid="{BD75A50B-0327-43A6-BEF1-DEB25A446961}" name="Colonne9630"/>
    <tableColumn id="9647" xr3:uid="{8ABBABE8-0FF6-4041-9029-C1A9E945AA93}" name="Colonne9631"/>
    <tableColumn id="9648" xr3:uid="{35015274-43F8-484C-A072-43566C5F1E2D}" name="Colonne9632"/>
    <tableColumn id="9649" xr3:uid="{55E38DF0-DC2C-47A9-BD38-8CC1F84DF092}" name="Colonne9633"/>
    <tableColumn id="9650" xr3:uid="{C78AE603-571D-4FCC-AD55-1F4BF109A0F4}" name="Colonne9634"/>
    <tableColumn id="9651" xr3:uid="{231A4713-9A51-4467-8E61-4BF3A10337FF}" name="Colonne9635"/>
    <tableColumn id="9652" xr3:uid="{1F20FBE5-9ECD-45FA-A0CA-58FA8B56159F}" name="Colonne9636"/>
    <tableColumn id="9653" xr3:uid="{08373A66-5816-438F-A777-88DB1C7218A4}" name="Colonne9637"/>
    <tableColumn id="9654" xr3:uid="{FDBE02C9-E3F4-4B05-BCEC-ADCC4AC22974}" name="Colonne9638"/>
    <tableColumn id="9655" xr3:uid="{3D20420C-C2E8-42C9-8DDF-EC3A2017581D}" name="Colonne9639"/>
    <tableColumn id="9656" xr3:uid="{4B46DD90-B1C8-4750-AA9C-B9F4E1DA3F2A}" name="Colonne9640"/>
    <tableColumn id="9657" xr3:uid="{890461C8-09A2-44DD-B313-645E48F51615}" name="Colonne9641"/>
    <tableColumn id="9658" xr3:uid="{B7511AFF-5733-4B2C-8862-1E20355E22EE}" name="Colonne9642"/>
    <tableColumn id="9659" xr3:uid="{DF2B40AB-5757-4A38-9C21-2BEB9E93E856}" name="Colonne9643"/>
    <tableColumn id="9660" xr3:uid="{7C820EFC-0318-45D6-B01E-31F445881CE8}" name="Colonne9644"/>
    <tableColumn id="9661" xr3:uid="{61EBD67A-FDBE-4142-A9C0-7A9348B2CFE8}" name="Colonne9645"/>
    <tableColumn id="9662" xr3:uid="{28F279FA-4FE5-49B8-9BD8-D0DD38199BA7}" name="Colonne9646"/>
    <tableColumn id="9663" xr3:uid="{A43F2115-F493-4955-85F8-B35BE542B054}" name="Colonne9647"/>
    <tableColumn id="9664" xr3:uid="{0A650B27-7A35-41E1-9893-D02C0C3B1F32}" name="Colonne9648"/>
    <tableColumn id="9665" xr3:uid="{18B2AB0A-B539-4B3B-A714-F735FF8D01ED}" name="Colonne9649"/>
    <tableColumn id="9666" xr3:uid="{9EE5B9A8-305D-4237-A871-001B628B2ED5}" name="Colonne9650"/>
    <tableColumn id="9667" xr3:uid="{9A89FAF1-D0A9-423C-9281-1A0777171D8F}" name="Colonne9651"/>
    <tableColumn id="9668" xr3:uid="{E2A0152D-E18D-4718-B2AA-4B5BE355B143}" name="Colonne9652"/>
    <tableColumn id="9669" xr3:uid="{C9FB59BF-CECF-4D39-9BF6-ABE22704602B}" name="Colonne9653"/>
    <tableColumn id="9670" xr3:uid="{D0966ABB-A506-4286-86C1-F8C996344BE0}" name="Colonne9654"/>
    <tableColumn id="9671" xr3:uid="{1BA8CDF8-6650-4F5C-9511-64C7F5F188A9}" name="Colonne9655"/>
    <tableColumn id="9672" xr3:uid="{2CCC3DBD-D6DF-492E-8478-BEB51CFBA842}" name="Colonne9656"/>
    <tableColumn id="9673" xr3:uid="{7CB43705-6159-42E6-BD55-A112C81FC808}" name="Colonne9657"/>
    <tableColumn id="9674" xr3:uid="{AA09ABDE-0EA8-4CF1-A501-26BD9DEF1FE0}" name="Colonne9658"/>
    <tableColumn id="9675" xr3:uid="{E32B7E77-28E8-4C53-8C8B-2A4A9EE259E9}" name="Colonne9659"/>
    <tableColumn id="9676" xr3:uid="{0EA0A844-BE7C-4030-BEDD-B642B2F83D6C}" name="Colonne9660"/>
    <tableColumn id="9677" xr3:uid="{4F4C1FBD-F319-4C0F-ADCD-E3AA939EFDD9}" name="Colonne9661"/>
    <tableColumn id="9678" xr3:uid="{8F9CA234-1957-4DC3-8ABA-75C159CAB7DB}" name="Colonne9662"/>
    <tableColumn id="9679" xr3:uid="{AD7B3629-1998-4B07-8BB8-70EFE4398C41}" name="Colonne9663"/>
    <tableColumn id="9680" xr3:uid="{DC6792FA-85D4-4FF8-A81A-FCF6A47C5206}" name="Colonne9664"/>
    <tableColumn id="9681" xr3:uid="{61B7D8FC-83A0-46A6-9F50-0F0C6CCB21B3}" name="Colonne9665"/>
    <tableColumn id="9682" xr3:uid="{85F0FE66-0AE6-4509-98D4-BEB7DE550F8E}" name="Colonne9666"/>
    <tableColumn id="9683" xr3:uid="{236643B6-E5BC-4B9F-B871-523D2F6D3AC2}" name="Colonne9667"/>
    <tableColumn id="9684" xr3:uid="{E357698C-9735-4777-9743-E38A79499946}" name="Colonne9668"/>
    <tableColumn id="9685" xr3:uid="{51D5235F-C41C-4C5E-A475-6C565D3B271F}" name="Colonne9669"/>
    <tableColumn id="9686" xr3:uid="{3DFC3EB8-F43A-4803-898A-1E50A98031D1}" name="Colonne9670"/>
    <tableColumn id="9687" xr3:uid="{B470C627-AE57-4E5E-949E-2A6107C2E6F2}" name="Colonne9671"/>
    <tableColumn id="9688" xr3:uid="{D568AF6B-3E43-4F3A-8120-642FA9331288}" name="Colonne9672"/>
    <tableColumn id="9689" xr3:uid="{9308DAAD-A7F3-4B53-96D9-FA2671AC676F}" name="Colonne9673"/>
    <tableColumn id="9690" xr3:uid="{528488A0-F53B-463A-B9DC-017ABB441153}" name="Colonne9674"/>
    <tableColumn id="9691" xr3:uid="{B847EB84-1BC5-4F89-A0D8-80F5C14EA6C1}" name="Colonne9675"/>
    <tableColumn id="9692" xr3:uid="{5FE23687-CB11-49EE-8A6D-3B6B97E6AD82}" name="Colonne9676"/>
    <tableColumn id="9693" xr3:uid="{A5A419DA-CC53-4453-AB40-E96BD3E29E34}" name="Colonne9677"/>
    <tableColumn id="9694" xr3:uid="{EC58C90F-4507-45C9-963C-3DD48E0CF7AC}" name="Colonne9678"/>
    <tableColumn id="9695" xr3:uid="{C3E48356-B409-4BF8-A34F-C8C63F868E83}" name="Colonne9679"/>
    <tableColumn id="9696" xr3:uid="{52BC87DA-A6C8-4103-80A2-9B774A11DA90}" name="Colonne9680"/>
    <tableColumn id="9697" xr3:uid="{12EF4A92-B5A0-4424-9485-0A4D8874BDF5}" name="Colonne9681"/>
    <tableColumn id="9698" xr3:uid="{745ACFD0-C56B-4E61-8998-21EDDFB09DFF}" name="Colonne9682"/>
    <tableColumn id="9699" xr3:uid="{EAC52672-E634-4304-AC42-3297AFC19089}" name="Colonne9683"/>
    <tableColumn id="9700" xr3:uid="{36467DEA-E5FB-47CD-82BD-465B9D37D287}" name="Colonne9684"/>
    <tableColumn id="9701" xr3:uid="{D31E6CE1-E850-42E0-9D0D-D5E5AA0DFC05}" name="Colonne9685"/>
    <tableColumn id="9702" xr3:uid="{B962DA75-BEF8-4679-8A03-06CA98751F91}" name="Colonne9686"/>
    <tableColumn id="9703" xr3:uid="{60C5BD50-9E03-474C-A973-073DD5745CA8}" name="Colonne9687"/>
    <tableColumn id="9704" xr3:uid="{1636B469-3C46-46B8-8107-3BF2A504816E}" name="Colonne9688"/>
    <tableColumn id="9705" xr3:uid="{C0213DD4-8DF4-4DD3-97F9-E0C66BA44162}" name="Colonne9689"/>
    <tableColumn id="9706" xr3:uid="{5DC8BFC2-33A2-4698-A0DA-2F882899BAF0}" name="Colonne9690"/>
    <tableColumn id="9707" xr3:uid="{46DA46B6-7845-4290-8DA8-4F2C1A3F2C34}" name="Colonne9691"/>
    <tableColumn id="9708" xr3:uid="{F92F8AAC-D4F2-443F-9E6C-EABF8F626186}" name="Colonne9692"/>
    <tableColumn id="9709" xr3:uid="{9AADE200-7364-47C6-A7A9-0511C9268106}" name="Colonne9693"/>
    <tableColumn id="9710" xr3:uid="{2FBC12CA-30E1-4CE8-BC6F-4D8D25992EFD}" name="Colonne9694"/>
    <tableColumn id="9711" xr3:uid="{4D3F4793-B8C4-492C-82DD-66F4CB2C12CC}" name="Colonne9695"/>
    <tableColumn id="9712" xr3:uid="{D5DACBF0-C448-4A8A-AF7A-EDFE39F37C95}" name="Colonne9696"/>
    <tableColumn id="9713" xr3:uid="{31C7541A-EAF8-4401-886C-0FD8FF66B0B1}" name="Colonne9697"/>
    <tableColumn id="9714" xr3:uid="{0EC4EDF8-1848-4E4C-A11E-49E0FE4D44C5}" name="Colonne9698"/>
    <tableColumn id="9715" xr3:uid="{85B464BE-69AF-4ECB-984F-2E7955623435}" name="Colonne9699"/>
    <tableColumn id="9716" xr3:uid="{2593DEE9-A843-4146-AF8C-2AA0D6023CD2}" name="Colonne9700"/>
    <tableColumn id="9717" xr3:uid="{3603C624-04E3-4D67-AAEB-FE8F60827356}" name="Colonne9701"/>
    <tableColumn id="9718" xr3:uid="{4F769879-BD98-47E6-BC8A-0A52D4C94B3B}" name="Colonne9702"/>
    <tableColumn id="9719" xr3:uid="{8B1E8300-D822-4011-B3B5-33258F3FBF37}" name="Colonne9703"/>
    <tableColumn id="9720" xr3:uid="{8CB16A8C-03B5-4ACF-A229-295850E4F805}" name="Colonne9704"/>
    <tableColumn id="9721" xr3:uid="{0E03F578-A5E1-437D-82E4-84EA68A9C059}" name="Colonne9705"/>
    <tableColumn id="9722" xr3:uid="{8EA45DE8-011D-4D3B-A746-1F995107B591}" name="Colonne9706"/>
    <tableColumn id="9723" xr3:uid="{5570D458-65A9-44A1-A373-B0E852CD61A9}" name="Colonne9707"/>
    <tableColumn id="9724" xr3:uid="{608E35A9-9118-41BA-A354-850D1D6F842A}" name="Colonne9708"/>
    <tableColumn id="9725" xr3:uid="{85D7E844-F31A-4E92-A9F9-4766E27B21B7}" name="Colonne9709"/>
    <tableColumn id="9726" xr3:uid="{5BF039BF-E302-45E1-B1EA-897A20C36D6D}" name="Colonne9710"/>
    <tableColumn id="9727" xr3:uid="{11F3174D-EF14-42A1-997C-2B8C24FCCB14}" name="Colonne9711"/>
    <tableColumn id="9728" xr3:uid="{DDCB84CB-4150-45FC-8253-14B0E6EFF8C6}" name="Colonne9712"/>
    <tableColumn id="9729" xr3:uid="{D7BE8DE9-86DC-4EB7-80B4-F95E59EDCFA4}" name="Colonne9713"/>
    <tableColumn id="9730" xr3:uid="{72DDB4E9-40C1-4E21-9AD3-037091647198}" name="Colonne9714"/>
    <tableColumn id="9731" xr3:uid="{60C68615-1F00-4FC7-849E-EA0F860DA4FF}" name="Colonne9715"/>
    <tableColumn id="9732" xr3:uid="{63EF82D7-E511-414E-BFE1-A45E712F2B15}" name="Colonne9716"/>
    <tableColumn id="9733" xr3:uid="{AB2A8927-FE89-491C-AD3A-C66F5BD919AD}" name="Colonne9717"/>
    <tableColumn id="9734" xr3:uid="{81080D82-A184-4B38-ADDB-32F952B7425E}" name="Colonne9718"/>
    <tableColumn id="9735" xr3:uid="{CB065E61-CA04-4896-B767-7FF39FC5D2E4}" name="Colonne9719"/>
    <tableColumn id="9736" xr3:uid="{84C83719-409D-4647-B84A-A77DB009086C}" name="Colonne9720"/>
    <tableColumn id="9737" xr3:uid="{2D2428F8-73A1-4EFB-B66D-D8DFA080D55E}" name="Colonne9721"/>
    <tableColumn id="9738" xr3:uid="{AFBC6048-057F-43E6-87C8-F29D24C34765}" name="Colonne9722"/>
    <tableColumn id="9739" xr3:uid="{184D69F9-D1F9-423D-A719-360D864B9FFE}" name="Colonne9723"/>
    <tableColumn id="9740" xr3:uid="{86566861-7846-407F-BE36-2CDD23342B85}" name="Colonne9724"/>
    <tableColumn id="9741" xr3:uid="{5CF6F37A-48C2-44D3-8E91-5201A5AEB2DE}" name="Colonne9725"/>
    <tableColumn id="9742" xr3:uid="{1C108D93-A1D1-4F3E-A9FD-BAF09DC0FFB3}" name="Colonne9726"/>
    <tableColumn id="9743" xr3:uid="{73CD210E-649E-436F-93B6-77EC20EC753A}" name="Colonne9727"/>
    <tableColumn id="9744" xr3:uid="{58C2561A-C6BF-4BD9-AAEB-4AB69CDC8CDA}" name="Colonne9728"/>
    <tableColumn id="9745" xr3:uid="{058E6876-2066-4F45-8C07-6D88E5271FEC}" name="Colonne9729"/>
    <tableColumn id="9746" xr3:uid="{E769167A-45EB-4DFD-B1D5-8C4504310F70}" name="Colonne9730"/>
    <tableColumn id="9747" xr3:uid="{3B23745E-2901-4D9C-9A2A-969474093563}" name="Colonne9731"/>
    <tableColumn id="9748" xr3:uid="{3A09721C-AFA4-4D28-9ED9-E8489ED93F71}" name="Colonne9732"/>
    <tableColumn id="9749" xr3:uid="{1916CA47-A5AB-4110-BB99-3C3C15A93716}" name="Colonne9733"/>
    <tableColumn id="9750" xr3:uid="{0E04813F-A596-4794-A314-6AA11ED8D2D5}" name="Colonne9734"/>
    <tableColumn id="9751" xr3:uid="{480BBA52-CAC4-4B15-81E1-609BFBBF0E60}" name="Colonne9735"/>
    <tableColumn id="9752" xr3:uid="{BC5E110D-3AAB-4B6E-B7AD-EF0B81720664}" name="Colonne9736"/>
    <tableColumn id="9753" xr3:uid="{963DA7B5-7834-454A-9217-3F11A77B36AE}" name="Colonne9737"/>
    <tableColumn id="9754" xr3:uid="{F0AA6C4B-B3F3-415A-933F-7A92DA780855}" name="Colonne9738"/>
    <tableColumn id="9755" xr3:uid="{33510C9D-A9EE-412E-A682-AC017D9EAE6E}" name="Colonne9739"/>
    <tableColumn id="9756" xr3:uid="{3E03AB70-5CB9-4BF6-8F85-C6DFC12B1200}" name="Colonne9740"/>
    <tableColumn id="9757" xr3:uid="{11EBA8AE-EE9E-4D06-8E4E-B063C286D27D}" name="Colonne9741"/>
    <tableColumn id="9758" xr3:uid="{471D1B21-4DF1-4204-B023-2AD57B27E7D1}" name="Colonne9742"/>
    <tableColumn id="9759" xr3:uid="{3492E459-363F-4B8D-A888-FE6478909D87}" name="Colonne9743"/>
    <tableColumn id="9760" xr3:uid="{07480ECA-3937-49BF-8FB2-5DA2A5C4F7A3}" name="Colonne9744"/>
    <tableColumn id="9761" xr3:uid="{BCB26B49-D03F-427D-9733-FEC0A2F2DDC0}" name="Colonne9745"/>
    <tableColumn id="9762" xr3:uid="{BF9B5675-DF38-43A0-B578-18C5D1CF5A2D}" name="Colonne9746"/>
    <tableColumn id="9763" xr3:uid="{DD3F6113-0CFB-488F-B2FD-A6FE1F7C32C0}" name="Colonne9747"/>
    <tableColumn id="9764" xr3:uid="{CB664D98-CBF7-4628-AD61-2D72E9CE7820}" name="Colonne9748"/>
    <tableColumn id="9765" xr3:uid="{30F4B960-7531-459B-9330-076680F30A43}" name="Colonne9749"/>
    <tableColumn id="9766" xr3:uid="{C0BA450D-5701-4DFA-BFED-EA06C8F72173}" name="Colonne9750"/>
    <tableColumn id="9767" xr3:uid="{450FD847-CDEE-4229-BCE4-CC1FA42D7E09}" name="Colonne9751"/>
    <tableColumn id="9768" xr3:uid="{7CF75217-69AC-4D79-BC9C-178364B67FAC}" name="Colonne9752"/>
    <tableColumn id="9769" xr3:uid="{CDFEC6A9-5FEC-4981-B815-643BF927B5DB}" name="Colonne9753"/>
    <tableColumn id="9770" xr3:uid="{A0BE3C70-FDE9-49BD-A9DC-CB20F7852AA8}" name="Colonne9754"/>
    <tableColumn id="9771" xr3:uid="{D4AFC90F-5096-41B6-ABCB-FD644538EF44}" name="Colonne9755"/>
    <tableColumn id="9772" xr3:uid="{F29AD3FC-2C86-4C1E-9F2A-4F6AAAC132D1}" name="Colonne9756"/>
    <tableColumn id="9773" xr3:uid="{A14C4B57-A494-49A7-9EEF-5F5DE3E9B195}" name="Colonne9757"/>
    <tableColumn id="9774" xr3:uid="{78C9CC2A-AAB4-46B6-AC9F-DE281F4CE2AA}" name="Colonne9758"/>
    <tableColumn id="9775" xr3:uid="{B6C64D6F-73F4-4546-B0D4-A5DEE7ABEEDE}" name="Colonne9759"/>
    <tableColumn id="9776" xr3:uid="{F1280E9C-5E95-4F3C-9F1D-E0911075FE8D}" name="Colonne9760"/>
    <tableColumn id="9777" xr3:uid="{97689FE5-B86C-4CB4-B48F-6EB874AB0F09}" name="Colonne9761"/>
    <tableColumn id="9778" xr3:uid="{E56BDDB9-0F0A-4CEF-948E-8C81DA88D00E}" name="Colonne9762"/>
    <tableColumn id="9779" xr3:uid="{BEA167B5-A0E5-43DD-9DC6-96FB2C07F862}" name="Colonne9763"/>
    <tableColumn id="9780" xr3:uid="{79DF579D-3F3D-4141-AC5E-BB46DA2C9705}" name="Colonne9764"/>
    <tableColumn id="9781" xr3:uid="{88E50765-45A6-4D5F-BEBD-8B4E690E3BE4}" name="Colonne9765"/>
    <tableColumn id="9782" xr3:uid="{FD796CFF-DC4B-41C3-9549-B676107BE32A}" name="Colonne9766"/>
    <tableColumn id="9783" xr3:uid="{3DEE6403-2A1E-42A3-943D-7B67674A74AE}" name="Colonne9767"/>
    <tableColumn id="9784" xr3:uid="{C2ECE939-FB49-431A-8CDE-D7CDC29D3CE0}" name="Colonne9768"/>
    <tableColumn id="9785" xr3:uid="{68107E75-803C-41D0-8BAC-F2E564A24E4A}" name="Colonne9769"/>
    <tableColumn id="9786" xr3:uid="{7EE9105C-A8E3-45CD-99DE-EEFF92CFAB7D}" name="Colonne9770"/>
    <tableColumn id="9787" xr3:uid="{A6A89430-28B7-4797-8874-25A6EA52E93F}" name="Colonne9771"/>
    <tableColumn id="9788" xr3:uid="{58110804-EFA1-40D0-BDC4-EEE602AE0696}" name="Colonne9772"/>
    <tableColumn id="9789" xr3:uid="{5F05051F-D614-4AC9-BC15-0A621496E4F1}" name="Colonne9773"/>
    <tableColumn id="9790" xr3:uid="{6E77FA2C-9360-40BB-889D-0312FDC3C6B0}" name="Colonne9774"/>
    <tableColumn id="9791" xr3:uid="{87761325-25E2-41B4-81D4-F68B857F27AA}" name="Colonne9775"/>
    <tableColumn id="9792" xr3:uid="{B5543D90-D520-4604-A3F2-50021EF23C34}" name="Colonne9776"/>
    <tableColumn id="9793" xr3:uid="{52C07888-EEB9-40C1-9045-DC2C4B265D3E}" name="Colonne9777"/>
    <tableColumn id="9794" xr3:uid="{E599255B-997E-48D8-AC28-2FE54F1073EC}" name="Colonne9778"/>
    <tableColumn id="9795" xr3:uid="{B5D4488E-9805-41D5-BF97-44A481B27547}" name="Colonne9779"/>
    <tableColumn id="9796" xr3:uid="{1D11E867-6691-4D4F-9D6F-F501173336DE}" name="Colonne9780"/>
    <tableColumn id="9797" xr3:uid="{BDFA592E-02DF-4E59-A2D0-7A7FED9DBD6F}" name="Colonne9781"/>
    <tableColumn id="9798" xr3:uid="{235A49A7-8E00-4AF6-A5ED-C333F76A5C55}" name="Colonne9782"/>
    <tableColumn id="9799" xr3:uid="{DD315E9B-D79B-42EB-8CF4-649741A5EB47}" name="Colonne9783"/>
    <tableColumn id="9800" xr3:uid="{888D80A0-9266-451D-A33B-EE42884CDF20}" name="Colonne9784"/>
    <tableColumn id="9801" xr3:uid="{69B645DA-54A1-47F8-B407-359C4C39FCC8}" name="Colonne9785"/>
    <tableColumn id="9802" xr3:uid="{E4CDF7CE-7A6F-4E10-A146-3B0F69EB4023}" name="Colonne9786"/>
    <tableColumn id="9803" xr3:uid="{C9B5E906-1210-44CE-96AB-D7F113C82359}" name="Colonne9787"/>
    <tableColumn id="9804" xr3:uid="{C3AA3A65-E7B4-486D-B0A7-78B44D5682E1}" name="Colonne9788"/>
    <tableColumn id="9805" xr3:uid="{D616CD16-3277-4DC4-A694-B58C08174AC4}" name="Colonne9789"/>
    <tableColumn id="9806" xr3:uid="{EAC2F438-3A60-4FE3-A271-EDB049AE77E7}" name="Colonne9790"/>
    <tableColumn id="9807" xr3:uid="{4976DADB-F881-415C-8FAE-A974C9C343D3}" name="Colonne9791"/>
    <tableColumn id="9808" xr3:uid="{1BDEDD79-64C0-4EFF-96E0-9E331E108B29}" name="Colonne9792"/>
    <tableColumn id="9809" xr3:uid="{6D3F7366-CD95-4C8D-A984-CA0016F5E0C8}" name="Colonne9793"/>
    <tableColumn id="9810" xr3:uid="{69B4F911-7950-40AA-956F-242C3B01C135}" name="Colonne9794"/>
    <tableColumn id="9811" xr3:uid="{A7228437-C043-4E0F-B9B7-30C50A4AA66B}" name="Colonne9795"/>
    <tableColumn id="9812" xr3:uid="{C26BFB15-6C47-4BA9-8DE5-DB1D630E6640}" name="Colonne9796"/>
    <tableColumn id="9813" xr3:uid="{CDB16A78-B1A2-4D7F-BA32-199E169B98D7}" name="Colonne9797"/>
    <tableColumn id="9814" xr3:uid="{EBF818E3-0130-4CA1-91A0-0EEE64338012}" name="Colonne9798"/>
    <tableColumn id="9815" xr3:uid="{0D459A2A-5552-4954-A3BF-4D1E178C2B55}" name="Colonne9799"/>
    <tableColumn id="9816" xr3:uid="{8A6CED08-74B9-4B42-B942-12542D60ECA9}" name="Colonne9800"/>
    <tableColumn id="9817" xr3:uid="{D30A56AD-9246-485E-93B4-B2640EF25A0E}" name="Colonne9801"/>
    <tableColumn id="9818" xr3:uid="{4B36DCD7-9600-4159-8A42-D0E9621AA1FB}" name="Colonne9802"/>
    <tableColumn id="9819" xr3:uid="{CF4A3A9F-44FC-4ABE-994C-B6F6A7DF6766}" name="Colonne9803"/>
    <tableColumn id="9820" xr3:uid="{117057AF-94EB-475C-94F5-462D72E00B45}" name="Colonne9804"/>
    <tableColumn id="9821" xr3:uid="{3C534F5B-57FE-457B-822D-D6E82FF2849D}" name="Colonne9805"/>
    <tableColumn id="9822" xr3:uid="{2AAC9157-D6C1-45C9-A807-B2CC44AFE152}" name="Colonne9806"/>
    <tableColumn id="9823" xr3:uid="{1C250B6D-9D2A-4A97-9122-255A44B17D54}" name="Colonne9807"/>
    <tableColumn id="9824" xr3:uid="{12A28AEF-4F96-4095-AD6E-4DBA7D1F3950}" name="Colonne9808"/>
    <tableColumn id="9825" xr3:uid="{7BBC49E3-2AD2-4DFC-BC85-1B98A21BB40D}" name="Colonne9809"/>
    <tableColumn id="9826" xr3:uid="{EE860E8C-D744-40E2-818B-01E54C6BD805}" name="Colonne9810"/>
    <tableColumn id="9827" xr3:uid="{A84A9B4C-ED72-485C-9E55-BBC3BD138DE4}" name="Colonne9811"/>
    <tableColumn id="9828" xr3:uid="{7C3193ED-9F47-487A-8E22-013A9005C5FB}" name="Colonne9812"/>
    <tableColumn id="9829" xr3:uid="{BFD363F7-832D-48F3-9A76-ADF1A122E8D2}" name="Colonne9813"/>
    <tableColumn id="9830" xr3:uid="{44CDAB5B-0A0F-4786-88FD-FC90A58F7799}" name="Colonne9814"/>
    <tableColumn id="9831" xr3:uid="{CCE18180-2D15-4D49-92DC-239C088FB789}" name="Colonne9815"/>
    <tableColumn id="9832" xr3:uid="{92EBDC5F-70C5-4F80-B179-567F11B93ED4}" name="Colonne9816"/>
    <tableColumn id="9833" xr3:uid="{9CCE1DF5-FF16-4541-8C1B-4568E1AD004B}" name="Colonne9817"/>
    <tableColumn id="9834" xr3:uid="{5E9A199C-67FC-49CA-9847-792D635426F4}" name="Colonne9818"/>
    <tableColumn id="9835" xr3:uid="{A86AE865-A5F5-4F37-864D-5C5A104813D3}" name="Colonne9819"/>
    <tableColumn id="9836" xr3:uid="{7A9FC24A-0E90-4AA5-9F07-6CF9547B0889}" name="Colonne9820"/>
    <tableColumn id="9837" xr3:uid="{DBED3C98-001C-4F86-BFBA-2CA43FBB7EB2}" name="Colonne9821"/>
    <tableColumn id="9838" xr3:uid="{BA26D557-4469-491B-AAF9-993429289AC7}" name="Colonne9822"/>
    <tableColumn id="9839" xr3:uid="{935129CA-BF57-40E8-B89B-FE0E9E26F368}" name="Colonne9823"/>
    <tableColumn id="9840" xr3:uid="{6AE312E4-BF47-4155-9948-2C1F9B42FF30}" name="Colonne9824"/>
    <tableColumn id="9841" xr3:uid="{7417B6BA-B429-4A3B-80DE-D9CF27E057A3}" name="Colonne9825"/>
    <tableColumn id="9842" xr3:uid="{371F1612-CA6D-470D-B37D-327A8AEC0C9A}" name="Colonne9826"/>
    <tableColumn id="9843" xr3:uid="{69B3E437-ACF4-4F82-BED3-64987D10BA21}" name="Colonne9827"/>
    <tableColumn id="9844" xr3:uid="{22BD6617-BBAD-4809-A224-894391729C2B}" name="Colonne9828"/>
    <tableColumn id="9845" xr3:uid="{A68C3E3A-4C91-4EFE-BB9D-7A78F313F919}" name="Colonne9829"/>
    <tableColumn id="9846" xr3:uid="{A7040808-92F2-4823-A4BB-EF77D98BD2A9}" name="Colonne9830"/>
    <tableColumn id="9847" xr3:uid="{2153968E-B9CB-4C15-901C-DC66BDE23534}" name="Colonne9831"/>
    <tableColumn id="9848" xr3:uid="{0BD2030E-9898-4779-A2B2-5CB418229506}" name="Colonne9832"/>
    <tableColumn id="9849" xr3:uid="{8D5A9B91-2E69-4246-8F38-F5E1A7266043}" name="Colonne9833"/>
    <tableColumn id="9850" xr3:uid="{14AAF6FD-D2DF-447A-828F-D6368B11A703}" name="Colonne9834"/>
    <tableColumn id="9851" xr3:uid="{51CF3061-CDA1-448A-8CEC-244A6BBC7E38}" name="Colonne9835"/>
    <tableColumn id="9852" xr3:uid="{E8CAED0E-F7D6-489E-A33B-A9AFA9EAD382}" name="Colonne9836"/>
    <tableColumn id="9853" xr3:uid="{4DE61F92-9A9F-4022-9FD8-0F022EE28526}" name="Colonne9837"/>
    <tableColumn id="9854" xr3:uid="{09E3AC74-38B9-4157-B839-319802B807AE}" name="Colonne9838"/>
    <tableColumn id="9855" xr3:uid="{C6EB40AB-1DE5-4C7B-83D1-C70ABCF97747}" name="Colonne9839"/>
    <tableColumn id="9856" xr3:uid="{9044BF84-2409-4B33-AF93-312FDEAE37F6}" name="Colonne9840"/>
    <tableColumn id="9857" xr3:uid="{8858DAC6-5F60-4534-8913-A11DED8FDA71}" name="Colonne9841"/>
    <tableColumn id="9858" xr3:uid="{0FADB015-03A3-403E-B86E-ECB14C8FAB93}" name="Colonne9842"/>
    <tableColumn id="9859" xr3:uid="{EDD72C78-8E78-4D4F-9A9B-F6D6557401F2}" name="Colonne9843"/>
    <tableColumn id="9860" xr3:uid="{DB365744-0DAE-4D97-8772-3DC603C2377E}" name="Colonne9844"/>
    <tableColumn id="9861" xr3:uid="{2F3595BB-92D7-4B94-814B-3541E18CFB77}" name="Colonne9845"/>
    <tableColumn id="9862" xr3:uid="{0F437F19-F50B-4CCC-910F-0FFF4064CAA8}" name="Colonne9846"/>
    <tableColumn id="9863" xr3:uid="{DC19DF9F-C3FE-440C-B2F4-F0C6BF872F1E}" name="Colonne9847"/>
    <tableColumn id="9864" xr3:uid="{6DCE0952-7EF8-400E-A12E-B8DE6D3F55D0}" name="Colonne9848"/>
    <tableColumn id="9865" xr3:uid="{C4441E43-2CAE-4DAF-AC05-CAB835F2ED95}" name="Colonne9849"/>
    <tableColumn id="9866" xr3:uid="{C06414EF-59A9-489B-8E24-9A09DB0E1EAE}" name="Colonne9850"/>
    <tableColumn id="9867" xr3:uid="{5EE7C405-3169-483E-A242-CEFF4071D75E}" name="Colonne9851"/>
    <tableColumn id="9868" xr3:uid="{FC9A8240-5B57-40C8-8697-F306A163DC01}" name="Colonne9852"/>
    <tableColumn id="9869" xr3:uid="{B0E4EEF9-E5CC-4EE7-85E2-D9F8EFF5DF4C}" name="Colonne9853"/>
    <tableColumn id="9870" xr3:uid="{418CAA1C-DC71-44CF-88C6-789E54D15CAA}" name="Colonne9854"/>
    <tableColumn id="9871" xr3:uid="{4A99DFE8-12D7-4B19-8236-AFBF5D9A13C2}" name="Colonne9855"/>
    <tableColumn id="9872" xr3:uid="{16F93304-212A-4BEB-BBF3-096691493508}" name="Colonne9856"/>
    <tableColumn id="9873" xr3:uid="{A1F6EB48-E62F-427D-90C3-B899963541F0}" name="Colonne9857"/>
    <tableColumn id="9874" xr3:uid="{1D5CE1AA-A9B9-4F4B-A21D-F4E8A4505E3F}" name="Colonne9858"/>
    <tableColumn id="9875" xr3:uid="{3C637213-9D33-4ED9-9778-205D6D7D3518}" name="Colonne9859"/>
    <tableColumn id="9876" xr3:uid="{F129A9AE-6997-4E44-990B-DFD23DE622D9}" name="Colonne9860"/>
    <tableColumn id="9877" xr3:uid="{717A780F-C27E-4DAB-91A9-5FC2DE72C843}" name="Colonne9861"/>
    <tableColumn id="9878" xr3:uid="{659FDF4D-52C9-4F75-BA08-25BD3C64C780}" name="Colonne9862"/>
    <tableColumn id="9879" xr3:uid="{E953743E-CFC4-42E2-B1C6-854F7278B376}" name="Colonne9863"/>
    <tableColumn id="9880" xr3:uid="{6536B8F3-90F7-41C5-8467-7624C0A0E010}" name="Colonne9864"/>
    <tableColumn id="9881" xr3:uid="{06633B59-2333-4BA4-99F8-438AA2EC066B}" name="Colonne9865"/>
    <tableColumn id="9882" xr3:uid="{96024656-9121-47CF-B758-4AE660F30C63}" name="Colonne9866"/>
    <tableColumn id="9883" xr3:uid="{ABD30799-F5A1-46DA-A122-99ED68229FFA}" name="Colonne9867"/>
    <tableColumn id="9884" xr3:uid="{BD29EA9B-1C21-4B2B-80FE-61531A3B905E}" name="Colonne9868"/>
    <tableColumn id="9885" xr3:uid="{D0FA6E4A-889F-4314-A4C7-BB6578C8EF4F}" name="Colonne9869"/>
    <tableColumn id="9886" xr3:uid="{D7FB4960-CB85-4536-AB8B-7AF001997E42}" name="Colonne9870"/>
    <tableColumn id="9887" xr3:uid="{2D9CF7CE-8A29-46F9-A8E6-21BFD39F3F17}" name="Colonne9871"/>
    <tableColumn id="9888" xr3:uid="{3EE99162-B3A9-4FF9-9102-95D041C4C90D}" name="Colonne9872"/>
    <tableColumn id="9889" xr3:uid="{F59EB04C-5CB2-4B2C-9966-B7674A96864F}" name="Colonne9873"/>
    <tableColumn id="9890" xr3:uid="{699F8745-1D23-4860-B97C-6659176BEFFF}" name="Colonne9874"/>
    <tableColumn id="9891" xr3:uid="{1822CCB6-CA6B-4ED2-A926-68353576FD96}" name="Colonne9875"/>
    <tableColumn id="9892" xr3:uid="{B0D010E1-A205-4C73-99CD-1D90B5211688}" name="Colonne9876"/>
    <tableColumn id="9893" xr3:uid="{E59B3078-FF2C-4280-BF62-521F2FB7FBFB}" name="Colonne9877"/>
    <tableColumn id="9894" xr3:uid="{54C0BC30-32EA-45A9-93F7-EB1BDC06432D}" name="Colonne9878"/>
    <tableColumn id="9895" xr3:uid="{4E4ACD73-F4A5-4BE6-A6A2-EA1A1F96CA1F}" name="Colonne9879"/>
    <tableColumn id="9896" xr3:uid="{1CF28B55-7FD6-43AD-8AED-BB50B3887E2E}" name="Colonne9880"/>
    <tableColumn id="9897" xr3:uid="{415727AD-24A1-4EE3-849D-FDF23867E92E}" name="Colonne9881"/>
    <tableColumn id="9898" xr3:uid="{77CB12DD-DDD2-4A2D-9CF9-7CA0F537E556}" name="Colonne9882"/>
    <tableColumn id="9899" xr3:uid="{EA6074D9-DE10-450F-9975-C34A9A7FEB75}" name="Colonne9883"/>
    <tableColumn id="9900" xr3:uid="{E5F00C14-5B39-4A63-8B83-9611BDF0C85A}" name="Colonne9884"/>
    <tableColumn id="9901" xr3:uid="{6D1E7F17-C697-4CBA-8D94-912B455C84D1}" name="Colonne9885"/>
    <tableColumn id="9902" xr3:uid="{B5C4FC86-8457-432F-AA92-2CC3493D89B5}" name="Colonne9886"/>
    <tableColumn id="9903" xr3:uid="{30E632F5-929D-4281-BC68-14C55EB3AFD4}" name="Colonne9887"/>
    <tableColumn id="9904" xr3:uid="{5FFA8E82-5731-4223-81A2-8A400AE515D2}" name="Colonne9888"/>
    <tableColumn id="9905" xr3:uid="{2D599AAF-D6D8-4161-BF06-45C2637AFB23}" name="Colonne9889"/>
    <tableColumn id="9906" xr3:uid="{9CD309D2-AC7E-41DC-98ED-1F10A0160002}" name="Colonne9890"/>
    <tableColumn id="9907" xr3:uid="{8996DBD9-A51A-4EF5-AD2A-FFA7CECC0642}" name="Colonne9891"/>
    <tableColumn id="9908" xr3:uid="{CE33A5E3-91B0-4332-B75E-44347BC98655}" name="Colonne9892"/>
    <tableColumn id="9909" xr3:uid="{F66E23D4-0528-4F33-9956-3AFEC2A33BBB}" name="Colonne9893"/>
    <tableColumn id="9910" xr3:uid="{2835607F-2C55-435E-B075-D6F405BF5C82}" name="Colonne9894"/>
    <tableColumn id="9911" xr3:uid="{9FFAA4A4-F8C8-453B-8CD6-18E82E69B63A}" name="Colonne9895"/>
    <tableColumn id="9912" xr3:uid="{6D16800C-CCEA-4E59-AFA7-5A811B078CC6}" name="Colonne9896"/>
    <tableColumn id="9913" xr3:uid="{631312AB-E77F-4F1D-BC5F-4BF64041C1C2}" name="Colonne9897"/>
    <tableColumn id="9914" xr3:uid="{2233ED8E-CD2F-43C8-B7D4-990F665002B8}" name="Colonne9898"/>
    <tableColumn id="9915" xr3:uid="{7FE5605F-D4BD-42C8-B510-0E567D43C5B5}" name="Colonne9899"/>
    <tableColumn id="9916" xr3:uid="{5ADCB45E-C1C5-44A8-9B70-89311DA18497}" name="Colonne9900"/>
    <tableColumn id="9917" xr3:uid="{26EB1733-BC8E-4595-8359-AE0A91E86F29}" name="Colonne9901"/>
    <tableColumn id="9918" xr3:uid="{F2562795-8513-486C-AD0F-3EB9149684FD}" name="Colonne9902"/>
    <tableColumn id="9919" xr3:uid="{7367845D-39C0-4731-B536-1DD59FCC62D8}" name="Colonne9903"/>
    <tableColumn id="9920" xr3:uid="{BD5D866E-84B7-46EA-A07C-36FCF1BF4919}" name="Colonne9904"/>
    <tableColumn id="9921" xr3:uid="{7EBE488C-F591-4C9A-BC08-F94FC698B7BB}" name="Colonne9905"/>
    <tableColumn id="9922" xr3:uid="{4271D747-6D56-47A3-A684-CD4532531B1C}" name="Colonne9906"/>
    <tableColumn id="9923" xr3:uid="{0A8DE5C1-97A7-4005-B044-024C0BF36F1C}" name="Colonne9907"/>
    <tableColumn id="9924" xr3:uid="{2142BFB5-B210-4CAA-967D-1046970C4DD6}" name="Colonne9908"/>
    <tableColumn id="9925" xr3:uid="{378A9923-1A87-4C2A-9DCC-CFFC6175B113}" name="Colonne9909"/>
    <tableColumn id="9926" xr3:uid="{A663543B-7CEA-4C2B-BD96-2966A32CA3BD}" name="Colonne9910"/>
    <tableColumn id="9927" xr3:uid="{17DD6225-1159-47F9-8F7C-20DA61D049D6}" name="Colonne9911"/>
    <tableColumn id="9928" xr3:uid="{2265159E-4606-4D62-9BB4-D9E44F3D0C68}" name="Colonne9912"/>
    <tableColumn id="9929" xr3:uid="{D8F73FE9-3266-4C4F-8004-C6FB45411D5B}" name="Colonne9913"/>
    <tableColumn id="9930" xr3:uid="{08D6618C-9355-45D8-9A98-E989483DB32E}" name="Colonne9914"/>
    <tableColumn id="9931" xr3:uid="{B92BC82F-AB09-4C0B-BE39-7544D33152BC}" name="Colonne9915"/>
    <tableColumn id="9932" xr3:uid="{2C8A1F62-0A7A-41BA-B760-AC12DE62204C}" name="Colonne9916"/>
    <tableColumn id="9933" xr3:uid="{6E2837F7-D8CB-412F-8573-B109033C0B5B}" name="Colonne9917"/>
    <tableColumn id="9934" xr3:uid="{0CD3812B-372E-4F83-90D9-C6BF7F4BA6C2}" name="Colonne9918"/>
    <tableColumn id="9935" xr3:uid="{B2AA450F-90E5-4C76-8299-A2260B0657D5}" name="Colonne9919"/>
    <tableColumn id="9936" xr3:uid="{002C7797-108A-400A-A391-D2A1299A6879}" name="Colonne9920"/>
    <tableColumn id="9937" xr3:uid="{6A22338A-70DD-4970-A351-0F79E8227C57}" name="Colonne9921"/>
    <tableColumn id="9938" xr3:uid="{C5A10553-5C07-48CD-80D8-7AD93DD074A2}" name="Colonne9922"/>
    <tableColumn id="9939" xr3:uid="{6A7796B5-7AF6-48D5-ADE4-885AE24965FA}" name="Colonne9923"/>
    <tableColumn id="9940" xr3:uid="{F81C4F30-8B33-4ECA-8E0D-6F18DEBC1DB9}" name="Colonne9924"/>
    <tableColumn id="9941" xr3:uid="{2A1C769B-5EBC-4009-B5DF-390010F4D358}" name="Colonne9925"/>
    <tableColumn id="9942" xr3:uid="{0A2D3027-1196-42E5-8E5A-5AF103D84B06}" name="Colonne9926"/>
    <tableColumn id="9943" xr3:uid="{BAB1721D-1320-41AF-8FAE-D43B51112573}" name="Colonne9927"/>
    <tableColumn id="9944" xr3:uid="{98401FFD-6B9C-415F-96E8-D4B53B37B148}" name="Colonne9928"/>
    <tableColumn id="9945" xr3:uid="{6F70171C-314B-45EB-A3AF-023449B691CE}" name="Colonne9929"/>
    <tableColumn id="9946" xr3:uid="{677D1A45-2F53-434E-9AAD-E7E456ED3F23}" name="Colonne9930"/>
    <tableColumn id="9947" xr3:uid="{EFC10635-AD33-4ADD-874F-A6D6B285D6C3}" name="Colonne9931"/>
    <tableColumn id="9948" xr3:uid="{CB00C5A6-049E-4372-87AB-21954B162237}" name="Colonne9932"/>
    <tableColumn id="9949" xr3:uid="{ED5B09B0-98A1-42E3-9AE8-79EE8CB4FB4D}" name="Colonne9933"/>
    <tableColumn id="9950" xr3:uid="{0A90E946-717F-43E1-B812-46CA9F3E886A}" name="Colonne9934"/>
    <tableColumn id="9951" xr3:uid="{D9C90D45-47DA-4326-BDEE-F17F5434327D}" name="Colonne9935"/>
    <tableColumn id="9952" xr3:uid="{1F9E031D-77C1-4552-B274-D9F9765266B5}" name="Colonne9936"/>
    <tableColumn id="9953" xr3:uid="{5A5D9092-8F73-421A-899F-BC75476EACA8}" name="Colonne9937"/>
    <tableColumn id="9954" xr3:uid="{5A4F714A-635D-4F81-A263-F4796AACBE03}" name="Colonne9938"/>
    <tableColumn id="9955" xr3:uid="{1AFB77F7-494C-434E-BDBC-D7493AC5785A}" name="Colonne9939"/>
    <tableColumn id="9956" xr3:uid="{5334CABE-7FFB-4114-AF04-2B86F4636127}" name="Colonne9940"/>
    <tableColumn id="9957" xr3:uid="{C8D1C0F8-B419-4CBC-952C-843F04914982}" name="Colonne9941"/>
    <tableColumn id="9958" xr3:uid="{26124171-0975-45FF-B596-EFA68A8DD818}" name="Colonne9942"/>
    <tableColumn id="9959" xr3:uid="{518B2BA5-198A-4788-B58B-0C4A8A260F0A}" name="Colonne9943"/>
    <tableColumn id="9960" xr3:uid="{6AB0D58F-CE04-4BE9-9F7D-9EF8BE3C122A}" name="Colonne9944"/>
    <tableColumn id="9961" xr3:uid="{B56DC0FF-56D5-4D03-A3CD-A4E79F0D81D4}" name="Colonne9945"/>
    <tableColumn id="9962" xr3:uid="{BBD515F9-121B-4732-B6EB-BA16E02AE8F1}" name="Colonne9946"/>
    <tableColumn id="9963" xr3:uid="{6D083D99-9288-44AF-8EE2-0E0718A3C338}" name="Colonne9947"/>
    <tableColumn id="9964" xr3:uid="{34A1F1DD-E500-49DF-8F26-081DDAC8A1A3}" name="Colonne9948"/>
    <tableColumn id="9965" xr3:uid="{07E8D932-F3E9-41D7-B9C5-D5D8F52A47CB}" name="Colonne9949"/>
    <tableColumn id="9966" xr3:uid="{58B45FAE-5952-4442-B9CA-1EB4EC671F08}" name="Colonne9950"/>
    <tableColumn id="9967" xr3:uid="{CB00D936-91D4-4BBE-AD0C-BAFB6EDC09AE}" name="Colonne9951"/>
    <tableColumn id="9968" xr3:uid="{FF7953B6-ECFB-44A4-AAA9-959B78D84F58}" name="Colonne9952"/>
    <tableColumn id="9969" xr3:uid="{6EDBC568-1054-4191-9981-629040945B35}" name="Colonne9953"/>
    <tableColumn id="9970" xr3:uid="{3065ECDF-F77C-4E98-AB1B-56A47DC4BBFD}" name="Colonne9954"/>
    <tableColumn id="9971" xr3:uid="{789241C9-B4BB-4AF8-AA87-5E64BCF86248}" name="Colonne9955"/>
    <tableColumn id="9972" xr3:uid="{7998E2C0-78FA-497D-8B1B-8008A731B61A}" name="Colonne9956"/>
    <tableColumn id="9973" xr3:uid="{F7654809-D1DC-481F-BE60-D18DC7B2D408}" name="Colonne9957"/>
    <tableColumn id="9974" xr3:uid="{34FF6F27-A608-4CFA-B215-BD5BB217D91B}" name="Colonne9958"/>
    <tableColumn id="9975" xr3:uid="{464F7204-83EF-422F-BF1F-D078BD8760FB}" name="Colonne9959"/>
    <tableColumn id="9976" xr3:uid="{B4F08141-4270-4EF3-A047-30E105DFA49C}" name="Colonne9960"/>
    <tableColumn id="9977" xr3:uid="{1643BF51-8AE1-4C47-86ED-4B4775D50B8F}" name="Colonne9961"/>
    <tableColumn id="9978" xr3:uid="{875DB5A5-7D4D-4B95-B451-50CDC0004968}" name="Colonne9962"/>
    <tableColumn id="9979" xr3:uid="{98BE55A5-42F7-4CFC-B22C-6B98030928B6}" name="Colonne9963"/>
    <tableColumn id="9980" xr3:uid="{99D1A8B7-51A3-4705-998F-7BA0ACECD82A}" name="Colonne9964"/>
    <tableColumn id="9981" xr3:uid="{3439295D-8990-41EC-804F-1D81D938D0A8}" name="Colonne9965"/>
    <tableColumn id="9982" xr3:uid="{BA0CBEE1-B21A-43C1-82BA-CCC82A75DC31}" name="Colonne9966"/>
    <tableColumn id="9983" xr3:uid="{1E1CCA33-85C6-4920-89C9-E545F6255430}" name="Colonne9967"/>
    <tableColumn id="9984" xr3:uid="{25E08F15-797F-403F-BA0A-982C11AB158C}" name="Colonne9968"/>
    <tableColumn id="9985" xr3:uid="{0175035E-2A50-4683-BCEA-A278B8880326}" name="Colonne9969"/>
    <tableColumn id="9986" xr3:uid="{3EC2D1BF-3499-4FC7-A01E-7BABF605FFF6}" name="Colonne9970"/>
    <tableColumn id="9987" xr3:uid="{F7683584-1D4B-4723-8076-CBB317AF1EA2}" name="Colonne9971"/>
    <tableColumn id="9988" xr3:uid="{110728F7-F177-4393-B210-346186465575}" name="Colonne9972"/>
    <tableColumn id="9989" xr3:uid="{101C50BA-703C-44FB-B464-15BEE15A82A8}" name="Colonne9973"/>
    <tableColumn id="9990" xr3:uid="{9225C680-C1F0-48FC-9F70-A508FCAEF35E}" name="Colonne9974"/>
    <tableColumn id="9991" xr3:uid="{95355F15-4726-47CD-BCE3-3B656E161861}" name="Colonne9975"/>
    <tableColumn id="9992" xr3:uid="{F6EBA0E5-28B0-468C-878F-DC03C985DDF8}" name="Colonne9976"/>
    <tableColumn id="9993" xr3:uid="{375A9905-CEC4-40B2-8F64-34909B67D634}" name="Colonne9977"/>
    <tableColumn id="9994" xr3:uid="{F4038F8F-5959-4159-B875-E2CDA3B8FB0B}" name="Colonne9978"/>
    <tableColumn id="9995" xr3:uid="{4D82CCD5-A005-42D1-9814-F8996390609D}" name="Colonne9979"/>
    <tableColumn id="9996" xr3:uid="{FFE5D317-ACAC-4130-9A08-B82894D7056A}" name="Colonne9980"/>
    <tableColumn id="9997" xr3:uid="{CEF8D1EF-5313-4188-9767-ABD65CD6A211}" name="Colonne9981"/>
    <tableColumn id="9998" xr3:uid="{7AE62E1B-8042-446F-90AE-6F495CDD152D}" name="Colonne9982"/>
    <tableColumn id="9999" xr3:uid="{310DDC7F-FDB4-4764-A5AB-9408FD284804}" name="Colonne9983"/>
    <tableColumn id="10000" xr3:uid="{6F4754A7-FF93-491F-86F2-A0AA64E9E31C}" name="Colonne9984"/>
    <tableColumn id="10001" xr3:uid="{C90C4B5C-7526-44F9-9A40-FBCE9522A6D9}" name="Colonne9985"/>
    <tableColumn id="10002" xr3:uid="{18435106-61B4-4074-85EB-DD3E046C9FCE}" name="Colonne9986"/>
    <tableColumn id="10003" xr3:uid="{7A3E6F82-6BB3-4946-AE7F-0CC9ECEC25E9}" name="Colonne9987"/>
    <tableColumn id="10004" xr3:uid="{4EC39784-22BC-4BDF-A484-2EFB268536B5}" name="Colonne9988"/>
    <tableColumn id="10005" xr3:uid="{601F2C8E-6F5A-4EEE-806A-B9B33188C2F4}" name="Colonne9989"/>
    <tableColumn id="10006" xr3:uid="{1C22EF68-5B65-49AF-AA4A-8722D3329F23}" name="Colonne9990"/>
    <tableColumn id="10007" xr3:uid="{832AD4AF-7B6F-4EA4-8AFC-1C9EDE7E0949}" name="Colonne9991"/>
    <tableColumn id="10008" xr3:uid="{174D30D8-7233-4BC3-98F8-1BF0BF23A5B9}" name="Colonne9992"/>
    <tableColumn id="10009" xr3:uid="{3E21D6A0-48B3-4667-960B-CB9ADC64C73A}" name="Colonne9993"/>
    <tableColumn id="10010" xr3:uid="{D17ACB99-2207-44BA-9BBC-120A34B5D632}" name="Colonne9994"/>
    <tableColumn id="10011" xr3:uid="{31801BD4-3676-4957-B00A-2BB3D693249A}" name="Colonne9995"/>
    <tableColumn id="10012" xr3:uid="{6EDEB1F0-7AFA-4246-AA21-470A6EA261EB}" name="Colonne9996"/>
    <tableColumn id="10013" xr3:uid="{D6BC2833-CA30-45A5-8FB9-EF533EC034D6}" name="Colonne9997"/>
    <tableColumn id="10014" xr3:uid="{454384EC-9717-47A8-A3EF-089C5A925D68}" name="Colonne9998"/>
    <tableColumn id="10015" xr3:uid="{82B4D563-ED69-44CB-84BF-8A663D7D14A9}" name="Colonne9999"/>
    <tableColumn id="10016" xr3:uid="{45ED2560-7928-45CE-9B28-6912CDD68B1E}" name="Colonne10000"/>
    <tableColumn id="10017" xr3:uid="{B3957A31-08DE-4D02-90A3-F9BEF16F04C4}" name="Colonne10001"/>
    <tableColumn id="10018" xr3:uid="{BDF5C634-2E7A-4B66-BBF6-64030E884C6A}" name="Colonne10002"/>
    <tableColumn id="10019" xr3:uid="{514012D8-1CA4-413C-A907-B29E1ABE5BF5}" name="Colonne10003"/>
    <tableColumn id="10020" xr3:uid="{3922B556-1F18-4253-AD48-6554FA2923E8}" name="Colonne10004"/>
    <tableColumn id="10021" xr3:uid="{E147272D-DB0B-43D0-A7FE-D0F3A9894451}" name="Colonne10005"/>
    <tableColumn id="10022" xr3:uid="{FC107227-4FE3-4C16-B882-C5B254997536}" name="Colonne10006"/>
    <tableColumn id="10023" xr3:uid="{D88569A8-BE74-448B-B03A-97C805D1466A}" name="Colonne10007"/>
    <tableColumn id="10024" xr3:uid="{0938AEBB-ABDB-497B-8AC9-73F5B3F67685}" name="Colonne10008"/>
    <tableColumn id="10025" xr3:uid="{F23F06D8-7E43-4B72-94D9-79C1521125D6}" name="Colonne10009"/>
    <tableColumn id="10026" xr3:uid="{BE173681-933E-4CB1-8DBD-64116B3527B7}" name="Colonne10010"/>
    <tableColumn id="10027" xr3:uid="{8A31BF82-DF6D-4750-A7EF-1F52967831CB}" name="Colonne10011"/>
    <tableColumn id="10028" xr3:uid="{3F8C9925-5998-4592-A6ED-3E9FCC4FBE73}" name="Colonne10012"/>
    <tableColumn id="10029" xr3:uid="{CDC226DD-28F0-4960-84F4-18B6E67F266B}" name="Colonne10013"/>
    <tableColumn id="10030" xr3:uid="{4EF2BB5D-6AAB-4891-AE59-51F03CD52003}" name="Colonne10014"/>
    <tableColumn id="10031" xr3:uid="{7F72D598-7AFC-45F6-94F2-402924CDD3B4}" name="Colonne10015"/>
    <tableColumn id="10032" xr3:uid="{4B9BCEDD-ABDF-4007-8801-9B8493DA6875}" name="Colonne10016"/>
    <tableColumn id="10033" xr3:uid="{DE2F061E-4AC3-4D75-865F-C398730C01ED}" name="Colonne10017"/>
    <tableColumn id="10034" xr3:uid="{1D55EDAB-BB91-4458-AAEC-6CB1689772DE}" name="Colonne10018"/>
    <tableColumn id="10035" xr3:uid="{D2B701F9-FA68-4A71-93FB-A267F2EA12DC}" name="Colonne10019"/>
    <tableColumn id="10036" xr3:uid="{A4C8719E-999B-40ED-9442-232664944CC2}" name="Colonne10020"/>
    <tableColumn id="10037" xr3:uid="{9DC21498-1679-4B1F-96FB-62324BAC898B}" name="Colonne10021"/>
    <tableColumn id="10038" xr3:uid="{C665A261-A03F-4847-B498-1952B8BF0958}" name="Colonne10022"/>
    <tableColumn id="10039" xr3:uid="{4CF8E393-E645-446A-9747-7EC4AADBBA57}" name="Colonne10023"/>
    <tableColumn id="10040" xr3:uid="{684E506F-C428-40C9-AB19-2E72382CB1C1}" name="Colonne10024"/>
    <tableColumn id="10041" xr3:uid="{1D63C69D-3BF7-4178-87E5-31260D94BA24}" name="Colonne10025"/>
    <tableColumn id="10042" xr3:uid="{98C29C17-9326-4418-84E8-15AE81AEBFB6}" name="Colonne10026"/>
    <tableColumn id="10043" xr3:uid="{498A6E89-F641-4772-B2D6-D6F390569574}" name="Colonne10027"/>
    <tableColumn id="10044" xr3:uid="{3C7A77B3-7AF8-46B7-9781-D3A391B0BEC7}" name="Colonne10028"/>
    <tableColumn id="10045" xr3:uid="{C751AD33-6180-42E3-A37A-9CC10B3EF2B2}" name="Colonne10029"/>
    <tableColumn id="10046" xr3:uid="{DF5147A8-EBC4-4047-BE83-82825FC5153D}" name="Colonne10030"/>
    <tableColumn id="10047" xr3:uid="{14FD1588-BDC1-4658-8BD0-1892061E2721}" name="Colonne10031"/>
    <tableColumn id="10048" xr3:uid="{10A42AF9-1806-4A6C-B0CC-9781731113C4}" name="Colonne10032"/>
    <tableColumn id="10049" xr3:uid="{99824DCC-7B11-468F-890E-492DB6CBF72C}" name="Colonne10033"/>
    <tableColumn id="10050" xr3:uid="{B58986F2-8AF4-41CD-85A3-210B2FD7C6E6}" name="Colonne10034"/>
    <tableColumn id="10051" xr3:uid="{DFBD89F9-EDEB-423A-A063-BB9C6BE8AEE9}" name="Colonne10035"/>
    <tableColumn id="10052" xr3:uid="{CA7F1C75-257D-471A-BAAB-4DEFCEFA2D89}" name="Colonne10036"/>
    <tableColumn id="10053" xr3:uid="{D5DDD810-74AE-49F1-A280-6C7E47FAAB89}" name="Colonne10037"/>
    <tableColumn id="10054" xr3:uid="{1A922A74-33B9-49AE-AF54-F5F8BDD17DD4}" name="Colonne10038"/>
    <tableColumn id="10055" xr3:uid="{244E9ECD-725A-4868-B1AF-6E4F1EBA16F6}" name="Colonne10039"/>
    <tableColumn id="10056" xr3:uid="{3BD903C5-3188-4A4C-A519-5FFDEC9C515D}" name="Colonne10040"/>
    <tableColumn id="10057" xr3:uid="{6B278F83-A45B-4B02-944D-50553C4F7DC0}" name="Colonne10041"/>
    <tableColumn id="10058" xr3:uid="{1EBA2F95-B449-4B4B-8167-6A507171D45C}" name="Colonne10042"/>
    <tableColumn id="10059" xr3:uid="{7EEB106E-C28F-4C74-9E66-7BEB41F86DD8}" name="Colonne10043"/>
    <tableColumn id="10060" xr3:uid="{A46CE454-CF09-4B1A-A8B4-A78761FDD8A7}" name="Colonne10044"/>
    <tableColumn id="10061" xr3:uid="{55E1086B-AE52-483A-95FE-B4F215B2AB35}" name="Colonne10045"/>
    <tableColumn id="10062" xr3:uid="{90579890-7B93-4FAB-9965-B1DD2F60DD45}" name="Colonne10046"/>
    <tableColumn id="10063" xr3:uid="{EACB8C8E-6D37-4D48-9AED-61B99EDDB22D}" name="Colonne10047"/>
    <tableColumn id="10064" xr3:uid="{F0580F52-3357-4A9C-9059-BBDB7E2BCB9C}" name="Colonne10048"/>
    <tableColumn id="10065" xr3:uid="{B57E4BB5-09BA-40B1-A0F1-7CA37EBD0517}" name="Colonne10049"/>
    <tableColumn id="10066" xr3:uid="{48AEC66F-B963-46C3-984C-81BB7AA96221}" name="Colonne10050"/>
    <tableColumn id="10067" xr3:uid="{48E3A25B-77E3-4DA2-A37B-0E8FFBFA942A}" name="Colonne10051"/>
    <tableColumn id="10068" xr3:uid="{FCF3BFB1-6888-40D5-9E98-ECFA67F33FC0}" name="Colonne10052"/>
    <tableColumn id="10069" xr3:uid="{CD201D12-0457-4B79-BCA0-D1D7F8553451}" name="Colonne10053"/>
    <tableColumn id="10070" xr3:uid="{8E59844E-54C1-4E4C-8B47-B429598662BE}" name="Colonne10054"/>
    <tableColumn id="10071" xr3:uid="{8C50CA70-A297-4B04-B2B0-AC71AB25E2ED}" name="Colonne10055"/>
    <tableColumn id="10072" xr3:uid="{E1754C5A-7012-47C8-9CF4-CE0DBFDB2D09}" name="Colonne10056"/>
    <tableColumn id="10073" xr3:uid="{5199DD61-8161-4FDA-BC78-0F4D48CF5473}" name="Colonne10057"/>
    <tableColumn id="10074" xr3:uid="{D8A61FD3-1D1C-4673-A117-0DFAB094122B}" name="Colonne10058"/>
    <tableColumn id="10075" xr3:uid="{CB322D03-8074-43FB-B522-6C03133A3307}" name="Colonne10059"/>
    <tableColumn id="10076" xr3:uid="{038C9274-6336-4BCD-8700-E2C95E22F0C9}" name="Colonne10060"/>
    <tableColumn id="10077" xr3:uid="{0D5AB261-46E6-4EC7-849C-841EEE5B4B08}" name="Colonne10061"/>
    <tableColumn id="10078" xr3:uid="{943297D7-33AC-4652-9168-5014C1566AF5}" name="Colonne10062"/>
    <tableColumn id="10079" xr3:uid="{65172B8B-00EC-46A8-BC9F-8022AD268CE2}" name="Colonne10063"/>
    <tableColumn id="10080" xr3:uid="{AE39623B-FFCE-4126-96C2-6BE85A2B3213}" name="Colonne10064"/>
    <tableColumn id="10081" xr3:uid="{D3F599FD-6F1B-4596-B0EA-680D36880681}" name="Colonne10065"/>
    <tableColumn id="10082" xr3:uid="{9D47AA94-6A75-4BF1-B21D-5633A923A60E}" name="Colonne10066"/>
    <tableColumn id="10083" xr3:uid="{35C8D90C-4E42-4E19-86BD-1759C31AE6C0}" name="Colonne10067"/>
    <tableColumn id="10084" xr3:uid="{20DB4F9A-5B44-4BC5-8EF7-13A9A610FE85}" name="Colonne10068"/>
    <tableColumn id="10085" xr3:uid="{20CD567F-1068-4A52-AB4C-DC2886E3D74F}" name="Colonne10069"/>
    <tableColumn id="10086" xr3:uid="{7BC62581-6F1D-4D3A-B66E-160E7BCC9EF7}" name="Colonne10070"/>
    <tableColumn id="10087" xr3:uid="{4315172F-49E1-435E-B732-5C59ED0ACDE7}" name="Colonne10071"/>
    <tableColumn id="10088" xr3:uid="{F9038F43-AB8D-462F-A44C-70E055748C3B}" name="Colonne10072"/>
    <tableColumn id="10089" xr3:uid="{393636F8-7C2A-4198-B50F-12ECE86ABC05}" name="Colonne10073"/>
    <tableColumn id="10090" xr3:uid="{B65B0E17-A196-4A23-9FA6-BD75D49EF1C2}" name="Colonne10074"/>
    <tableColumn id="10091" xr3:uid="{E4423CC3-8165-41EB-9DC1-F440F25D7FB0}" name="Colonne10075"/>
    <tableColumn id="10092" xr3:uid="{3664623C-728E-47CC-B969-F8DA4EE7D982}" name="Colonne10076"/>
    <tableColumn id="10093" xr3:uid="{BEB4D7C0-7211-4C25-8523-31DF10D3A141}" name="Colonne10077"/>
    <tableColumn id="10094" xr3:uid="{66190598-00F3-40EF-A27F-EAE35A99D9F5}" name="Colonne10078"/>
    <tableColumn id="10095" xr3:uid="{13F1F08C-99BF-4FF6-9122-325D9C4AD710}" name="Colonne10079"/>
    <tableColumn id="10096" xr3:uid="{12A63489-A48B-4EA4-A03E-487CD71BCBB1}" name="Colonne10080"/>
    <tableColumn id="10097" xr3:uid="{35CE1BE2-7C88-4708-BE51-214BCD04B221}" name="Colonne10081"/>
    <tableColumn id="10098" xr3:uid="{B6B63382-FD06-49F8-BA23-878BE89BE42E}" name="Colonne10082"/>
    <tableColumn id="10099" xr3:uid="{6496F92C-8F7D-46F2-B9D7-7DD9EED37F6B}" name="Colonne10083"/>
    <tableColumn id="10100" xr3:uid="{A1B9A9C0-BB46-4104-849F-60416D834106}" name="Colonne10084"/>
    <tableColumn id="10101" xr3:uid="{EBB2295C-C438-415B-BE3E-75CFC65D9CFD}" name="Colonne10085"/>
    <tableColumn id="10102" xr3:uid="{B9990A8E-D41A-45ED-879F-6CB3262805D8}" name="Colonne10086"/>
    <tableColumn id="10103" xr3:uid="{A097F8AB-ED52-4B7D-9EAD-0AE1619DF6F5}" name="Colonne10087"/>
    <tableColumn id="10104" xr3:uid="{1BD20EE5-1C32-4DE0-B8C6-FDB509716E4A}" name="Colonne10088"/>
    <tableColumn id="10105" xr3:uid="{7D41237B-1D6F-4684-B8A1-6A52BAE2237F}" name="Colonne10089"/>
    <tableColumn id="10106" xr3:uid="{72A8F55D-EC02-4C94-BB6F-DD42CA147292}" name="Colonne10090"/>
    <tableColumn id="10107" xr3:uid="{C8435BFD-6E6E-46A0-B625-94E7E14C974D}" name="Colonne10091"/>
    <tableColumn id="10108" xr3:uid="{264372B8-556A-4294-87E8-F99DE3FD8F10}" name="Colonne10092"/>
    <tableColumn id="10109" xr3:uid="{5D88F313-C2EE-4F9E-B6BC-434B0B918095}" name="Colonne10093"/>
    <tableColumn id="10110" xr3:uid="{100FA1D5-9D73-4BB8-AF21-65930A6B64D9}" name="Colonne10094"/>
    <tableColumn id="10111" xr3:uid="{055F07F8-2CFC-4EE1-B49E-F24FE0DBBC4A}" name="Colonne10095"/>
    <tableColumn id="10112" xr3:uid="{91A5840F-BBF9-4FDA-AC6C-A7291E433DE7}" name="Colonne10096"/>
    <tableColumn id="10113" xr3:uid="{0867C769-E63F-4549-A28B-294A0B252355}" name="Colonne10097"/>
    <tableColumn id="10114" xr3:uid="{894C3FA9-FD50-481D-8A71-A2301E1294BD}" name="Colonne10098"/>
    <tableColumn id="10115" xr3:uid="{264CEE27-E1F9-457F-B532-7B79DD9D841A}" name="Colonne10099"/>
    <tableColumn id="10116" xr3:uid="{C7EEBFF7-83EE-40D8-A97D-31CCD22CCAFC}" name="Colonne10100"/>
    <tableColumn id="10117" xr3:uid="{FFA7D3E3-89CC-4F77-AD90-04FFF72A03BE}" name="Colonne10101"/>
    <tableColumn id="10118" xr3:uid="{344E1CC3-D6A9-4FCC-8390-FEA8A404161C}" name="Colonne10102"/>
    <tableColumn id="10119" xr3:uid="{E948BFB0-B523-4A1D-AF8F-1C3E34AD6EB5}" name="Colonne10103"/>
    <tableColumn id="10120" xr3:uid="{6E863970-2347-4FCF-BB0F-7A71D15ADB82}" name="Colonne10104"/>
    <tableColumn id="10121" xr3:uid="{F51C047A-8221-4FAA-94C2-D092F15EBEE8}" name="Colonne10105"/>
    <tableColumn id="10122" xr3:uid="{45D7A646-1292-4C02-ACC5-E373BDAA7993}" name="Colonne10106"/>
    <tableColumn id="10123" xr3:uid="{2D8A0D5D-84CA-4A08-90FB-E4515E8957FC}" name="Colonne10107"/>
    <tableColumn id="10124" xr3:uid="{2AD3E546-4B2A-444E-BE65-A77CAA748624}" name="Colonne10108"/>
    <tableColumn id="10125" xr3:uid="{DCD99F9C-0D28-475B-8644-9E2E15AD47E0}" name="Colonne10109"/>
    <tableColumn id="10126" xr3:uid="{12A81EEA-1216-4B73-909B-7174DBC79014}" name="Colonne10110"/>
    <tableColumn id="10127" xr3:uid="{DF55B5C6-A640-4F06-A1A1-669EB918268A}" name="Colonne10111"/>
    <tableColumn id="10128" xr3:uid="{183B942F-E453-4D66-B4BE-F9A4059EA303}" name="Colonne10112"/>
    <tableColumn id="10129" xr3:uid="{63AC0525-FA9A-43C2-B0CE-E0DEC927D9AB}" name="Colonne10113"/>
    <tableColumn id="10130" xr3:uid="{BBBD9C91-67BC-402E-AC24-029579511BA2}" name="Colonne10114"/>
    <tableColumn id="10131" xr3:uid="{C86F4591-0802-49A3-A717-EFC5CA66D7A3}" name="Colonne10115"/>
    <tableColumn id="10132" xr3:uid="{60150D69-9489-431D-BF0C-8295975DECE8}" name="Colonne10116"/>
    <tableColumn id="10133" xr3:uid="{00AB26DC-881A-48AB-B88D-7636C2212FFE}" name="Colonne10117"/>
    <tableColumn id="10134" xr3:uid="{C8AD5966-9E3B-4A5D-94C2-B3EAD827E29E}" name="Colonne10118"/>
    <tableColumn id="10135" xr3:uid="{8C2A90EC-3124-4AD2-A7B2-63E0E31B0DF8}" name="Colonne10119"/>
    <tableColumn id="10136" xr3:uid="{5F74C505-274A-47FD-AA4A-725EEFD99302}" name="Colonne10120"/>
    <tableColumn id="10137" xr3:uid="{7F0D199E-9689-4BE6-AA7C-982DCD5C4854}" name="Colonne10121"/>
    <tableColumn id="10138" xr3:uid="{25908C81-D7E0-4A63-B78D-901189C3F677}" name="Colonne10122"/>
    <tableColumn id="10139" xr3:uid="{7837C0FD-38BA-41F1-BC78-B6DC462D6280}" name="Colonne10123"/>
    <tableColumn id="10140" xr3:uid="{4EE86594-049C-4B69-B6BC-595F79DA3DEC}" name="Colonne10124"/>
    <tableColumn id="10141" xr3:uid="{B8190A2B-1D71-4F9C-976C-54468E68A2F6}" name="Colonne10125"/>
    <tableColumn id="10142" xr3:uid="{F5E456C2-5851-4127-8932-CCBC94AD0EE1}" name="Colonne10126"/>
    <tableColumn id="10143" xr3:uid="{C285C70C-E1DE-4644-94B7-99016A773FE1}" name="Colonne10127"/>
    <tableColumn id="10144" xr3:uid="{30EC33D4-A7BD-45DD-B447-FDFB24CDE566}" name="Colonne10128"/>
    <tableColumn id="10145" xr3:uid="{B2B8559C-74ED-484E-88CE-6D3ED8D01C06}" name="Colonne10129"/>
    <tableColumn id="10146" xr3:uid="{6D58511F-3D60-46DF-9A80-0B6BFC3F3C12}" name="Colonne10130"/>
    <tableColumn id="10147" xr3:uid="{87017375-DD06-431A-B031-2192FB5FA4A5}" name="Colonne10131"/>
    <tableColumn id="10148" xr3:uid="{27B2DEFB-BDD9-4370-9B73-8E73B303BFAD}" name="Colonne10132"/>
    <tableColumn id="10149" xr3:uid="{4C61CE82-52A7-4C32-B87D-095D672FE13A}" name="Colonne10133"/>
    <tableColumn id="10150" xr3:uid="{54F96DAD-19B3-4897-967A-94CA02D128E4}" name="Colonne10134"/>
    <tableColumn id="10151" xr3:uid="{CDBD2B5F-E261-4B42-B41F-EF063FED17C0}" name="Colonne10135"/>
    <tableColumn id="10152" xr3:uid="{D7FA5342-506D-4D6A-96D1-5409D59C4D89}" name="Colonne10136"/>
    <tableColumn id="10153" xr3:uid="{D3F77545-61EC-479D-9EBA-7822EDFB3458}" name="Colonne10137"/>
    <tableColumn id="10154" xr3:uid="{7117F2CC-7CC2-46C8-A502-3214C93BDED8}" name="Colonne10138"/>
    <tableColumn id="10155" xr3:uid="{F0CFEA92-D9FA-4F47-87E3-4FDD49997699}" name="Colonne10139"/>
    <tableColumn id="10156" xr3:uid="{06BD6B08-A460-4BD8-AE6F-674C29F7F825}" name="Colonne10140"/>
    <tableColumn id="10157" xr3:uid="{7E6BA51B-ABC9-4522-9B84-112359AC2DE2}" name="Colonne10141"/>
    <tableColumn id="10158" xr3:uid="{E07A1C6D-B5EE-459A-8E3E-C705CA893191}" name="Colonne10142"/>
    <tableColumn id="10159" xr3:uid="{0EAAC67C-215A-4932-AC34-01367F650FDC}" name="Colonne10143"/>
    <tableColumn id="10160" xr3:uid="{0D30ED50-28F6-452E-808F-1518D0378098}" name="Colonne10144"/>
    <tableColumn id="10161" xr3:uid="{5F6EB384-ED61-48D6-B2D9-DCA0D9C8CE74}" name="Colonne10145"/>
    <tableColumn id="10162" xr3:uid="{DB13876A-8540-438C-BE4C-1EB46A835B15}" name="Colonne10146"/>
    <tableColumn id="10163" xr3:uid="{E9623A20-C615-45DB-B239-9616CE813714}" name="Colonne10147"/>
    <tableColumn id="10164" xr3:uid="{A1570B33-1875-4E7B-A19C-F5AB8BC59703}" name="Colonne10148"/>
    <tableColumn id="10165" xr3:uid="{7D5F7A0E-AC4E-4D84-ABEE-5016FDBAB065}" name="Colonne10149"/>
    <tableColumn id="10166" xr3:uid="{2ACA9AC6-6C1F-4116-A715-65DF61FDD763}" name="Colonne10150"/>
    <tableColumn id="10167" xr3:uid="{19732B1B-5847-4D6A-BD9F-7418BBF6C85B}" name="Colonne10151"/>
    <tableColumn id="10168" xr3:uid="{D9356A3F-D5EC-4ED2-92A4-D0AE8339F55C}" name="Colonne10152"/>
    <tableColumn id="10169" xr3:uid="{9B56A3B2-517A-4C04-B274-DBBEF6EC90DB}" name="Colonne10153"/>
    <tableColumn id="10170" xr3:uid="{403C1E28-3A41-406D-BE0E-ECB1C015F6B3}" name="Colonne10154"/>
    <tableColumn id="10171" xr3:uid="{D39075D0-FECF-45EA-B15C-1998DB2B964A}" name="Colonne10155"/>
    <tableColumn id="10172" xr3:uid="{2814B30D-CF39-4A12-A23B-B61AEBBAA9FC}" name="Colonne10156"/>
    <tableColumn id="10173" xr3:uid="{ABAC39ED-ED7E-4035-AE4C-D84D4B16B9C7}" name="Colonne10157"/>
    <tableColumn id="10174" xr3:uid="{CBFCDB6F-92AD-4918-99F8-0670CD57AE70}" name="Colonne10158"/>
    <tableColumn id="10175" xr3:uid="{F5B72D7D-BDF4-4E26-84A6-4FA942EC4001}" name="Colonne10159"/>
    <tableColumn id="10176" xr3:uid="{C47BFF0B-49A4-48DC-953B-F57086642208}" name="Colonne10160"/>
    <tableColumn id="10177" xr3:uid="{087C995E-7C20-41CA-A56D-494ACDF99894}" name="Colonne10161"/>
    <tableColumn id="10178" xr3:uid="{0A142433-6815-47BF-AAA5-CD864C13F9F8}" name="Colonne10162"/>
    <tableColumn id="10179" xr3:uid="{FD9047B0-7907-45D3-979B-7422C8E24CD9}" name="Colonne10163"/>
    <tableColumn id="10180" xr3:uid="{B1B8680C-7C9F-4FB2-A6FE-88FA2DAFA464}" name="Colonne10164"/>
    <tableColumn id="10181" xr3:uid="{7FBA9CE9-9062-47C2-BE2C-749B3DB44933}" name="Colonne10165"/>
    <tableColumn id="10182" xr3:uid="{27BACDD0-CD10-4991-96D3-187C1053484D}" name="Colonne10166"/>
    <tableColumn id="10183" xr3:uid="{3E0883AC-E64D-43F7-8810-4F215B338F20}" name="Colonne10167"/>
    <tableColumn id="10184" xr3:uid="{9A115E95-02E9-4896-B31A-169341B286EE}" name="Colonne10168"/>
    <tableColumn id="10185" xr3:uid="{C675D586-40E3-4EDA-9B2F-1A9A708D7CA8}" name="Colonne10169"/>
    <tableColumn id="10186" xr3:uid="{E79D74F8-B82B-410B-A227-E58009E72CA4}" name="Colonne10170"/>
    <tableColumn id="10187" xr3:uid="{A9B6A458-D8EA-4761-8EDE-B5FA3937578F}" name="Colonne10171"/>
    <tableColumn id="10188" xr3:uid="{AE32FAB1-866C-4004-A9FD-FFB885A4915F}" name="Colonne10172"/>
    <tableColumn id="10189" xr3:uid="{2357BEBF-999D-486E-8731-3284159BA486}" name="Colonne10173"/>
    <tableColumn id="10190" xr3:uid="{C0ADF620-8315-4F9B-843B-30AEE56D4077}" name="Colonne10174"/>
    <tableColumn id="10191" xr3:uid="{D36C4094-CEAB-4817-849D-2807AA4045FC}" name="Colonne10175"/>
    <tableColumn id="10192" xr3:uid="{AB06422C-A2C3-4D5E-85ED-91C0D8025492}" name="Colonne10176"/>
    <tableColumn id="10193" xr3:uid="{6DB2ED13-F184-4237-9DC7-9ABCAB3494B7}" name="Colonne10177"/>
    <tableColumn id="10194" xr3:uid="{CE4FBD0C-4D38-49B8-8561-ACF637487F98}" name="Colonne10178"/>
    <tableColumn id="10195" xr3:uid="{18B727B7-16E7-4C87-A6A4-8F6296D0DCFA}" name="Colonne10179"/>
    <tableColumn id="10196" xr3:uid="{45A166EC-0DDC-40A9-A12F-CA73D32B6F01}" name="Colonne10180"/>
    <tableColumn id="10197" xr3:uid="{639B22DE-7D06-444F-8DD2-5DF1DFCC5E41}" name="Colonne10181"/>
    <tableColumn id="10198" xr3:uid="{C90D6DCF-9D32-490A-AC32-A370D99DC253}" name="Colonne10182"/>
    <tableColumn id="10199" xr3:uid="{79686713-D1AF-44FA-AD7F-90587236FF05}" name="Colonne10183"/>
    <tableColumn id="10200" xr3:uid="{65C2AF67-4E32-4C86-8CBE-4094962D1E67}" name="Colonne10184"/>
    <tableColumn id="10201" xr3:uid="{5B63A9DB-8A65-4F7A-921D-B9116FCFFE62}" name="Colonne10185"/>
    <tableColumn id="10202" xr3:uid="{BD240341-E252-4769-8828-9404742015AA}" name="Colonne10186"/>
    <tableColumn id="10203" xr3:uid="{210277B4-FF51-43C7-887F-14853FA3E25D}" name="Colonne10187"/>
    <tableColumn id="10204" xr3:uid="{6D2C43E2-A409-4A6E-88A7-3A513615211D}" name="Colonne10188"/>
    <tableColumn id="10205" xr3:uid="{05E58622-3A86-4EB6-9FFF-DB15DFA64073}" name="Colonne10189"/>
    <tableColumn id="10206" xr3:uid="{5BF51D00-4A42-42A8-8047-AAA5C822FBA3}" name="Colonne10190"/>
    <tableColumn id="10207" xr3:uid="{19A05F0A-E851-4670-A308-3DE4B85EECC3}" name="Colonne10191"/>
    <tableColumn id="10208" xr3:uid="{A12BDC84-D520-478E-9391-F8F11C67B215}" name="Colonne10192"/>
    <tableColumn id="10209" xr3:uid="{A5528072-721F-479D-ADE0-A3FDF6B47DE5}" name="Colonne10193"/>
    <tableColumn id="10210" xr3:uid="{CFDC08F1-8FE9-4237-9B4C-E99C186E67F3}" name="Colonne10194"/>
    <tableColumn id="10211" xr3:uid="{04A91BCC-E584-4EFA-99BC-961E8BE081DA}" name="Colonne10195"/>
    <tableColumn id="10212" xr3:uid="{79E7E479-E26E-4A56-B557-A0F315070662}" name="Colonne10196"/>
    <tableColumn id="10213" xr3:uid="{A856F220-F762-4A99-B4CA-6DCADDB00F61}" name="Colonne10197"/>
    <tableColumn id="10214" xr3:uid="{228E06FF-6765-4E31-8643-1B0020852B73}" name="Colonne10198"/>
    <tableColumn id="10215" xr3:uid="{00541BEF-18EA-4994-B2E0-571BEBA2B4A9}" name="Colonne10199"/>
    <tableColumn id="10216" xr3:uid="{EFCD6BEB-BD23-4108-ABE7-930170AF49EB}" name="Colonne10200"/>
    <tableColumn id="10217" xr3:uid="{A06A988F-2363-4BC9-9812-91C1E7995650}" name="Colonne10201"/>
    <tableColumn id="10218" xr3:uid="{A568DCDD-7242-4476-8FB7-76F07773818E}" name="Colonne10202"/>
    <tableColumn id="10219" xr3:uid="{72132437-9B1D-4B30-BBF0-9B7C4026BF39}" name="Colonne10203"/>
    <tableColumn id="10220" xr3:uid="{71767621-16F8-4759-8CAB-863875FBD839}" name="Colonne10204"/>
    <tableColumn id="10221" xr3:uid="{EEFAF73D-2A0D-4FEF-9FDC-BD6794CEAB7F}" name="Colonne10205"/>
    <tableColumn id="10222" xr3:uid="{A53BA3E9-EA75-4452-AADE-82D67B7B24CA}" name="Colonne10206"/>
    <tableColumn id="10223" xr3:uid="{8E76BA13-5AA7-4315-B51A-A8AEA8468573}" name="Colonne10207"/>
    <tableColumn id="10224" xr3:uid="{B53C8A53-F4AB-47F6-8F5E-3E06F7E67098}" name="Colonne10208"/>
    <tableColumn id="10225" xr3:uid="{AD520A78-1AC5-4EE7-A3DF-3AB580B38744}" name="Colonne10209"/>
    <tableColumn id="10226" xr3:uid="{7582A95C-F04D-4122-842F-5F6E0DC71F6D}" name="Colonne10210"/>
    <tableColumn id="10227" xr3:uid="{A5BBA6B0-92FD-4B62-A926-A1726C7DAF06}" name="Colonne10211"/>
    <tableColumn id="10228" xr3:uid="{BEFBF0DA-3377-43C3-990A-B4F433470EB8}" name="Colonne10212"/>
    <tableColumn id="10229" xr3:uid="{92C5252D-1EAD-4FB8-B65A-73785933A573}" name="Colonne10213"/>
    <tableColumn id="10230" xr3:uid="{329D7BBE-3778-4BE1-9488-233DD5F9A7F1}" name="Colonne10214"/>
    <tableColumn id="10231" xr3:uid="{81DFF52D-7CE6-4F58-ACE5-528B55DC50A4}" name="Colonne10215"/>
    <tableColumn id="10232" xr3:uid="{7AC683D9-6338-4925-B209-90657967F8B1}" name="Colonne10216"/>
    <tableColumn id="10233" xr3:uid="{6BC937AA-CA66-4260-88AC-04528D715D74}" name="Colonne10217"/>
    <tableColumn id="10234" xr3:uid="{B77CE0AF-6B1E-4AB6-AA4B-5E68F66CFA92}" name="Colonne10218"/>
    <tableColumn id="10235" xr3:uid="{54590454-499B-4092-AA6D-C1821FB89B4C}" name="Colonne10219"/>
    <tableColumn id="10236" xr3:uid="{65910698-C8A6-419D-9F3E-888A7EAEE92B}" name="Colonne10220"/>
    <tableColumn id="10237" xr3:uid="{13336536-111F-4C62-8453-57E2C3D92F7F}" name="Colonne10221"/>
    <tableColumn id="10238" xr3:uid="{8AF4DCF9-ECF1-402A-9E96-EB49C2107330}" name="Colonne10222"/>
    <tableColumn id="10239" xr3:uid="{D35728F1-7A0F-437F-B932-C184F3915CA7}" name="Colonne10223"/>
    <tableColumn id="10240" xr3:uid="{AA4F4486-1AB9-42CA-AF18-D504D79D21E3}" name="Colonne10224"/>
    <tableColumn id="10241" xr3:uid="{715A73C4-8B35-485A-9429-6D8220C99478}" name="Colonne10225"/>
    <tableColumn id="10242" xr3:uid="{9C54D5B2-F7FB-45B2-B3D3-D71C5BED49CF}" name="Colonne10226"/>
    <tableColumn id="10243" xr3:uid="{8A1C118F-A01E-4FC1-8D99-5A9AEE0D41CE}" name="Colonne10227"/>
    <tableColumn id="10244" xr3:uid="{09092C67-9DDF-4ECA-9F58-C665E6ECA6DF}" name="Colonne10228"/>
    <tableColumn id="10245" xr3:uid="{7C2AAAF2-B0D2-4B27-BB22-65C5D59DCA00}" name="Colonne10229"/>
    <tableColumn id="10246" xr3:uid="{8D57BA8E-4FC7-4649-B174-4559A40D6B54}" name="Colonne10230"/>
    <tableColumn id="10247" xr3:uid="{D32A9D9A-793D-4D54-8AB3-C9B3A3A38FEA}" name="Colonne10231"/>
    <tableColumn id="10248" xr3:uid="{282B51BC-A8E5-4AE0-9966-D66E1A7712ED}" name="Colonne10232"/>
    <tableColumn id="10249" xr3:uid="{E6E2C087-25FF-45C6-AF8A-68E277D89024}" name="Colonne10233"/>
    <tableColumn id="10250" xr3:uid="{0D22DFF1-0532-4189-9660-D1B04861DDB7}" name="Colonne10234"/>
    <tableColumn id="10251" xr3:uid="{F1933AE8-AD7B-4D59-850D-FE9949A36F01}" name="Colonne10235"/>
    <tableColumn id="10252" xr3:uid="{D651CFE0-067C-4660-B427-E350852E90C3}" name="Colonne10236"/>
    <tableColumn id="10253" xr3:uid="{549C3AE6-73DB-4AB0-8016-9F9B48F2C01B}" name="Colonne10237"/>
    <tableColumn id="10254" xr3:uid="{563BFB5A-31C9-431A-96DD-10D249C058FF}" name="Colonne10238"/>
    <tableColumn id="10255" xr3:uid="{C30F30C9-3544-49CD-A448-0E7A4FE5EA93}" name="Colonne10239"/>
    <tableColumn id="10256" xr3:uid="{87396214-278F-4439-AB45-BB836259AF10}" name="Colonne10240"/>
    <tableColumn id="10257" xr3:uid="{9D3E9F90-0BC0-4631-B9A7-3F454B65164E}" name="Colonne10241"/>
    <tableColumn id="10258" xr3:uid="{A0418C45-E27C-4EE6-8FBD-FE1A8DC00B19}" name="Colonne10242"/>
    <tableColumn id="10259" xr3:uid="{78D04CF7-15E1-4521-BB0E-846DBE175364}" name="Colonne10243"/>
    <tableColumn id="10260" xr3:uid="{76583810-E36C-4EC4-9E0E-175402406C02}" name="Colonne10244"/>
    <tableColumn id="10261" xr3:uid="{D643CEAB-957D-43DB-A5C0-F5DECA24A697}" name="Colonne10245"/>
    <tableColumn id="10262" xr3:uid="{598B2864-0BC7-48F9-9D37-5F5641320A76}" name="Colonne10246"/>
    <tableColumn id="10263" xr3:uid="{2A40BA2B-F4D6-4C56-A9F9-58056E75C3B1}" name="Colonne10247"/>
    <tableColumn id="10264" xr3:uid="{8E310497-5B97-43DC-AAB6-13A69D6E3576}" name="Colonne10248"/>
    <tableColumn id="10265" xr3:uid="{C0279E46-43B2-4767-B86B-16FCB3EFB182}" name="Colonne10249"/>
    <tableColumn id="10266" xr3:uid="{CFB58152-D588-43B5-A66E-04BAC46FBCF0}" name="Colonne10250"/>
    <tableColumn id="10267" xr3:uid="{CC71465B-4DBC-456B-8D04-771FA510E7AA}" name="Colonne10251"/>
    <tableColumn id="10268" xr3:uid="{1EDF95EB-AD3B-4F44-9148-09C3AAE5A957}" name="Colonne10252"/>
    <tableColumn id="10269" xr3:uid="{715F5962-7455-4090-8774-4C76E99C6EB5}" name="Colonne10253"/>
    <tableColumn id="10270" xr3:uid="{67F3A0DF-CFC0-4EB6-B2CC-B8370BFD58EF}" name="Colonne10254"/>
    <tableColumn id="10271" xr3:uid="{7959BC71-8D39-4F10-B07B-532F77BF981E}" name="Colonne10255"/>
    <tableColumn id="10272" xr3:uid="{537472EC-A7E9-4556-A2FE-019AECB6BFA5}" name="Colonne10256"/>
    <tableColumn id="10273" xr3:uid="{77CF316D-9A09-4738-9C60-1AFD6B2B6F9F}" name="Colonne10257"/>
    <tableColumn id="10274" xr3:uid="{380126F4-047F-4724-8C13-AE3892BFE1F5}" name="Colonne10258"/>
    <tableColumn id="10275" xr3:uid="{8B9B93CC-AE4B-4BDD-B94F-A4C8341D038E}" name="Colonne10259"/>
    <tableColumn id="10276" xr3:uid="{564A28E0-8308-4DDD-9C96-11E8831EC762}" name="Colonne10260"/>
    <tableColumn id="10277" xr3:uid="{FDB63B30-C04C-47C8-BFDE-871DEAF65372}" name="Colonne10261"/>
    <tableColumn id="10278" xr3:uid="{203A080D-56C9-4E73-879E-7B0FF78E9021}" name="Colonne10262"/>
    <tableColumn id="10279" xr3:uid="{A7BC6725-9A3F-4114-82DC-EFA11D11171F}" name="Colonne10263"/>
    <tableColumn id="10280" xr3:uid="{31C0DA1F-96B5-4A26-9035-A024AF5BB9C0}" name="Colonne10264"/>
    <tableColumn id="10281" xr3:uid="{C17ECD00-928C-4903-BAC8-CBB9F4A54234}" name="Colonne10265"/>
    <tableColumn id="10282" xr3:uid="{259D3261-16CA-437D-B9E3-854334020A34}" name="Colonne10266"/>
    <tableColumn id="10283" xr3:uid="{F974ACC7-283E-455B-AE5F-922A6C5D6D6B}" name="Colonne10267"/>
    <tableColumn id="10284" xr3:uid="{4C332D40-65A8-4656-AB52-CD6A635F0F5C}" name="Colonne10268"/>
    <tableColumn id="10285" xr3:uid="{65863CFE-8278-44BF-80B8-A9AD43AE6941}" name="Colonne10269"/>
    <tableColumn id="10286" xr3:uid="{6090F40E-70DC-4695-9F6E-FFDDADD618D5}" name="Colonne10270"/>
    <tableColumn id="10287" xr3:uid="{CEF868E8-7ADE-4805-B5A2-9D23A66BD4F0}" name="Colonne10271"/>
    <tableColumn id="10288" xr3:uid="{3B34B136-1519-4AB0-A80F-C82602476B86}" name="Colonne10272"/>
    <tableColumn id="10289" xr3:uid="{9AB7F515-AF68-4C13-A047-B6B5282229C9}" name="Colonne10273"/>
    <tableColumn id="10290" xr3:uid="{B1537832-86C4-41CE-8F92-77CD3998FFAC}" name="Colonne10274"/>
    <tableColumn id="10291" xr3:uid="{76F20865-FE61-47F1-AC0A-7588CAF7A9F0}" name="Colonne10275"/>
    <tableColumn id="10292" xr3:uid="{DC4991A3-2276-4DC6-BF5E-33B7C5701646}" name="Colonne10276"/>
    <tableColumn id="10293" xr3:uid="{F011FC48-464E-4DD9-8BBC-DD233227897A}" name="Colonne10277"/>
    <tableColumn id="10294" xr3:uid="{C6D59DC2-544B-43F5-B760-A34A43575413}" name="Colonne10278"/>
    <tableColumn id="10295" xr3:uid="{2D2522AC-C6F7-41D8-8C0E-82609577C988}" name="Colonne10279"/>
    <tableColumn id="10296" xr3:uid="{E494E44F-AF98-49E9-8F32-70043A577264}" name="Colonne10280"/>
    <tableColumn id="10297" xr3:uid="{E18D4391-3441-46D8-950C-40C253C80883}" name="Colonne10281"/>
    <tableColumn id="10298" xr3:uid="{6CABBF67-8E1F-4320-92B1-3A8A42375C27}" name="Colonne10282"/>
    <tableColumn id="10299" xr3:uid="{81607833-029F-406B-A55D-AD863C30B35A}" name="Colonne10283"/>
    <tableColumn id="10300" xr3:uid="{6EDC5A50-6BB7-4EB5-B534-7805C5FAF64D}" name="Colonne10284"/>
    <tableColumn id="10301" xr3:uid="{E803DA21-133C-487F-8BA3-353606FBE245}" name="Colonne10285"/>
    <tableColumn id="10302" xr3:uid="{6263A8AD-7323-4069-A55C-50B40D8E1257}" name="Colonne10286"/>
    <tableColumn id="10303" xr3:uid="{3473096C-B148-4010-8ACB-223506CA3F2C}" name="Colonne10287"/>
    <tableColumn id="10304" xr3:uid="{08C666D2-A1C5-4EAF-BBA3-6C647F4E0E12}" name="Colonne10288"/>
    <tableColumn id="10305" xr3:uid="{1533B648-BDA8-43EF-88BE-321497C3CC03}" name="Colonne10289"/>
    <tableColumn id="10306" xr3:uid="{4C319800-AF5B-404C-A249-5D6D42269628}" name="Colonne10290"/>
    <tableColumn id="10307" xr3:uid="{FF5ACCE7-E456-48C1-9504-95B214F37846}" name="Colonne10291"/>
    <tableColumn id="10308" xr3:uid="{D4789DDD-379C-4994-AF71-990F8B21D796}" name="Colonne10292"/>
    <tableColumn id="10309" xr3:uid="{F4D515AD-D4A6-453A-91C3-8A41F2CAB7FC}" name="Colonne10293"/>
    <tableColumn id="10310" xr3:uid="{870A4411-0028-48A0-AABA-DDCF758C0C6C}" name="Colonne10294"/>
    <tableColumn id="10311" xr3:uid="{1C25064C-CB75-402D-A7F4-32E20B02EC01}" name="Colonne10295"/>
    <tableColumn id="10312" xr3:uid="{EB91E299-7AEA-4A69-9002-5CE91FDC467E}" name="Colonne10296"/>
    <tableColumn id="10313" xr3:uid="{B689DF34-C450-4EFA-B418-9083667D3E54}" name="Colonne10297"/>
    <tableColumn id="10314" xr3:uid="{692811CC-DE19-418D-8F6F-DC9CFEC04159}" name="Colonne10298"/>
    <tableColumn id="10315" xr3:uid="{320B5970-CA2A-4DB5-B982-C5E814196FE9}" name="Colonne10299"/>
    <tableColumn id="10316" xr3:uid="{E309981E-AAC1-4042-9D12-3AB2CC091D76}" name="Colonne10300"/>
    <tableColumn id="10317" xr3:uid="{30E05C89-0E76-4CF0-82DF-2268656C14CD}" name="Colonne10301"/>
    <tableColumn id="10318" xr3:uid="{69F46743-6B58-44EB-BC45-CEBC450B7228}" name="Colonne10302"/>
    <tableColumn id="10319" xr3:uid="{C47E338D-7760-4E56-BD35-1F61B97A50CE}" name="Colonne10303"/>
    <tableColumn id="10320" xr3:uid="{5708ED29-4763-4C25-9158-FCB77127D41A}" name="Colonne10304"/>
    <tableColumn id="10321" xr3:uid="{C859877F-361F-4D6A-80C1-19165874D131}" name="Colonne10305"/>
    <tableColumn id="10322" xr3:uid="{286A9A92-6FD3-4287-A33F-7F5A3C6AAEC2}" name="Colonne10306"/>
    <tableColumn id="10323" xr3:uid="{C63237A7-FA67-4BD9-A617-6BEF496F43EA}" name="Colonne10307"/>
    <tableColumn id="10324" xr3:uid="{057A8714-B2B3-4332-8D48-0F7BBB6B9E6B}" name="Colonne10308"/>
    <tableColumn id="10325" xr3:uid="{2F8EF127-D58B-439D-B6ED-04CE31426D90}" name="Colonne10309"/>
    <tableColumn id="10326" xr3:uid="{A5861A24-E8B2-4FD8-9B8D-E806A05FF771}" name="Colonne10310"/>
    <tableColumn id="10327" xr3:uid="{5B63A4C0-ACA3-4FB1-8B2F-0A4948494550}" name="Colonne10311"/>
    <tableColumn id="10328" xr3:uid="{EB88C386-35C4-4C4F-9B7E-ED3E0922F46A}" name="Colonne10312"/>
    <tableColumn id="10329" xr3:uid="{0228DD3A-A7ED-44C1-A2E7-BA95BEF2739D}" name="Colonne10313"/>
    <tableColumn id="10330" xr3:uid="{233B4173-7284-49B1-AC0A-1F63CFCA2BAB}" name="Colonne10314"/>
    <tableColumn id="10331" xr3:uid="{76362603-0BA6-4095-BB91-280FF0143123}" name="Colonne10315"/>
    <tableColumn id="10332" xr3:uid="{5738516C-DB9F-4037-BD4A-464C38BF64B8}" name="Colonne10316"/>
    <tableColumn id="10333" xr3:uid="{787FA849-BC8E-4059-8F93-444196CA4B29}" name="Colonne10317"/>
    <tableColumn id="10334" xr3:uid="{65D7CC19-3859-4A28-A26E-75D64DE80243}" name="Colonne10318"/>
    <tableColumn id="10335" xr3:uid="{F8E54681-E2B8-4DAC-8C25-22E73729B382}" name="Colonne10319"/>
    <tableColumn id="10336" xr3:uid="{DB092BEB-7558-4433-8DD0-41A5CEC5CBA1}" name="Colonne10320"/>
    <tableColumn id="10337" xr3:uid="{5A79BEFD-2C9C-432E-BA41-5D5FAAE729FA}" name="Colonne10321"/>
    <tableColumn id="10338" xr3:uid="{4DFF7DED-CCB5-457B-80B8-42EBE5B4A48D}" name="Colonne10322"/>
    <tableColumn id="10339" xr3:uid="{7AEA4B0E-08F3-48D5-9765-959110761953}" name="Colonne10323"/>
    <tableColumn id="10340" xr3:uid="{88A97B4A-48B1-4D94-BA56-760D007F39A6}" name="Colonne10324"/>
    <tableColumn id="10341" xr3:uid="{3BB64B25-BEFB-4BBB-A13E-FD9FDB786678}" name="Colonne10325"/>
    <tableColumn id="10342" xr3:uid="{ED06C9E4-491E-400F-924F-1FD50B679434}" name="Colonne10326"/>
    <tableColumn id="10343" xr3:uid="{AB22397A-A7E4-4DFD-BBD5-33548AA20B9E}" name="Colonne10327"/>
    <tableColumn id="10344" xr3:uid="{64F1B812-C7A0-4FE9-9ED2-06232E939163}" name="Colonne10328"/>
    <tableColumn id="10345" xr3:uid="{88886622-9B36-4397-921D-FD713C2B1BC9}" name="Colonne10329"/>
    <tableColumn id="10346" xr3:uid="{643C16BD-946B-400D-B294-2E34EB812C33}" name="Colonne10330"/>
    <tableColumn id="10347" xr3:uid="{88F3DBE8-8D6C-4502-AD70-35DF874690D7}" name="Colonne10331"/>
    <tableColumn id="10348" xr3:uid="{9C40E91E-B0E1-4B63-83F5-A38AB94008A4}" name="Colonne10332"/>
    <tableColumn id="10349" xr3:uid="{2488337A-8D25-4B1A-85F2-476167188AD5}" name="Colonne10333"/>
    <tableColumn id="10350" xr3:uid="{6DFE9B8C-88AA-4E5F-B687-EF39179196B0}" name="Colonne10334"/>
    <tableColumn id="10351" xr3:uid="{25252E3C-185C-4779-BACB-74DA54041F21}" name="Colonne10335"/>
    <tableColumn id="10352" xr3:uid="{2D5AAE42-FE86-4E2D-8746-3D9E92F7D27A}" name="Colonne10336"/>
    <tableColumn id="10353" xr3:uid="{557F86B9-631B-4411-B080-13624CF41A7C}" name="Colonne10337"/>
    <tableColumn id="10354" xr3:uid="{3BBA5B26-0FC0-487D-A90F-27C879FFC9CE}" name="Colonne10338"/>
    <tableColumn id="10355" xr3:uid="{8918670C-877D-4C31-90CB-445796987D8A}" name="Colonne10339"/>
    <tableColumn id="10356" xr3:uid="{8FA8BD80-58DF-4DD5-95C8-73F578487B65}" name="Colonne10340"/>
    <tableColumn id="10357" xr3:uid="{7C702C07-5CCB-4B7F-AB97-F135F62532F9}" name="Colonne10341"/>
    <tableColumn id="10358" xr3:uid="{2F0137FC-F17B-4404-9FB0-ABE77BA29719}" name="Colonne10342"/>
    <tableColumn id="10359" xr3:uid="{E28188E6-F6DE-40FA-8A8C-0AE5B16E773E}" name="Colonne10343"/>
    <tableColumn id="10360" xr3:uid="{8E5CD265-5475-45BC-9C00-85B7005BEC2E}" name="Colonne10344"/>
    <tableColumn id="10361" xr3:uid="{C58ADE27-7EEB-4FEB-8196-85EC8186CB3D}" name="Colonne10345"/>
    <tableColumn id="10362" xr3:uid="{63A42752-4035-410D-804A-D8A8CFC2061A}" name="Colonne10346"/>
    <tableColumn id="10363" xr3:uid="{CA4F6F8A-CEEB-4D15-9A98-C4A24F5F6D24}" name="Colonne10347"/>
    <tableColumn id="10364" xr3:uid="{FDE380F9-91BD-4C6A-9E01-FA08354713A1}" name="Colonne10348"/>
    <tableColumn id="10365" xr3:uid="{55616C60-49B9-42E3-8876-B74CD4CD871E}" name="Colonne10349"/>
    <tableColumn id="10366" xr3:uid="{4B96231F-2D3F-42B5-A936-97A530427BCA}" name="Colonne10350"/>
    <tableColumn id="10367" xr3:uid="{5220B2F3-F742-4A93-936C-F886215817FD}" name="Colonne10351"/>
    <tableColumn id="10368" xr3:uid="{534F6C6C-E90B-416B-8B09-385206F39476}" name="Colonne10352"/>
    <tableColumn id="10369" xr3:uid="{DBF8DC55-BF5E-4D03-B07B-A5A3D5FD12D1}" name="Colonne10353"/>
    <tableColumn id="10370" xr3:uid="{7E1E6722-20F1-4BB7-90FC-A5C5EDDA6B6E}" name="Colonne10354"/>
    <tableColumn id="10371" xr3:uid="{7537E0D7-0CB7-4F79-BC11-C53D1B24CCF2}" name="Colonne10355"/>
    <tableColumn id="10372" xr3:uid="{4AE81572-7D19-42C2-99A3-ABD3E44EE98E}" name="Colonne10356"/>
    <tableColumn id="10373" xr3:uid="{02E23DB8-37F7-438E-A750-34E44E5920D3}" name="Colonne10357"/>
    <tableColumn id="10374" xr3:uid="{510994F9-9CAE-4DD4-A50E-E5A29D2B1A5F}" name="Colonne10358"/>
    <tableColumn id="10375" xr3:uid="{4F904DCC-E38C-48A4-B377-00978C33FAAB}" name="Colonne10359"/>
    <tableColumn id="10376" xr3:uid="{93FB1C54-C489-4905-ACD3-BFD915556C8D}" name="Colonne10360"/>
    <tableColumn id="10377" xr3:uid="{9FD40E71-DBD5-4585-A5A5-38A84B246CE4}" name="Colonne10361"/>
    <tableColumn id="10378" xr3:uid="{CF7E2B2A-182D-4C81-B774-BBD4FFF6E757}" name="Colonne10362"/>
    <tableColumn id="10379" xr3:uid="{C7C384B8-67E2-4388-8091-605B358DBC4F}" name="Colonne10363"/>
    <tableColumn id="10380" xr3:uid="{824B84AF-924F-47F4-84D4-CADED4042D7F}" name="Colonne10364"/>
    <tableColumn id="10381" xr3:uid="{590F8802-8F6E-4771-926D-3B82FA1CB0EC}" name="Colonne10365"/>
    <tableColumn id="10382" xr3:uid="{3B7CF47B-3164-417D-BB46-2EBFA3512BE8}" name="Colonne10366"/>
    <tableColumn id="10383" xr3:uid="{ECB2176E-A098-4FCF-B619-65BC7E653EA5}" name="Colonne10367"/>
    <tableColumn id="10384" xr3:uid="{C2A94637-31FF-4B08-A092-9593E8D81050}" name="Colonne10368"/>
    <tableColumn id="10385" xr3:uid="{78B479E6-003E-41F4-AB43-06BEE1FB3235}" name="Colonne10369"/>
    <tableColumn id="10386" xr3:uid="{B41677E7-4F41-4536-B06A-FE33C2842A54}" name="Colonne10370"/>
    <tableColumn id="10387" xr3:uid="{93D39C31-205B-4032-B821-D9B4A771A2D8}" name="Colonne10371"/>
    <tableColumn id="10388" xr3:uid="{09C288F2-6B4C-48F9-AD45-34BE6B116EA3}" name="Colonne10372"/>
    <tableColumn id="10389" xr3:uid="{8C061A5A-CBEE-47F0-BA2A-AE3200C94C7D}" name="Colonne10373"/>
    <tableColumn id="10390" xr3:uid="{8101B476-BB49-4B54-95E1-F7979B1041E1}" name="Colonne10374"/>
    <tableColumn id="10391" xr3:uid="{2274482B-C88C-4D7C-8799-0540DFAB0350}" name="Colonne10375"/>
    <tableColumn id="10392" xr3:uid="{57B0401C-99CC-4CC0-A8C5-A297F46772E3}" name="Colonne10376"/>
    <tableColumn id="10393" xr3:uid="{AB9C80E8-5317-4530-8801-DA6EB398BB9F}" name="Colonne10377"/>
    <tableColumn id="10394" xr3:uid="{14962F84-B059-4FE0-8562-61FE8A3FFB1C}" name="Colonne10378"/>
    <tableColumn id="10395" xr3:uid="{5CDC20D8-E82D-4C12-A18D-C864A0B34410}" name="Colonne10379"/>
    <tableColumn id="10396" xr3:uid="{6ED1194B-B030-42CF-B02C-859107CF8BF4}" name="Colonne10380"/>
    <tableColumn id="10397" xr3:uid="{A38FB73E-ECD7-4856-A7D1-A04567E08D1F}" name="Colonne10381"/>
    <tableColumn id="10398" xr3:uid="{913CC494-D9FD-40E1-9792-74857A4BFFDF}" name="Colonne10382"/>
    <tableColumn id="10399" xr3:uid="{74067594-FC1A-4031-AADC-AEB5D6DF2539}" name="Colonne10383"/>
    <tableColumn id="10400" xr3:uid="{B43A297E-1FBF-456C-BA87-60647A787D97}" name="Colonne10384"/>
    <tableColumn id="10401" xr3:uid="{848E5F42-6CCF-4733-B841-CB530BB10124}" name="Colonne10385"/>
    <tableColumn id="10402" xr3:uid="{1DDC1E9A-B140-44C5-8808-4C96928439EB}" name="Colonne10386"/>
    <tableColumn id="10403" xr3:uid="{5FE68B9A-F60A-4E12-8076-F2E7C2DC249D}" name="Colonne10387"/>
    <tableColumn id="10404" xr3:uid="{90B5906F-C1E8-47AE-A6A6-3F31DFC6ECB5}" name="Colonne10388"/>
    <tableColumn id="10405" xr3:uid="{27491E83-07CC-4264-B92A-23E13AE5D427}" name="Colonne10389"/>
    <tableColumn id="10406" xr3:uid="{9918C8A2-754D-45B6-BEDD-2DF1FAFD1B67}" name="Colonne10390"/>
    <tableColumn id="10407" xr3:uid="{5EE6C433-4828-4B3D-87C7-31196B1D681C}" name="Colonne10391"/>
    <tableColumn id="10408" xr3:uid="{7148EC82-DD51-4C3E-A3B9-972371C4A9E9}" name="Colonne10392"/>
    <tableColumn id="10409" xr3:uid="{CA422CCE-C497-4ADE-BE77-A5B9F8ED59BF}" name="Colonne10393"/>
    <tableColumn id="10410" xr3:uid="{73E54379-C889-4F1B-86EA-B395E7E7C9D4}" name="Colonne10394"/>
    <tableColumn id="10411" xr3:uid="{C077A1E4-01AF-4979-B496-3988433C137C}" name="Colonne10395"/>
    <tableColumn id="10412" xr3:uid="{4BEF4902-2DB4-4DE2-9920-F37B6A604582}" name="Colonne10396"/>
    <tableColumn id="10413" xr3:uid="{BB9D5A3D-5613-4D1C-9438-0C8B5F125404}" name="Colonne10397"/>
    <tableColumn id="10414" xr3:uid="{5FAB0FF7-D2A4-43A5-B15F-404521A382E0}" name="Colonne10398"/>
    <tableColumn id="10415" xr3:uid="{1D262547-4B92-44F6-B034-934CF710DC78}" name="Colonne10399"/>
    <tableColumn id="10416" xr3:uid="{31C1F4D7-F696-44F1-A5EF-11541814EC16}" name="Colonne10400"/>
    <tableColumn id="10417" xr3:uid="{137788FD-0473-41E2-A16A-C0DD375FC99C}" name="Colonne10401"/>
    <tableColumn id="10418" xr3:uid="{979268B5-5298-46FD-A5A4-2CA41D6F820C}" name="Colonne10402"/>
    <tableColumn id="10419" xr3:uid="{A6637D08-1DDD-4097-AA88-98AA5CDAC520}" name="Colonne10403"/>
    <tableColumn id="10420" xr3:uid="{63F6F561-D6CB-4DFE-B298-4CD71812CB37}" name="Colonne10404"/>
    <tableColumn id="10421" xr3:uid="{DC2C109F-07C7-44FD-B006-AB19767C6BD0}" name="Colonne10405"/>
    <tableColumn id="10422" xr3:uid="{3F77BD85-89D9-4C39-B829-550DB0F9DE74}" name="Colonne10406"/>
    <tableColumn id="10423" xr3:uid="{6C225B89-C779-44D7-9361-7DDBE9E33DB5}" name="Colonne10407"/>
    <tableColumn id="10424" xr3:uid="{9B78D55E-2381-458A-8536-831C04B87442}" name="Colonne10408"/>
    <tableColumn id="10425" xr3:uid="{C6077939-E8BF-4808-AC9A-60DB77A358C8}" name="Colonne10409"/>
    <tableColumn id="10426" xr3:uid="{333BC74E-9A00-48A6-920B-48AC1D97A3E3}" name="Colonne10410"/>
    <tableColumn id="10427" xr3:uid="{369627B6-5943-475E-9911-CC373CDF5923}" name="Colonne10411"/>
    <tableColumn id="10428" xr3:uid="{0D23A595-0402-4C42-9CCA-C99D7F3E5321}" name="Colonne10412"/>
    <tableColumn id="10429" xr3:uid="{866F13F7-C76B-4B54-8D03-D2AD146D7F30}" name="Colonne10413"/>
    <tableColumn id="10430" xr3:uid="{8DC49BA2-9A84-47A6-8D80-7EE0E61A3978}" name="Colonne10414"/>
    <tableColumn id="10431" xr3:uid="{745EFE24-5FCB-4618-96E1-EE656ECE0F26}" name="Colonne10415"/>
    <tableColumn id="10432" xr3:uid="{5A70F736-F2E2-476C-B5E9-99BF2C061BE9}" name="Colonne10416"/>
    <tableColumn id="10433" xr3:uid="{4D747167-C898-4737-A419-9D8D104C6631}" name="Colonne10417"/>
    <tableColumn id="10434" xr3:uid="{032499A4-0596-445C-8FB6-5C71A7C014D3}" name="Colonne10418"/>
    <tableColumn id="10435" xr3:uid="{1F2B90F4-9B5B-42C1-8C76-D945634983F1}" name="Colonne10419"/>
    <tableColumn id="10436" xr3:uid="{0FD6394B-A8CE-4AF1-9F45-D61CDFD444A8}" name="Colonne10420"/>
    <tableColumn id="10437" xr3:uid="{5C3B3EEA-3FF1-4DC5-8994-1FA116A1F960}" name="Colonne10421"/>
    <tableColumn id="10438" xr3:uid="{CA2E1ABC-3D6E-4C59-BEDD-EB41F4B806E6}" name="Colonne10422"/>
    <tableColumn id="10439" xr3:uid="{82B2B1C0-CA92-4146-B7B6-F51A5B3C01F7}" name="Colonne10423"/>
    <tableColumn id="10440" xr3:uid="{7F3F1CC5-A658-4F23-ACDB-69EC61183356}" name="Colonne10424"/>
    <tableColumn id="10441" xr3:uid="{1A37055E-3D69-4800-8A34-79B66E98C724}" name="Colonne10425"/>
    <tableColumn id="10442" xr3:uid="{C3D089A1-3EAA-44A6-8A9D-FCF596EE6C1E}" name="Colonne10426"/>
    <tableColumn id="10443" xr3:uid="{592BFF9A-2FA3-4E81-9EAC-09AF0A222627}" name="Colonne10427"/>
    <tableColumn id="10444" xr3:uid="{58553416-E1B5-4B62-A0F8-3B17EB234C64}" name="Colonne10428"/>
    <tableColumn id="10445" xr3:uid="{53BB2C36-F504-443C-B510-180405A23D00}" name="Colonne10429"/>
    <tableColumn id="10446" xr3:uid="{EFDB6353-0C11-4B85-B6EE-759DA1B6B88C}" name="Colonne10430"/>
    <tableColumn id="10447" xr3:uid="{E69FBFA0-114B-4CE3-A7A1-6ED81ABE917D}" name="Colonne10431"/>
    <tableColumn id="10448" xr3:uid="{D6C317F3-0345-4347-A4AD-985DC2216303}" name="Colonne10432"/>
    <tableColumn id="10449" xr3:uid="{0B3A105B-87BB-4DB3-9A67-88A8D4F2B865}" name="Colonne10433"/>
    <tableColumn id="10450" xr3:uid="{07B21DE4-4249-4005-A9DA-F4D19914C827}" name="Colonne10434"/>
    <tableColumn id="10451" xr3:uid="{BABD09FD-A31C-48B8-8F15-2D37243D2DB1}" name="Colonne10435"/>
    <tableColumn id="10452" xr3:uid="{230F0962-8993-4B96-B3AB-8A5B844915A5}" name="Colonne10436"/>
    <tableColumn id="10453" xr3:uid="{514C339F-CBAE-40F8-A081-FAEB6C5C22FB}" name="Colonne10437"/>
    <tableColumn id="10454" xr3:uid="{A120DB29-B16F-46C7-8AE5-221598796B31}" name="Colonne10438"/>
    <tableColumn id="10455" xr3:uid="{05C63C93-43F9-4C32-B7D7-26241902902B}" name="Colonne10439"/>
    <tableColumn id="10456" xr3:uid="{C5549BCA-0685-42BB-9D1C-3CC93BFE7D6D}" name="Colonne10440"/>
    <tableColumn id="10457" xr3:uid="{45401029-07DE-4A73-88F7-E6F1E3CAE0B2}" name="Colonne10441"/>
    <tableColumn id="10458" xr3:uid="{7BBB2B94-3C33-4C42-BAEB-5D012225E8A0}" name="Colonne10442"/>
    <tableColumn id="10459" xr3:uid="{1FC61823-0347-437D-9970-2162246FACAD}" name="Colonne10443"/>
    <tableColumn id="10460" xr3:uid="{E1AFE9A8-E4B6-4571-AE5C-22058242D476}" name="Colonne10444"/>
    <tableColumn id="10461" xr3:uid="{1CA31885-9FE3-4697-938D-07F7CFB5C348}" name="Colonne10445"/>
    <tableColumn id="10462" xr3:uid="{1F9A9C6C-5A9F-4741-B79E-A2720E74DE10}" name="Colonne10446"/>
    <tableColumn id="10463" xr3:uid="{7121BC23-E94A-49E9-9302-76AB6AE3245B}" name="Colonne10447"/>
    <tableColumn id="10464" xr3:uid="{8D1BFA87-4834-4F0E-B0F9-2F51B84E284F}" name="Colonne10448"/>
    <tableColumn id="10465" xr3:uid="{EB9CC104-155E-4AE0-B0D4-41AEDB309CBE}" name="Colonne10449"/>
    <tableColumn id="10466" xr3:uid="{9F243661-6D48-491F-B7AB-48422AFA2571}" name="Colonne10450"/>
    <tableColumn id="10467" xr3:uid="{9CE33A87-8E70-4C1A-90C9-8867E4487459}" name="Colonne10451"/>
    <tableColumn id="10468" xr3:uid="{72B80A6E-77FA-4CB9-95BE-3D8AC55E6D70}" name="Colonne10452"/>
    <tableColumn id="10469" xr3:uid="{482A475E-B73C-4AB5-94CF-2023FE99A4B8}" name="Colonne10453"/>
    <tableColumn id="10470" xr3:uid="{CA77CE01-62D6-4CF5-BDDA-A927DE8A6759}" name="Colonne10454"/>
    <tableColumn id="10471" xr3:uid="{7DD2C9F0-715D-47AD-AFC0-2074C052AD72}" name="Colonne10455"/>
    <tableColumn id="10472" xr3:uid="{1DCC12BC-70D9-435F-8C3C-093915012D1B}" name="Colonne10456"/>
    <tableColumn id="10473" xr3:uid="{BB02F699-486C-4701-8B58-AAF0EB2F266D}" name="Colonne10457"/>
    <tableColumn id="10474" xr3:uid="{5541A025-88C3-481B-B6D0-965E826ACB3A}" name="Colonne10458"/>
    <tableColumn id="10475" xr3:uid="{40B18303-8437-4785-A8C0-F7489EB98939}" name="Colonne10459"/>
    <tableColumn id="10476" xr3:uid="{EF64E17A-E463-4C3C-BB7B-D2684B3DABE8}" name="Colonne10460"/>
    <tableColumn id="10477" xr3:uid="{FA61F446-A59A-4B3B-9851-88EADA30E7EA}" name="Colonne10461"/>
    <tableColumn id="10478" xr3:uid="{DE86F235-B580-407A-B0BA-B53B95B740A0}" name="Colonne10462"/>
    <tableColumn id="10479" xr3:uid="{A0A2D4DA-AFF5-489C-AE99-B3DE21666273}" name="Colonne10463"/>
    <tableColumn id="10480" xr3:uid="{470946C4-E396-4A4A-BA7B-C07A6ACE9072}" name="Colonne10464"/>
    <tableColumn id="10481" xr3:uid="{87E47960-BC7B-4C16-969C-668F7B82AF3D}" name="Colonne10465"/>
    <tableColumn id="10482" xr3:uid="{E072493A-A639-4420-B910-3F6C7CE09AED}" name="Colonne10466"/>
    <tableColumn id="10483" xr3:uid="{72BF824F-1115-44BD-8287-231A9ABB2364}" name="Colonne10467"/>
    <tableColumn id="10484" xr3:uid="{90CF24DE-9BA9-4940-AB31-EB2FEAE82953}" name="Colonne10468"/>
    <tableColumn id="10485" xr3:uid="{CF8CFC53-41F6-4F81-8876-FB30BF6EC648}" name="Colonne10469"/>
    <tableColumn id="10486" xr3:uid="{9E64302A-9328-40BD-A0D1-D47E9BE41A02}" name="Colonne10470"/>
    <tableColumn id="10487" xr3:uid="{C13C4329-13BB-4B02-A2AA-9A03134E97CE}" name="Colonne10471"/>
    <tableColumn id="10488" xr3:uid="{81E9108E-19E4-4EAD-A718-E6D1906DFD36}" name="Colonne10472"/>
    <tableColumn id="10489" xr3:uid="{2753D9E2-699E-4346-B723-2E6B0BFD22C6}" name="Colonne10473"/>
    <tableColumn id="10490" xr3:uid="{A813A7D8-57EE-4DC0-89C4-BEAF21A35BFE}" name="Colonne10474"/>
    <tableColumn id="10491" xr3:uid="{27D6AAF1-9437-46D3-9496-D0F38606A04E}" name="Colonne10475"/>
    <tableColumn id="10492" xr3:uid="{4BA88751-FFE3-4225-807E-C04B98188309}" name="Colonne10476"/>
    <tableColumn id="10493" xr3:uid="{DE397628-D122-4929-A20B-C185BB2E8D0E}" name="Colonne10477"/>
    <tableColumn id="10494" xr3:uid="{94058A01-4E24-4984-B282-7A2BC557CD49}" name="Colonne10478"/>
    <tableColumn id="10495" xr3:uid="{5E33A7E8-8F76-4A45-90ED-2162264A40F3}" name="Colonne10479"/>
    <tableColumn id="10496" xr3:uid="{BF6210EB-17BB-4F64-A8FF-C39768DAEAD2}" name="Colonne10480"/>
    <tableColumn id="10497" xr3:uid="{2E7D0F79-538B-4ADB-BCD1-7F883C8CABF3}" name="Colonne10481"/>
    <tableColumn id="10498" xr3:uid="{A1007E15-C3AF-4E42-A6D0-68A4AE442989}" name="Colonne10482"/>
    <tableColumn id="10499" xr3:uid="{FD4CF4B6-0E80-4657-A19C-F80160375464}" name="Colonne10483"/>
    <tableColumn id="10500" xr3:uid="{2392FDC9-F2B9-47B7-B210-A7EAFBFB6F08}" name="Colonne10484"/>
    <tableColumn id="10501" xr3:uid="{8EBA574D-F2E7-4EE5-A2D0-462822A6BA50}" name="Colonne10485"/>
    <tableColumn id="10502" xr3:uid="{BD92D1F4-AB39-4AAE-9E53-B64325D7C19B}" name="Colonne10486"/>
    <tableColumn id="10503" xr3:uid="{1732DFFA-1A51-4830-849F-E62644D861EA}" name="Colonne10487"/>
    <tableColumn id="10504" xr3:uid="{4566623D-19F0-4D8A-9B91-9DD7E4E61BE0}" name="Colonne10488"/>
    <tableColumn id="10505" xr3:uid="{5409E476-CCD2-406B-9CC1-EBBF7B37A321}" name="Colonne10489"/>
    <tableColumn id="10506" xr3:uid="{92044603-46A1-48EC-83C0-DD5FABF0DAD1}" name="Colonne10490"/>
    <tableColumn id="10507" xr3:uid="{E1666FE9-E619-46D3-82E9-E2F4994B6C2F}" name="Colonne10491"/>
    <tableColumn id="10508" xr3:uid="{A7C57F1C-BC04-4B26-ABB9-8EEC23D1177B}" name="Colonne10492"/>
    <tableColumn id="10509" xr3:uid="{02EA58BA-C4C5-4D7A-909E-F90815A6D933}" name="Colonne10493"/>
    <tableColumn id="10510" xr3:uid="{9F3E9A5C-5411-4705-B59E-3E657B7F904E}" name="Colonne10494"/>
    <tableColumn id="10511" xr3:uid="{1B7F1FF1-90E4-47A3-AEFA-D580981C74FC}" name="Colonne10495"/>
    <tableColumn id="10512" xr3:uid="{5B70B2EA-A590-4C12-BCC3-63141FDCD5F4}" name="Colonne10496"/>
    <tableColumn id="10513" xr3:uid="{8EEAA962-8516-409E-95A6-802A3B8E1CA0}" name="Colonne10497"/>
    <tableColumn id="10514" xr3:uid="{5F6BF03A-114C-4683-9A06-EF59ED1D8F31}" name="Colonne10498"/>
    <tableColumn id="10515" xr3:uid="{129E00E0-3DBF-4705-B739-399F944ABDA4}" name="Colonne10499"/>
    <tableColumn id="10516" xr3:uid="{1555C6E4-8743-4CB7-8CDA-FB3D5979774E}" name="Colonne10500"/>
    <tableColumn id="10517" xr3:uid="{3D59C7B4-3746-46B0-9171-D1B56EA2892B}" name="Colonne10501"/>
    <tableColumn id="10518" xr3:uid="{17ACC34F-29F3-45D9-8F53-009A50BCE3DD}" name="Colonne10502"/>
    <tableColumn id="10519" xr3:uid="{84B307DD-FED0-4C92-B31D-6F1FE9DDA700}" name="Colonne10503"/>
    <tableColumn id="10520" xr3:uid="{43989A27-CF73-4E80-8362-C1D8BC22DD6B}" name="Colonne10504"/>
    <tableColumn id="10521" xr3:uid="{52A81ADC-E603-4B57-9470-017E7A1B4EE9}" name="Colonne10505"/>
    <tableColumn id="10522" xr3:uid="{2A00949D-768E-49C1-9831-859A6795B2C8}" name="Colonne10506"/>
    <tableColumn id="10523" xr3:uid="{4BA27F4C-2493-4B14-AC07-C0CA30EA2F02}" name="Colonne10507"/>
    <tableColumn id="10524" xr3:uid="{EC3D6098-B224-42B2-B205-6F0FBF85ADC3}" name="Colonne10508"/>
    <tableColumn id="10525" xr3:uid="{5F885D51-7723-43E1-A708-E43B30A42520}" name="Colonne10509"/>
    <tableColumn id="10526" xr3:uid="{CF72EDD6-F13F-4E04-8BC8-DC2988C5ABCD}" name="Colonne10510"/>
    <tableColumn id="10527" xr3:uid="{F2A75122-28E0-4D61-A972-57E1004D6D30}" name="Colonne10511"/>
    <tableColumn id="10528" xr3:uid="{25C9C7EE-C2B2-4337-AE8B-6F4652D38FCB}" name="Colonne10512"/>
    <tableColumn id="10529" xr3:uid="{07D94695-BEAA-4129-817A-0CCC7EF7B9F9}" name="Colonne10513"/>
    <tableColumn id="10530" xr3:uid="{CE810253-D6E2-4215-9D22-694CD91E559B}" name="Colonne10514"/>
    <tableColumn id="10531" xr3:uid="{361061FA-AF62-4C41-88CE-151055A039A2}" name="Colonne10515"/>
    <tableColumn id="10532" xr3:uid="{531C4EB5-D502-48D8-9CF6-7E21534FB63D}" name="Colonne10516"/>
    <tableColumn id="10533" xr3:uid="{555665E1-7335-49F7-A575-2BE96B9033F8}" name="Colonne10517"/>
    <tableColumn id="10534" xr3:uid="{47F2F4A0-943A-49B3-BDE2-2929BE1B1EC6}" name="Colonne10518"/>
    <tableColumn id="10535" xr3:uid="{23C60CC6-35DC-4464-ACFB-D16B060FFFA0}" name="Colonne10519"/>
    <tableColumn id="10536" xr3:uid="{7EBE805F-1A4A-455B-8548-0ABB211AAAAC}" name="Colonne10520"/>
    <tableColumn id="10537" xr3:uid="{BB5B8BD8-1DD4-4AC5-8072-605768DD6406}" name="Colonne10521"/>
    <tableColumn id="10538" xr3:uid="{DF209304-28EE-4FE9-9470-D70F98C52264}" name="Colonne10522"/>
    <tableColumn id="10539" xr3:uid="{5AFBE380-1562-496C-9769-4F3E6A0C1302}" name="Colonne10523"/>
    <tableColumn id="10540" xr3:uid="{76575732-68B7-4020-8798-7E00A65C4950}" name="Colonne10524"/>
    <tableColumn id="10541" xr3:uid="{3DDBF22D-6E39-464E-B48E-5939993AF4A6}" name="Colonne10525"/>
    <tableColumn id="10542" xr3:uid="{1CF8BEFE-4780-40A3-9BE5-4A7E58A4D0AC}" name="Colonne10526"/>
    <tableColumn id="10543" xr3:uid="{32B3920B-9A69-42F9-9BFB-07A5ECD46BDA}" name="Colonne10527"/>
    <tableColumn id="10544" xr3:uid="{CF10368A-0224-441E-9C83-61DF8DC5BF67}" name="Colonne10528"/>
    <tableColumn id="10545" xr3:uid="{60A989FB-FADA-4BA5-A7BB-3241B2FFA2C2}" name="Colonne10529"/>
    <tableColumn id="10546" xr3:uid="{2AE89726-50DE-4D36-8349-B5BBA2751D9F}" name="Colonne10530"/>
    <tableColumn id="10547" xr3:uid="{4D5A6343-623B-45D6-8592-901613186633}" name="Colonne10531"/>
    <tableColumn id="10548" xr3:uid="{C4E50C3C-EB0D-41BA-8E5E-387D516D48AA}" name="Colonne10532"/>
    <tableColumn id="10549" xr3:uid="{E7E7B8CD-E589-4C79-A426-9B7F703668BF}" name="Colonne10533"/>
    <tableColumn id="10550" xr3:uid="{3509558D-FFEF-4FF8-A38B-B4247322719C}" name="Colonne10534"/>
    <tableColumn id="10551" xr3:uid="{2489EBE0-50EF-4064-BB54-46C1821905F9}" name="Colonne10535"/>
    <tableColumn id="10552" xr3:uid="{0E761992-04F7-4E6B-ABEB-5C3D821713D0}" name="Colonne10536"/>
    <tableColumn id="10553" xr3:uid="{03DAE226-687E-4A48-965D-0A41AD274E80}" name="Colonne10537"/>
    <tableColumn id="10554" xr3:uid="{B43C19EA-35D2-466C-AB8D-A5EA44F3BFDE}" name="Colonne10538"/>
    <tableColumn id="10555" xr3:uid="{62616144-DEF7-415A-9ED9-629EB9F8BC04}" name="Colonne10539"/>
    <tableColumn id="10556" xr3:uid="{409D7807-9273-440C-971B-B7E64783A676}" name="Colonne10540"/>
    <tableColumn id="10557" xr3:uid="{E6DC1627-1EBB-4495-9D14-E004F0D90354}" name="Colonne10541"/>
    <tableColumn id="10558" xr3:uid="{6CBC8B11-32E0-4B1F-BDBE-067BEE0650A7}" name="Colonne10542"/>
    <tableColumn id="10559" xr3:uid="{7B722741-BFCF-4EE7-9A1D-49E285D9D3D6}" name="Colonne10543"/>
    <tableColumn id="10560" xr3:uid="{F3F2D874-D1DA-4BBB-BFD8-FFE3CDC52669}" name="Colonne10544"/>
    <tableColumn id="10561" xr3:uid="{37FA4F62-6B0F-4D26-8295-A7651D6EA412}" name="Colonne10545"/>
    <tableColumn id="10562" xr3:uid="{8C7CF8DF-7E9A-4E9C-900C-B46F87132369}" name="Colonne10546"/>
    <tableColumn id="10563" xr3:uid="{18B86599-B0B0-47A3-AC2E-D7019746F1D3}" name="Colonne10547"/>
    <tableColumn id="10564" xr3:uid="{BABCA340-D480-431F-820D-1E62749645C2}" name="Colonne10548"/>
    <tableColumn id="10565" xr3:uid="{C982F59D-2864-4F5A-9A62-A463D146EF03}" name="Colonne10549"/>
    <tableColumn id="10566" xr3:uid="{25ADFBA6-C149-4688-88D6-F8B7CD43EEE9}" name="Colonne10550"/>
    <tableColumn id="10567" xr3:uid="{7522C1A0-3D18-4C68-BAD3-17A6F89819B3}" name="Colonne10551"/>
    <tableColumn id="10568" xr3:uid="{B597A4C6-8F7A-4369-8428-A4F8195BFF40}" name="Colonne10552"/>
    <tableColumn id="10569" xr3:uid="{B295D03D-3636-4817-A52F-8A283797A9D4}" name="Colonne10553"/>
    <tableColumn id="10570" xr3:uid="{36BCE67F-5677-47BE-9FC3-94D9CEA1D9E3}" name="Colonne10554"/>
    <tableColumn id="10571" xr3:uid="{6D4A2B63-6885-49B7-B88D-D5783E23EF46}" name="Colonne10555"/>
    <tableColumn id="10572" xr3:uid="{5A64B2A7-C5A9-4878-B909-944D277E6FEA}" name="Colonne10556"/>
    <tableColumn id="10573" xr3:uid="{11A43337-F0A2-480E-BF38-5C93C677D067}" name="Colonne10557"/>
    <tableColumn id="10574" xr3:uid="{395C2F6F-8D56-4560-93F1-E930BF7A68EB}" name="Colonne10558"/>
    <tableColumn id="10575" xr3:uid="{F8616647-9E83-4430-96CA-DAC53E69EE48}" name="Colonne10559"/>
    <tableColumn id="10576" xr3:uid="{07129A29-281D-41D6-BEA6-9EAE97E52F0F}" name="Colonne10560"/>
    <tableColumn id="10577" xr3:uid="{7E6A6322-BF64-4602-B8C0-CE5CAE0F2451}" name="Colonne10561"/>
    <tableColumn id="10578" xr3:uid="{E11B8C59-97AB-4649-B0E6-F3D399828082}" name="Colonne10562"/>
    <tableColumn id="10579" xr3:uid="{CB0BF932-7EE4-4DB2-9610-6539A1C201AC}" name="Colonne10563"/>
    <tableColumn id="10580" xr3:uid="{B3688ABE-9ED5-4E43-9762-E6E0B870C557}" name="Colonne10564"/>
    <tableColumn id="10581" xr3:uid="{551CF545-67CD-494F-8FFF-4CFD2FB9856C}" name="Colonne10565"/>
    <tableColumn id="10582" xr3:uid="{22395E8F-AA09-4656-A431-B1C51C1D2871}" name="Colonne10566"/>
    <tableColumn id="10583" xr3:uid="{E000B970-647B-4FB6-8866-F32FA90E931B}" name="Colonne10567"/>
    <tableColumn id="10584" xr3:uid="{8EE96AC3-7975-4A4F-8DE3-BB6F610BC4E3}" name="Colonne10568"/>
    <tableColumn id="10585" xr3:uid="{6CBA6491-4E1E-4408-B949-7C4A5A4529D8}" name="Colonne10569"/>
    <tableColumn id="10586" xr3:uid="{4EBF42F6-CDA4-450F-B5AC-E6A75598D8F0}" name="Colonne10570"/>
    <tableColumn id="10587" xr3:uid="{2DF66942-12BE-4671-89C0-B9F39E825492}" name="Colonne10571"/>
    <tableColumn id="10588" xr3:uid="{A8B76BE6-40DE-4B77-9005-300A509EF069}" name="Colonne10572"/>
    <tableColumn id="10589" xr3:uid="{F07E7827-7DEC-4CED-A5E4-CC6FE44D9178}" name="Colonne10573"/>
    <tableColumn id="10590" xr3:uid="{50B23CC3-8A2E-4B26-B465-7B3DE3CF751C}" name="Colonne10574"/>
    <tableColumn id="10591" xr3:uid="{978FD84A-CB26-4194-B741-75163C13369C}" name="Colonne10575"/>
    <tableColumn id="10592" xr3:uid="{799404D4-AF63-4530-A3CA-44E1EBD2716B}" name="Colonne10576"/>
    <tableColumn id="10593" xr3:uid="{BD8521AD-91AF-40E8-BC70-8EAA4BEA4FE1}" name="Colonne10577"/>
    <tableColumn id="10594" xr3:uid="{DEF23A2D-C780-4A06-8575-E778469EA64A}" name="Colonne10578"/>
    <tableColumn id="10595" xr3:uid="{B6298991-6B88-4E7B-8186-0BE5BAF1AF3C}" name="Colonne10579"/>
    <tableColumn id="10596" xr3:uid="{B92E29FE-1433-4E2D-AA0D-07370C92DB1C}" name="Colonne10580"/>
    <tableColumn id="10597" xr3:uid="{80893152-AEA8-41A9-A33E-A9C8F7F5FE36}" name="Colonne10581"/>
    <tableColumn id="10598" xr3:uid="{0FF8196B-B65B-4675-98F5-826A0CA06C73}" name="Colonne10582"/>
    <tableColumn id="10599" xr3:uid="{72140B79-F8BA-45AE-9E36-224229C1B30E}" name="Colonne10583"/>
    <tableColumn id="10600" xr3:uid="{A3E685BD-9ED1-4785-9789-C43ACF12A725}" name="Colonne10584"/>
    <tableColumn id="10601" xr3:uid="{EFCB5D03-5107-4C7C-8FE3-EA4B9A985312}" name="Colonne10585"/>
    <tableColumn id="10602" xr3:uid="{4F8912C1-7AE6-4102-BBA9-B567FDD3D8D6}" name="Colonne10586"/>
    <tableColumn id="10603" xr3:uid="{02C42CBF-DBA5-4B6D-8610-8EF7E069DD65}" name="Colonne10587"/>
    <tableColumn id="10604" xr3:uid="{13BF573E-D006-4E09-926C-0AB450F0639C}" name="Colonne10588"/>
    <tableColumn id="10605" xr3:uid="{A3A41FAD-129D-447D-9702-EE592BFD75C0}" name="Colonne10589"/>
    <tableColumn id="10606" xr3:uid="{417F3FC2-FB30-44FC-A7DF-FCFB86E42338}" name="Colonne10590"/>
    <tableColumn id="10607" xr3:uid="{9F94562B-8730-4D8B-A591-EAFFC3BA4F9D}" name="Colonne10591"/>
    <tableColumn id="10608" xr3:uid="{8D5C755F-4826-49A2-8596-739611D69262}" name="Colonne10592"/>
    <tableColumn id="10609" xr3:uid="{C3F11639-A7A3-4A5F-B64B-86F533EEE6F3}" name="Colonne10593"/>
    <tableColumn id="10610" xr3:uid="{36602710-4AE6-4336-BA4D-FC983C57D330}" name="Colonne10594"/>
    <tableColumn id="10611" xr3:uid="{2E1C3F8C-F0DD-4C95-9DC9-C99FDAC5910F}" name="Colonne10595"/>
    <tableColumn id="10612" xr3:uid="{C0CB6C27-D316-49D1-942A-AA225961E647}" name="Colonne10596"/>
    <tableColumn id="10613" xr3:uid="{D4F4F9F3-A88C-497A-AAA9-94CA66FEA65F}" name="Colonne10597"/>
    <tableColumn id="10614" xr3:uid="{B1E70FE6-8FE4-4003-96F5-28E007D92917}" name="Colonne10598"/>
    <tableColumn id="10615" xr3:uid="{B3271795-1415-4513-B616-C2950582CF0F}" name="Colonne10599"/>
    <tableColumn id="10616" xr3:uid="{636DBAA0-0B20-41B5-8E77-82156421CA14}" name="Colonne10600"/>
    <tableColumn id="10617" xr3:uid="{7BFFFF8D-FB09-4C3A-8FC5-A8D16B27F337}" name="Colonne10601"/>
    <tableColumn id="10618" xr3:uid="{ADC04F1E-4E8A-4D5F-A42A-B3538A20CF5D}" name="Colonne10602"/>
    <tableColumn id="10619" xr3:uid="{9F4D5B4C-2623-45B2-93D8-E318C5711E45}" name="Colonne10603"/>
    <tableColumn id="10620" xr3:uid="{161EBCB8-6586-4FC2-A51D-C1C000C1779B}" name="Colonne10604"/>
    <tableColumn id="10621" xr3:uid="{0B503C51-FD53-4524-9666-6A8EFC6CEEAF}" name="Colonne10605"/>
    <tableColumn id="10622" xr3:uid="{6336849C-8E23-4897-BABD-74DD6350AFBC}" name="Colonne10606"/>
    <tableColumn id="10623" xr3:uid="{20A0E58C-5C19-4D7F-9BF8-519837D9955F}" name="Colonne10607"/>
    <tableColumn id="10624" xr3:uid="{AC66E4AB-36C9-4DBD-927B-1ACE732254B3}" name="Colonne10608"/>
    <tableColumn id="10625" xr3:uid="{49B3960C-D883-401E-8F5A-2F12065F69A2}" name="Colonne10609"/>
    <tableColumn id="10626" xr3:uid="{911530B8-A03D-4985-AA53-8CF3489AAA23}" name="Colonne10610"/>
    <tableColumn id="10627" xr3:uid="{EBFF7AAB-B263-473C-AA8A-5DA861ED6BC2}" name="Colonne10611"/>
    <tableColumn id="10628" xr3:uid="{755A1BE9-8768-478D-9A26-C12CFC3F43F4}" name="Colonne10612"/>
    <tableColumn id="10629" xr3:uid="{14F3C0D2-FF02-43A2-B6DC-8E92761F3F29}" name="Colonne10613"/>
    <tableColumn id="10630" xr3:uid="{72753663-F683-4B0B-8AB4-50FB74C4A1D2}" name="Colonne10614"/>
    <tableColumn id="10631" xr3:uid="{A18259C9-D5C1-4A01-858B-6F2571EF6061}" name="Colonne10615"/>
    <tableColumn id="10632" xr3:uid="{DFDD5895-0AA9-4CAC-8539-6AEB157689F8}" name="Colonne10616"/>
    <tableColumn id="10633" xr3:uid="{C0D3F52B-2174-4970-A0C4-9BBB389EFFE2}" name="Colonne10617"/>
    <tableColumn id="10634" xr3:uid="{502153FA-BD63-4424-89F0-B27462BE20E2}" name="Colonne10618"/>
    <tableColumn id="10635" xr3:uid="{04DE85E8-B4C1-4B6B-A811-F50C9549A298}" name="Colonne10619"/>
    <tableColumn id="10636" xr3:uid="{4857EF9A-6972-4CB4-9080-D16174F21648}" name="Colonne10620"/>
    <tableColumn id="10637" xr3:uid="{FFE3C4D2-AC53-4CC5-8A16-B2F0AC3F1C11}" name="Colonne10621"/>
    <tableColumn id="10638" xr3:uid="{9C7BEC35-8B44-4995-96EF-DD3301E7F4D7}" name="Colonne10622"/>
    <tableColumn id="10639" xr3:uid="{E9FC3285-AC6D-4199-BF12-CAE571FE6778}" name="Colonne10623"/>
    <tableColumn id="10640" xr3:uid="{6F259E67-0E43-477B-B8F8-EAF5E6416E78}" name="Colonne10624"/>
    <tableColumn id="10641" xr3:uid="{0ED5FA6D-C962-428E-963B-5BBF31483791}" name="Colonne10625"/>
    <tableColumn id="10642" xr3:uid="{30879A30-4660-4271-B271-7AC19B11A7EF}" name="Colonne10626"/>
    <tableColumn id="10643" xr3:uid="{146A861A-114F-4A9C-9651-624847154D16}" name="Colonne10627"/>
    <tableColumn id="10644" xr3:uid="{6B669EFC-D4F2-4649-94D4-08EE77DC164D}" name="Colonne10628"/>
    <tableColumn id="10645" xr3:uid="{33979BDF-5C52-41FF-A44F-7906421939F5}" name="Colonne10629"/>
    <tableColumn id="10646" xr3:uid="{12852995-ED0F-4313-9CD7-A1BCAB162EAB}" name="Colonne10630"/>
    <tableColumn id="10647" xr3:uid="{014A5F52-48EB-4388-B235-136FF3DC7B5B}" name="Colonne10631"/>
    <tableColumn id="10648" xr3:uid="{39202B49-1C33-48AB-9010-BA2399492CCA}" name="Colonne10632"/>
    <tableColumn id="10649" xr3:uid="{9A022604-0EA9-47A3-8E01-73AFF18491B8}" name="Colonne10633"/>
    <tableColumn id="10650" xr3:uid="{E5C1EE2E-D1DA-474F-A930-ED17EA3302AB}" name="Colonne10634"/>
    <tableColumn id="10651" xr3:uid="{44632AEA-420C-4B0E-A53D-E2EA7577765B}" name="Colonne10635"/>
    <tableColumn id="10652" xr3:uid="{22626D6F-DC3A-4294-8993-1C5CA510E5BF}" name="Colonne10636"/>
    <tableColumn id="10653" xr3:uid="{4D4F7AD6-F024-4F7D-AA49-245A2B1250A1}" name="Colonne10637"/>
    <tableColumn id="10654" xr3:uid="{66C7377C-415D-4706-95F4-AAA006156862}" name="Colonne10638"/>
    <tableColumn id="10655" xr3:uid="{413C39D1-E0B4-4FAB-ABB4-F8B19ED34F9E}" name="Colonne10639"/>
    <tableColumn id="10656" xr3:uid="{C33C37CF-8337-4A4F-9FA8-842794197FC5}" name="Colonne10640"/>
    <tableColumn id="10657" xr3:uid="{3B34886D-A638-4D3C-8E1E-88E20CDBF03B}" name="Colonne10641"/>
    <tableColumn id="10658" xr3:uid="{A03DB9A8-EECF-48F5-B8C5-A34890813F0B}" name="Colonne10642"/>
    <tableColumn id="10659" xr3:uid="{E452A34F-D51E-4771-B66B-4FCD38D86BDC}" name="Colonne10643"/>
    <tableColumn id="10660" xr3:uid="{01D6E16F-A249-4EC7-A968-A1BFFA84892E}" name="Colonne10644"/>
    <tableColumn id="10661" xr3:uid="{82CBC7CE-5EB7-44B6-8B80-E8804D235D2C}" name="Colonne10645"/>
    <tableColumn id="10662" xr3:uid="{639ADE2A-EC49-46EC-A207-7FF7795D0056}" name="Colonne10646"/>
    <tableColumn id="10663" xr3:uid="{D2D745F4-6958-4D16-B15E-514E3D9BD50C}" name="Colonne10647"/>
    <tableColumn id="10664" xr3:uid="{7A32AA1A-FDE2-4FF6-A3DD-F1F0A52DF968}" name="Colonne10648"/>
    <tableColumn id="10665" xr3:uid="{052E68FD-A8E1-448A-9013-FE6445FF102F}" name="Colonne10649"/>
    <tableColumn id="10666" xr3:uid="{E9786A4C-7BDD-4B44-86EF-2DF0CDB148C4}" name="Colonne10650"/>
    <tableColumn id="10667" xr3:uid="{1320CEF6-6BD9-499F-8D6D-F44E8B9BF056}" name="Colonne10651"/>
    <tableColumn id="10668" xr3:uid="{73458EE6-A7AC-42FB-9F1E-7108F51EFC33}" name="Colonne10652"/>
    <tableColumn id="10669" xr3:uid="{E5FE6875-0F8E-4D2B-A9D3-9D986ACB3420}" name="Colonne10653"/>
    <tableColumn id="10670" xr3:uid="{179ABC67-DC40-4D6A-B8C1-D680E483FD06}" name="Colonne10654"/>
    <tableColumn id="10671" xr3:uid="{7EBCC0D3-59E5-4C43-9138-ECEFF2CBA4B9}" name="Colonne10655"/>
    <tableColumn id="10672" xr3:uid="{A0BEF990-7B62-43C3-B3EA-F814775466EE}" name="Colonne10656"/>
    <tableColumn id="10673" xr3:uid="{0AD05AC3-EB49-40F8-876B-51EBA77CB46F}" name="Colonne10657"/>
    <tableColumn id="10674" xr3:uid="{6AA0EE7B-9F6D-4A1A-AED8-E2ECACADE2BE}" name="Colonne10658"/>
    <tableColumn id="10675" xr3:uid="{AB454DD1-EF43-47D5-B610-4298AFE2FC8E}" name="Colonne10659"/>
    <tableColumn id="10676" xr3:uid="{09A24A77-47C1-4E39-BA6C-9E3C6B879E47}" name="Colonne10660"/>
    <tableColumn id="10677" xr3:uid="{A0CE6A34-46AD-44A5-AB5C-7087259708CF}" name="Colonne10661"/>
    <tableColumn id="10678" xr3:uid="{E1F0CA5F-2591-426B-9488-05F551AF6873}" name="Colonne10662"/>
    <tableColumn id="10679" xr3:uid="{DFCD6F3B-8F06-43E0-9522-25ACC73D4205}" name="Colonne10663"/>
    <tableColumn id="10680" xr3:uid="{4F9FDE3F-20CA-4173-BF6B-B281FF1758A5}" name="Colonne10664"/>
    <tableColumn id="10681" xr3:uid="{8C9FBFFE-C4CD-44AE-845F-BC0AB72E545D}" name="Colonne10665"/>
    <tableColumn id="10682" xr3:uid="{922963B8-7853-4755-954D-41EDA2D892C2}" name="Colonne10666"/>
    <tableColumn id="10683" xr3:uid="{1013320C-C4E0-4234-8D20-F8BC904FF26A}" name="Colonne10667"/>
    <tableColumn id="10684" xr3:uid="{C0B179E8-91F5-4564-9405-682055D3C7C7}" name="Colonne10668"/>
    <tableColumn id="10685" xr3:uid="{B76E2EA2-BDC3-47FF-8BE5-93430597E3FD}" name="Colonne10669"/>
    <tableColumn id="10686" xr3:uid="{0250D8D8-E752-427F-A009-61752CDEBD57}" name="Colonne10670"/>
    <tableColumn id="10687" xr3:uid="{CF28080E-C1A2-4598-9838-6CAB1868975F}" name="Colonne10671"/>
    <tableColumn id="10688" xr3:uid="{1DFFFEC0-8979-4988-9DC8-A5F3A3EBC634}" name="Colonne10672"/>
    <tableColumn id="10689" xr3:uid="{7E6A9273-B90D-4535-BB21-B4263D86CE34}" name="Colonne10673"/>
    <tableColumn id="10690" xr3:uid="{53C65D47-7E06-4EC6-AE26-F83FD7209FDB}" name="Colonne10674"/>
    <tableColumn id="10691" xr3:uid="{B7CDC7E7-E9E7-4433-AD69-8AE8AA42C9B3}" name="Colonne10675"/>
    <tableColumn id="10692" xr3:uid="{FA9639B7-C9F9-4C83-A54F-C0237196D87B}" name="Colonne10676"/>
    <tableColumn id="10693" xr3:uid="{A8A4610E-40DD-41F5-8E0B-EF9F4D008085}" name="Colonne10677"/>
    <tableColumn id="10694" xr3:uid="{6E1F2052-6320-447B-9E41-EFA715095658}" name="Colonne10678"/>
    <tableColumn id="10695" xr3:uid="{1F051DE2-8AE1-48EE-AA18-DA86B1D1E8C7}" name="Colonne10679"/>
    <tableColumn id="10696" xr3:uid="{0EC02D1C-73A2-480D-9D8F-8BBEEC80E494}" name="Colonne10680"/>
    <tableColumn id="10697" xr3:uid="{5867DF8C-E40A-4897-8087-4883A8FD5997}" name="Colonne10681"/>
    <tableColumn id="10698" xr3:uid="{FF5EE227-6CEB-4E6A-B1B7-FA733259D519}" name="Colonne10682"/>
    <tableColumn id="10699" xr3:uid="{CE3BB37B-AA4E-4CA5-BF07-01614D10083B}" name="Colonne10683"/>
    <tableColumn id="10700" xr3:uid="{DF7273D1-764F-458D-A005-294EA9B17EF7}" name="Colonne10684"/>
    <tableColumn id="10701" xr3:uid="{D9FEA1C6-5B28-4F60-B29C-8044914C6CDF}" name="Colonne10685"/>
    <tableColumn id="10702" xr3:uid="{210E5B4E-6813-45C5-9B14-D87378C6D132}" name="Colonne10686"/>
    <tableColumn id="10703" xr3:uid="{31555A24-08A1-4283-92F2-30CF98605D2F}" name="Colonne10687"/>
    <tableColumn id="10704" xr3:uid="{177B5CBD-7A18-41A5-89BD-C34C66D1C5C1}" name="Colonne10688"/>
    <tableColumn id="10705" xr3:uid="{77E66D3F-CAC3-477B-AD99-D3570C336DD3}" name="Colonne10689"/>
    <tableColumn id="10706" xr3:uid="{64D2C2C7-E621-4C1C-A97A-3621C761BFF3}" name="Colonne10690"/>
    <tableColumn id="10707" xr3:uid="{5A920D55-09BB-4C6B-AA3C-EF8D3EFCFA0D}" name="Colonne10691"/>
    <tableColumn id="10708" xr3:uid="{38619A6A-1EEA-41E8-B112-6EE3906ABCD3}" name="Colonne10692"/>
    <tableColumn id="10709" xr3:uid="{998439C2-60B7-449C-8D54-9F8427EAB12D}" name="Colonne10693"/>
    <tableColumn id="10710" xr3:uid="{3A408CDA-4241-4D99-9E3C-EA8C8F60DBD9}" name="Colonne10694"/>
    <tableColumn id="10711" xr3:uid="{D0F0218B-AA37-43AE-8710-4E71488E4C4D}" name="Colonne10695"/>
    <tableColumn id="10712" xr3:uid="{FEC6CBB3-78DD-4085-9F48-6C38C593407D}" name="Colonne10696"/>
    <tableColumn id="10713" xr3:uid="{6A463564-E080-4AE8-A52C-01CFC5463AAB}" name="Colonne10697"/>
    <tableColumn id="10714" xr3:uid="{3F8F34FF-F8B8-4A4F-8F43-0CE1EC16C0C7}" name="Colonne10698"/>
    <tableColumn id="10715" xr3:uid="{481D6BAE-D6DA-4F97-90AC-1B0695F19FE2}" name="Colonne10699"/>
    <tableColumn id="10716" xr3:uid="{8E72E939-211F-4E53-861E-70626296C012}" name="Colonne10700"/>
    <tableColumn id="10717" xr3:uid="{9AD782CA-2778-4341-898A-9394247BFFC5}" name="Colonne10701"/>
    <tableColumn id="10718" xr3:uid="{813C6D9D-F7F3-44D8-AFEB-5D13163F8F91}" name="Colonne10702"/>
    <tableColumn id="10719" xr3:uid="{57C1AC02-2262-45D4-9808-021831C517E4}" name="Colonne10703"/>
    <tableColumn id="10720" xr3:uid="{4E0425AA-E53D-4BBE-9E7F-E866CB539134}" name="Colonne10704"/>
    <tableColumn id="10721" xr3:uid="{FE803139-C6F8-4C5A-8C2F-B11B1F53CACB}" name="Colonne10705"/>
    <tableColumn id="10722" xr3:uid="{4C11386D-C623-4EB0-A855-4892FF035476}" name="Colonne10706"/>
    <tableColumn id="10723" xr3:uid="{33060FED-8837-448D-97F0-985470F770D9}" name="Colonne10707"/>
    <tableColumn id="10724" xr3:uid="{9B28F333-14A5-47E5-B70A-BB1D92A254F3}" name="Colonne10708"/>
    <tableColumn id="10725" xr3:uid="{D50F9B9B-B34C-4D7A-9C77-60FF890A5D91}" name="Colonne10709"/>
    <tableColumn id="10726" xr3:uid="{08771875-5A6C-4568-AC0C-AB2BDDFE2984}" name="Colonne10710"/>
    <tableColumn id="10727" xr3:uid="{D39CF1B7-8C9A-418A-BEA2-FB55A8EB0C13}" name="Colonne10711"/>
    <tableColumn id="10728" xr3:uid="{B48136CB-136E-4A9C-9FA3-74BC0A26668A}" name="Colonne10712"/>
    <tableColumn id="10729" xr3:uid="{ABB50587-D34D-4AC0-B5E0-A2007612F86F}" name="Colonne10713"/>
    <tableColumn id="10730" xr3:uid="{ACF3ACD4-CA3E-4FDE-B39B-EBCCA0F8BAE8}" name="Colonne10714"/>
    <tableColumn id="10731" xr3:uid="{096ECFE3-FDE6-48C7-97D2-629880E4D18A}" name="Colonne10715"/>
    <tableColumn id="10732" xr3:uid="{F221661B-8EDB-4F75-BF20-8F49E2120BB6}" name="Colonne10716"/>
    <tableColumn id="10733" xr3:uid="{EC7160ED-FABC-4488-B523-1917459D1A82}" name="Colonne10717"/>
    <tableColumn id="10734" xr3:uid="{DF0FB055-E99D-42A9-87E5-19C6652A25A1}" name="Colonne10718"/>
    <tableColumn id="10735" xr3:uid="{4A715E0E-286C-4386-BE2D-5313ABE1255C}" name="Colonne10719"/>
    <tableColumn id="10736" xr3:uid="{EAB3816C-B906-4C66-9F1B-A2BB9A613BDD}" name="Colonne10720"/>
    <tableColumn id="10737" xr3:uid="{9987DD9C-C4E1-4751-ADB4-1AA9FCA0BAF9}" name="Colonne10721"/>
    <tableColumn id="10738" xr3:uid="{47D347F3-689E-4810-9682-3F063052A64E}" name="Colonne10722"/>
    <tableColumn id="10739" xr3:uid="{651E87B6-81C7-4935-9401-6536AF34A222}" name="Colonne10723"/>
    <tableColumn id="10740" xr3:uid="{2E77AE4C-33CF-4016-942C-FE80DE93FCB6}" name="Colonne10724"/>
    <tableColumn id="10741" xr3:uid="{74A8F0A3-0E0B-4A46-AFAB-766614E4C278}" name="Colonne10725"/>
    <tableColumn id="10742" xr3:uid="{B06CB119-BFA8-4373-B5DA-CD674A451C4E}" name="Colonne10726"/>
    <tableColumn id="10743" xr3:uid="{9A4E85D7-7FDB-4A25-A3AB-7815F5ECEBB8}" name="Colonne10727"/>
    <tableColumn id="10744" xr3:uid="{FA13A310-B208-4D1A-947E-31294EE1E157}" name="Colonne10728"/>
    <tableColumn id="10745" xr3:uid="{4C6B13FE-FAAD-406E-B260-6346F3164FC5}" name="Colonne10729"/>
    <tableColumn id="10746" xr3:uid="{13B1DA20-9410-4711-B4D6-CFFC5603E0A9}" name="Colonne10730"/>
    <tableColumn id="10747" xr3:uid="{28BF71B6-EDB8-4AC4-8596-9E2FB7164181}" name="Colonne10731"/>
    <tableColumn id="10748" xr3:uid="{DBB44D5D-CAB0-41D8-82AA-BB89D9D9425A}" name="Colonne10732"/>
    <tableColumn id="10749" xr3:uid="{F604568A-BADD-4D6F-AE60-C95C03E0736E}" name="Colonne10733"/>
    <tableColumn id="10750" xr3:uid="{53ECFFFD-EFCF-449A-995B-DA6471344264}" name="Colonne10734"/>
    <tableColumn id="10751" xr3:uid="{DCE07350-D6C0-42D2-879E-91A2256EB94C}" name="Colonne10735"/>
    <tableColumn id="10752" xr3:uid="{64FD8270-D1D8-401D-AAD2-ADB95D925624}" name="Colonne10736"/>
    <tableColumn id="10753" xr3:uid="{F16148EE-1B11-473F-A99E-F3DF31891E52}" name="Colonne10737"/>
    <tableColumn id="10754" xr3:uid="{F3E3A010-B40E-4764-95FE-670E52E7B0E0}" name="Colonne10738"/>
    <tableColumn id="10755" xr3:uid="{AA9323CF-2DF2-4C97-9BAC-19D9EACDEF9A}" name="Colonne10739"/>
    <tableColumn id="10756" xr3:uid="{B9ABF19B-3761-4AA4-A656-5184E7FAE5C1}" name="Colonne10740"/>
    <tableColumn id="10757" xr3:uid="{1E11726C-AD6B-4696-A04F-77E25EC3921D}" name="Colonne10741"/>
    <tableColumn id="10758" xr3:uid="{9A4A9E04-9D29-4E75-BE2C-CA8E59F73297}" name="Colonne10742"/>
    <tableColumn id="10759" xr3:uid="{0CDE2C68-4B5C-4697-A17F-CF8407D5B54A}" name="Colonne10743"/>
    <tableColumn id="10760" xr3:uid="{30D6585B-FF74-4F6F-97F3-C864E47DA27F}" name="Colonne10744"/>
    <tableColumn id="10761" xr3:uid="{1E978EFB-4FC8-4881-B5F8-A58FECD8B439}" name="Colonne10745"/>
    <tableColumn id="10762" xr3:uid="{7FB137E7-5471-4B47-8C2F-47CAE0F329FD}" name="Colonne10746"/>
    <tableColumn id="10763" xr3:uid="{CD0923B4-9C93-4AA1-A4A5-1B8598766ADC}" name="Colonne10747"/>
    <tableColumn id="10764" xr3:uid="{053E3552-DF03-4756-A42D-20B65F3FFAE9}" name="Colonne10748"/>
    <tableColumn id="10765" xr3:uid="{231189A7-8C89-4380-A3F6-3BC8A8B969E0}" name="Colonne10749"/>
    <tableColumn id="10766" xr3:uid="{92AA56FA-D1EA-40EB-8EDE-36B62EB2CFC3}" name="Colonne10750"/>
    <tableColumn id="10767" xr3:uid="{F2B94223-E8EC-40EE-BA93-84D1C33A3003}" name="Colonne10751"/>
    <tableColumn id="10768" xr3:uid="{1CE92D64-3F8A-4911-9955-763D409661CD}" name="Colonne10752"/>
    <tableColumn id="10769" xr3:uid="{5127F72E-69AA-447C-9313-1EBBC0587ED1}" name="Colonne10753"/>
    <tableColumn id="10770" xr3:uid="{2FE78E7B-976E-4FAE-ADF2-FBDD3ED18E3F}" name="Colonne10754"/>
    <tableColumn id="10771" xr3:uid="{D7786A5D-48D1-49B7-9F70-E99010DD584B}" name="Colonne10755"/>
    <tableColumn id="10772" xr3:uid="{E9BFE9BB-0780-47EF-A882-5F212C76FD43}" name="Colonne10756"/>
    <tableColumn id="10773" xr3:uid="{B04A14AC-77DC-48AF-BEA6-63075F55DEED}" name="Colonne10757"/>
    <tableColumn id="10774" xr3:uid="{E86A8937-27D6-45F7-8EAD-7B035FEDDD37}" name="Colonne10758"/>
    <tableColumn id="10775" xr3:uid="{C50452D8-14E8-47BA-8714-92559D3DC5F2}" name="Colonne10759"/>
    <tableColumn id="10776" xr3:uid="{428CEE87-D9EC-41B3-9C1F-1CD35953CE3C}" name="Colonne10760"/>
    <tableColumn id="10777" xr3:uid="{A881FE15-3EB3-413E-9FD0-FA64C614D8BC}" name="Colonne10761"/>
    <tableColumn id="10778" xr3:uid="{BFE2E136-0A76-4BCF-A560-453B18EF30DB}" name="Colonne10762"/>
    <tableColumn id="10779" xr3:uid="{7F6821E3-D8FE-4616-9F1C-4C46E9C6E05F}" name="Colonne10763"/>
    <tableColumn id="10780" xr3:uid="{5176AEF7-BD9E-4E3A-9421-4A8322914822}" name="Colonne10764"/>
    <tableColumn id="10781" xr3:uid="{C3920819-67FF-4628-838F-62E61733C682}" name="Colonne10765"/>
    <tableColumn id="10782" xr3:uid="{63BA4048-01C4-4294-AA6E-5B426F7D6E57}" name="Colonne10766"/>
    <tableColumn id="10783" xr3:uid="{B60FD4DC-27F7-4CDD-904D-B1D11E4D190B}" name="Colonne10767"/>
    <tableColumn id="10784" xr3:uid="{A32FAA5E-5558-4EB1-B8CB-39EA0FD892C1}" name="Colonne10768"/>
    <tableColumn id="10785" xr3:uid="{3013B971-6C6C-4CC1-8B84-32159E1AB989}" name="Colonne10769"/>
    <tableColumn id="10786" xr3:uid="{023AF87B-69A0-4A68-A4EA-67F3F0EFFFAC}" name="Colonne10770"/>
    <tableColumn id="10787" xr3:uid="{A2B19DA3-AAA8-4C9E-BDCB-B5E20B5D9C0D}" name="Colonne10771"/>
    <tableColumn id="10788" xr3:uid="{7B2010F1-8CB8-43B2-9EE9-B922A8B246D2}" name="Colonne10772"/>
    <tableColumn id="10789" xr3:uid="{392B7814-9795-453C-B250-79D84918C722}" name="Colonne10773"/>
    <tableColumn id="10790" xr3:uid="{6E5A37CE-B829-4199-A198-425A7A4D0006}" name="Colonne10774"/>
    <tableColumn id="10791" xr3:uid="{03481AB5-E8E4-4B34-8B99-C27C89FC015B}" name="Colonne10775"/>
    <tableColumn id="10792" xr3:uid="{93AB741B-04AF-4335-B4B9-16644792E4E7}" name="Colonne10776"/>
    <tableColumn id="10793" xr3:uid="{B0FED9BF-8919-4F91-9C1A-040B875074E1}" name="Colonne10777"/>
    <tableColumn id="10794" xr3:uid="{17CE329F-EE00-4187-9A93-357B5A7A0680}" name="Colonne10778"/>
    <tableColumn id="10795" xr3:uid="{58E24E69-8FDD-415B-BBDE-5DB1D4212ECC}" name="Colonne10779"/>
    <tableColumn id="10796" xr3:uid="{94F09D63-87B7-492C-B2B9-AC9FE30FAF4D}" name="Colonne10780"/>
    <tableColumn id="10797" xr3:uid="{218D7D05-E671-426A-98C1-8402647E96AE}" name="Colonne10781"/>
    <tableColumn id="10798" xr3:uid="{5C75EF18-DD0D-4806-B88E-9FB6CAECB1E6}" name="Colonne10782"/>
    <tableColumn id="10799" xr3:uid="{0D7437DA-E24C-43D0-AC81-BD89E2200A46}" name="Colonne10783"/>
    <tableColumn id="10800" xr3:uid="{1AFBDF75-26DC-4B72-A266-9F3034D284F8}" name="Colonne10784"/>
    <tableColumn id="10801" xr3:uid="{E0CED609-D4DA-4FDA-80B8-BCAFE6A5C733}" name="Colonne10785"/>
    <tableColumn id="10802" xr3:uid="{ED1F6C6C-9998-4E52-94E8-7A13EE7ACBE4}" name="Colonne10786"/>
    <tableColumn id="10803" xr3:uid="{DC7BDA26-DD25-4121-9BDF-0827339B5366}" name="Colonne10787"/>
    <tableColumn id="10804" xr3:uid="{D65C5EBE-6670-4D16-B544-929D4AFDFEFC}" name="Colonne10788"/>
    <tableColumn id="10805" xr3:uid="{3649CE12-1ED9-421B-B6EC-E6356B1AF37B}" name="Colonne10789"/>
    <tableColumn id="10806" xr3:uid="{9942D9C9-B5CA-43AA-95E7-D01BE8912E5A}" name="Colonne10790"/>
    <tableColumn id="10807" xr3:uid="{B8D4D2CD-D8A3-4202-8148-8E4C17965DB9}" name="Colonne10791"/>
    <tableColumn id="10808" xr3:uid="{7F9B2055-FE2E-4675-8036-699375DEA85B}" name="Colonne10792"/>
    <tableColumn id="10809" xr3:uid="{CEA7642E-9689-4DAC-8698-22E2B7E3D295}" name="Colonne10793"/>
    <tableColumn id="10810" xr3:uid="{19F77034-F1C2-4406-A914-6CED1BD03A6E}" name="Colonne10794"/>
    <tableColumn id="10811" xr3:uid="{D37EFBC1-C0E5-461F-BA40-D93379D44399}" name="Colonne10795"/>
    <tableColumn id="10812" xr3:uid="{005E768C-9FC9-4D64-8830-A0F6B37D05AA}" name="Colonne10796"/>
    <tableColumn id="10813" xr3:uid="{1D50E212-2C78-4C55-B70E-7BD619A0E90E}" name="Colonne10797"/>
    <tableColumn id="10814" xr3:uid="{F0795DAF-A997-4996-810D-397D08250C3F}" name="Colonne10798"/>
    <tableColumn id="10815" xr3:uid="{B8A99F42-7A5E-494A-8679-6840AEEAF358}" name="Colonne10799"/>
    <tableColumn id="10816" xr3:uid="{986FE851-10B0-4361-8E0E-8BDDEB2BB21B}" name="Colonne10800"/>
    <tableColumn id="10817" xr3:uid="{B4399004-8AF4-44A4-9151-11F0F4EE7934}" name="Colonne10801"/>
    <tableColumn id="10818" xr3:uid="{6DFE759F-C997-4B48-9B0D-9E9919EFCA3B}" name="Colonne10802"/>
    <tableColumn id="10819" xr3:uid="{D0646036-D767-4E96-9DE4-3D90C95172E0}" name="Colonne10803"/>
    <tableColumn id="10820" xr3:uid="{CFED13F1-245C-4875-85A0-6A80A8957C38}" name="Colonne10804"/>
    <tableColumn id="10821" xr3:uid="{C3A6A127-3BE7-4CFE-9883-E862C686183B}" name="Colonne10805"/>
    <tableColumn id="10822" xr3:uid="{0F773865-8600-46B0-94B4-26A9DBD52C05}" name="Colonne10806"/>
    <tableColumn id="10823" xr3:uid="{936A5C88-D58A-4704-80BF-6DE97B2EDB3A}" name="Colonne10807"/>
    <tableColumn id="10824" xr3:uid="{746D2E39-9FC3-4D40-AD99-2213B9AD5FF6}" name="Colonne10808"/>
    <tableColumn id="10825" xr3:uid="{CCBA053E-A984-417C-8F5F-30DA4CACF058}" name="Colonne10809"/>
    <tableColumn id="10826" xr3:uid="{FCEEE088-577E-4ADA-99EA-2CE27A298A3E}" name="Colonne10810"/>
    <tableColumn id="10827" xr3:uid="{84C7ACB3-F250-4D3F-8CF9-50102FF17ED5}" name="Colonne10811"/>
    <tableColumn id="10828" xr3:uid="{B914E7AD-7048-43A7-BBD6-9934E1A20816}" name="Colonne10812"/>
    <tableColumn id="10829" xr3:uid="{F49E61D0-6079-4A1A-8A45-3F3B9BCA9B55}" name="Colonne10813"/>
    <tableColumn id="10830" xr3:uid="{090560E8-5E1B-4324-8DE8-0710F268F244}" name="Colonne10814"/>
    <tableColumn id="10831" xr3:uid="{3A8B5A9A-57DB-4FB4-A55E-692DDC768041}" name="Colonne10815"/>
    <tableColumn id="10832" xr3:uid="{531AD323-78E6-4852-9585-CC7743A39A8E}" name="Colonne10816"/>
    <tableColumn id="10833" xr3:uid="{F0C4766A-916A-4019-990F-B2773F58B149}" name="Colonne10817"/>
    <tableColumn id="10834" xr3:uid="{7A091606-5E2E-4F6E-905B-D220EF913602}" name="Colonne10818"/>
    <tableColumn id="10835" xr3:uid="{EFF3520F-CA46-4D4B-8D49-E815D5CF24AA}" name="Colonne10819"/>
    <tableColumn id="10836" xr3:uid="{17037F91-647E-422D-8D45-3654F3F40192}" name="Colonne10820"/>
    <tableColumn id="10837" xr3:uid="{652A396E-B4D6-459B-9FE6-8BBA7EDBB913}" name="Colonne10821"/>
    <tableColumn id="10838" xr3:uid="{BBACA85F-2150-45DC-970B-204EB36B8C59}" name="Colonne10822"/>
    <tableColumn id="10839" xr3:uid="{3400D81D-5558-4BAA-B3A8-B1351797BA62}" name="Colonne10823"/>
    <tableColumn id="10840" xr3:uid="{C02C74EA-C0CF-431C-A2CE-E851187AB009}" name="Colonne10824"/>
    <tableColumn id="10841" xr3:uid="{D41982EA-6CF4-47CF-9E44-18427B23D4DA}" name="Colonne10825"/>
    <tableColumn id="10842" xr3:uid="{3491B2D7-10D9-4F13-8372-1511A22CC0B7}" name="Colonne10826"/>
    <tableColumn id="10843" xr3:uid="{098E1FEA-5A48-4D45-B843-F3C5887142BD}" name="Colonne10827"/>
    <tableColumn id="10844" xr3:uid="{4E1BCCDE-98B2-4609-A6FB-B39E39A3C120}" name="Colonne10828"/>
    <tableColumn id="10845" xr3:uid="{CB4F1DB3-F51E-47C9-8C78-0B82407CF299}" name="Colonne10829"/>
    <tableColumn id="10846" xr3:uid="{818467B7-EB31-45F5-8D3F-D37AE565991A}" name="Colonne10830"/>
    <tableColumn id="10847" xr3:uid="{161CDD51-D5BC-49BE-8303-C7316AF5DE93}" name="Colonne10831"/>
    <tableColumn id="10848" xr3:uid="{2FF8F271-90A7-468A-A6E9-16B5694AAA7C}" name="Colonne10832"/>
    <tableColumn id="10849" xr3:uid="{F4F0FF60-978E-4D7D-BC54-F8B07F4AC1E1}" name="Colonne10833"/>
    <tableColumn id="10850" xr3:uid="{DB97705C-3195-4112-A87E-FA76820F85C6}" name="Colonne10834"/>
    <tableColumn id="10851" xr3:uid="{C508B595-E8AA-4470-9E15-7E0962905FD5}" name="Colonne10835"/>
    <tableColumn id="10852" xr3:uid="{EEA454A8-908C-497D-AD3A-6389EF9A1C0C}" name="Colonne10836"/>
    <tableColumn id="10853" xr3:uid="{28E7C7A3-23A6-498F-934C-D81FBB851A63}" name="Colonne10837"/>
    <tableColumn id="10854" xr3:uid="{7A0D6DE8-CA66-4AD0-8044-B0F76DD5F1E5}" name="Colonne10838"/>
    <tableColumn id="10855" xr3:uid="{13F7D55B-188B-426A-851F-8E3CD06DCA82}" name="Colonne10839"/>
    <tableColumn id="10856" xr3:uid="{CEE78FAB-D91C-4D2C-9488-CFCCA536227E}" name="Colonne10840"/>
    <tableColumn id="10857" xr3:uid="{35C5F701-74D0-4464-A8B6-A14658F11135}" name="Colonne10841"/>
    <tableColumn id="10858" xr3:uid="{04836F54-2610-4207-AF11-BD1C16C3BF21}" name="Colonne10842"/>
    <tableColumn id="10859" xr3:uid="{1F3352BB-9B37-4503-B2CD-7D98F84033BE}" name="Colonne10843"/>
    <tableColumn id="10860" xr3:uid="{5A70F5AF-DFD4-4FF8-A7CB-BB92DB60D89F}" name="Colonne10844"/>
    <tableColumn id="10861" xr3:uid="{9C018066-65E4-41FB-B918-EDA72DB72C89}" name="Colonne10845"/>
    <tableColumn id="10862" xr3:uid="{18DCC009-032E-45AF-B90C-46EE495216DF}" name="Colonne10846"/>
    <tableColumn id="10863" xr3:uid="{3D18D457-B768-44B4-B426-859BA290AB8D}" name="Colonne10847"/>
    <tableColumn id="10864" xr3:uid="{BCC9F6F3-B954-458B-B675-0854D8BE2230}" name="Colonne10848"/>
    <tableColumn id="10865" xr3:uid="{E656C7C9-01CD-4AA1-8A92-06EE684D7C46}" name="Colonne10849"/>
    <tableColumn id="10866" xr3:uid="{109BE3D3-6583-48F9-A33C-EA5AEB4FB9A3}" name="Colonne10850"/>
    <tableColumn id="10867" xr3:uid="{CF2C24D1-AC27-47C8-8270-9AF4F95530D2}" name="Colonne10851"/>
    <tableColumn id="10868" xr3:uid="{1FE030F5-3DAC-4815-B3E8-6DC31C744F9A}" name="Colonne10852"/>
    <tableColumn id="10869" xr3:uid="{0CBCB5E6-B2F4-41D8-A93F-9818FA23BA35}" name="Colonne10853"/>
    <tableColumn id="10870" xr3:uid="{85B07985-3299-48E4-8C8F-498E8C517D7F}" name="Colonne10854"/>
    <tableColumn id="10871" xr3:uid="{938E0032-60BC-4D22-9C5D-DCDE2A074305}" name="Colonne10855"/>
    <tableColumn id="10872" xr3:uid="{EE4B150D-CDFB-4047-82C4-546A53B8D18A}" name="Colonne10856"/>
    <tableColumn id="10873" xr3:uid="{E51E1264-33F1-4A80-B088-E11339CAF870}" name="Colonne10857"/>
    <tableColumn id="10874" xr3:uid="{3B09B54D-99E6-47CB-94F8-E6F436B6F1D9}" name="Colonne10858"/>
    <tableColumn id="10875" xr3:uid="{03DED8E9-7BD2-4B64-BB40-03CE876FBBEC}" name="Colonne10859"/>
    <tableColumn id="10876" xr3:uid="{BFFE5392-D369-4BAE-B87B-AF3A543D2EA9}" name="Colonne10860"/>
    <tableColumn id="10877" xr3:uid="{9C8CC200-7154-4C2E-83A4-77E3E86AE056}" name="Colonne10861"/>
    <tableColumn id="10878" xr3:uid="{45C7C90F-560F-41E5-BD0B-4A62155B2011}" name="Colonne10862"/>
    <tableColumn id="10879" xr3:uid="{59A89423-2148-4A0D-A624-BC3C255E18CB}" name="Colonne10863"/>
    <tableColumn id="10880" xr3:uid="{DE4DC2FE-D948-49FF-9645-6BB2E60F78A0}" name="Colonne10864"/>
    <tableColumn id="10881" xr3:uid="{9537C96C-9AA5-46D4-84E4-0261A86A27B3}" name="Colonne10865"/>
    <tableColumn id="10882" xr3:uid="{68163FC8-2903-46B3-8976-90AD7C6EB08C}" name="Colonne10866"/>
    <tableColumn id="10883" xr3:uid="{40D6D7A5-1D41-4F4A-9DAC-9CB51E937670}" name="Colonne10867"/>
    <tableColumn id="10884" xr3:uid="{600C0BC4-097B-4309-B94D-5A1AF789641F}" name="Colonne10868"/>
    <tableColumn id="10885" xr3:uid="{D9E0B894-338A-4D69-8BF2-0C96B4B9AB95}" name="Colonne10869"/>
    <tableColumn id="10886" xr3:uid="{08C952E8-4AE9-40CD-ABF6-32F6CBD80ACF}" name="Colonne10870"/>
    <tableColumn id="10887" xr3:uid="{B76FE9AD-9D1F-4D11-B176-7E6B20A96928}" name="Colonne10871"/>
    <tableColumn id="10888" xr3:uid="{EB551D18-B7AE-4304-A488-1CAD6E26BD3D}" name="Colonne10872"/>
    <tableColumn id="10889" xr3:uid="{481F47CD-828C-41C9-B251-AD890E910220}" name="Colonne10873"/>
    <tableColumn id="10890" xr3:uid="{46E3BC1B-0F38-4B92-9EC1-5ED92621111C}" name="Colonne10874"/>
    <tableColumn id="10891" xr3:uid="{F2BD5C3F-B29B-4643-8F78-34F5C547DE35}" name="Colonne10875"/>
    <tableColumn id="10892" xr3:uid="{150EA0FD-D2A1-4916-A118-3761920C740A}" name="Colonne10876"/>
    <tableColumn id="10893" xr3:uid="{8D91C49B-C255-44AA-B21C-910DCAAD5E35}" name="Colonne10877"/>
    <tableColumn id="10894" xr3:uid="{19614E30-4EED-4ED4-98FD-6B4446999C3A}" name="Colonne10878"/>
    <tableColumn id="10895" xr3:uid="{3E4ED630-C703-4F00-98AE-7686912F03CA}" name="Colonne10879"/>
    <tableColumn id="10896" xr3:uid="{7ACEBDDC-3C01-4228-9A93-4F2CA2EF5C05}" name="Colonne10880"/>
    <tableColumn id="10897" xr3:uid="{49398914-F093-405C-ACF4-51964E49D1F7}" name="Colonne10881"/>
    <tableColumn id="10898" xr3:uid="{151245E5-08A3-402E-8EC7-6D9E6044B6FF}" name="Colonne10882"/>
    <tableColumn id="10899" xr3:uid="{80CAF9B1-CAE0-46E7-8ED6-7BE1EB8BA8D6}" name="Colonne10883"/>
    <tableColumn id="10900" xr3:uid="{B6CE2F5C-1BE0-4344-99B8-E38D82F686AD}" name="Colonne10884"/>
    <tableColumn id="10901" xr3:uid="{02BA6021-34BB-47D2-AA1C-746FA3CD5873}" name="Colonne10885"/>
    <tableColumn id="10902" xr3:uid="{9EA45AD6-C318-4BB0-8AB9-9224C1C5B89E}" name="Colonne10886"/>
    <tableColumn id="10903" xr3:uid="{54E5280E-7632-4AB8-9F12-DA6B010766DC}" name="Colonne10887"/>
    <tableColumn id="10904" xr3:uid="{9583BFF7-4190-41F0-BAC6-04F45A38D7A7}" name="Colonne10888"/>
    <tableColumn id="10905" xr3:uid="{AFF80035-25F4-45D7-B1EA-EA3FE23490C0}" name="Colonne10889"/>
    <tableColumn id="10906" xr3:uid="{898D7773-2302-4EB0-BF1D-D46974C292AB}" name="Colonne10890"/>
    <tableColumn id="10907" xr3:uid="{BBA8150C-C524-4252-AFDA-8BA72FC608AA}" name="Colonne10891"/>
    <tableColumn id="10908" xr3:uid="{1ECF8CB5-E31C-4817-8967-A924FE5BE64B}" name="Colonne10892"/>
    <tableColumn id="10909" xr3:uid="{79957EB1-26A0-4FF6-B344-B408465B1360}" name="Colonne10893"/>
    <tableColumn id="10910" xr3:uid="{7B3A2758-45CA-47E2-8CD3-AE479E0EC70A}" name="Colonne10894"/>
    <tableColumn id="10911" xr3:uid="{68CDF644-A47E-4DAA-9573-88EC1B259247}" name="Colonne10895"/>
    <tableColumn id="10912" xr3:uid="{D79FEBD3-B643-4DCF-8FE5-B65238E160E8}" name="Colonne10896"/>
    <tableColumn id="10913" xr3:uid="{AC6CAEB4-B4F9-4D44-BAC3-10C2712ED728}" name="Colonne10897"/>
    <tableColumn id="10914" xr3:uid="{87490A43-0F77-4112-9002-99FCFC0C102B}" name="Colonne10898"/>
    <tableColumn id="10915" xr3:uid="{9F910B13-498A-4707-A38F-74AC3FC7AE3C}" name="Colonne10899"/>
    <tableColumn id="10916" xr3:uid="{BC157083-E2BF-4B45-89BC-838209997BFC}" name="Colonne10900"/>
    <tableColumn id="10917" xr3:uid="{FA8B476E-E0E6-4801-BBAB-BCBFFEEF4238}" name="Colonne10901"/>
    <tableColumn id="10918" xr3:uid="{ECEF42ED-B6EA-45BA-A3F0-9096DF253830}" name="Colonne10902"/>
    <tableColumn id="10919" xr3:uid="{478BDBA0-348F-4B85-BB7F-E3D144F67195}" name="Colonne10903"/>
    <tableColumn id="10920" xr3:uid="{75C32681-6C72-4862-A307-D4B87B8F8B3E}" name="Colonne10904"/>
    <tableColumn id="10921" xr3:uid="{58F25DFD-322F-45DF-8D1B-D193C98816F0}" name="Colonne10905"/>
    <tableColumn id="10922" xr3:uid="{704ADB78-C742-453A-A271-7DD7E0D4511F}" name="Colonne10906"/>
    <tableColumn id="10923" xr3:uid="{6C330044-BE74-427C-A843-B41911635867}" name="Colonne10907"/>
    <tableColumn id="10924" xr3:uid="{2E78828E-0857-49BF-9BDC-F576F35E686F}" name="Colonne10908"/>
    <tableColumn id="10925" xr3:uid="{9213EBB1-8739-483C-9346-E2D145F75F8B}" name="Colonne10909"/>
    <tableColumn id="10926" xr3:uid="{4F482269-847B-409E-90A9-2F67B957BFCD}" name="Colonne10910"/>
    <tableColumn id="10927" xr3:uid="{DC6B6525-520C-4517-8508-E140582D6B9A}" name="Colonne10911"/>
    <tableColumn id="10928" xr3:uid="{A09A2EDB-EDF0-4C78-A4FE-E24BDB9C43EB}" name="Colonne10912"/>
    <tableColumn id="10929" xr3:uid="{580C7723-E5D3-49D1-A26B-10F293A8786F}" name="Colonne10913"/>
    <tableColumn id="10930" xr3:uid="{DD4383E1-5119-433E-82CC-89AECB42DB57}" name="Colonne10914"/>
    <tableColumn id="10931" xr3:uid="{B085BE63-D22E-49B9-A24A-97CF1F2DEE5C}" name="Colonne10915"/>
    <tableColumn id="10932" xr3:uid="{06368F95-DA22-4BB9-82C6-3E50ECA280E4}" name="Colonne10916"/>
    <tableColumn id="10933" xr3:uid="{CD7DD517-2733-4E8B-9927-EF3567E78EB7}" name="Colonne10917"/>
    <tableColumn id="10934" xr3:uid="{0FFAC69F-1F6D-48F5-A924-33CCFB1412C7}" name="Colonne10918"/>
    <tableColumn id="10935" xr3:uid="{80CBF3BB-5DAA-4D73-88E9-6AB3C7D1A6F9}" name="Colonne10919"/>
    <tableColumn id="10936" xr3:uid="{EAA54053-822A-4A20-BE9F-1512A20D5080}" name="Colonne10920"/>
    <tableColumn id="10937" xr3:uid="{CA46305E-83A5-4175-B46D-E5FA67A2EFDA}" name="Colonne10921"/>
    <tableColumn id="10938" xr3:uid="{9E8790D9-F8D4-4DA6-BE9A-55F91BA42ACD}" name="Colonne10922"/>
    <tableColumn id="10939" xr3:uid="{D5C08D8D-79E5-4E0B-A739-17C56B7DE23D}" name="Colonne10923"/>
    <tableColumn id="10940" xr3:uid="{E51B5AB6-7E8D-4EA9-A593-7F45BE4B920D}" name="Colonne10924"/>
    <tableColumn id="10941" xr3:uid="{45EB0776-E374-468D-80C7-95C3C03D8D5F}" name="Colonne10925"/>
    <tableColumn id="10942" xr3:uid="{39F3088F-02FE-49CD-97F4-4014E4511464}" name="Colonne10926"/>
    <tableColumn id="10943" xr3:uid="{91066D6F-1A95-4394-A0AD-CB36D28939A9}" name="Colonne10927"/>
    <tableColumn id="10944" xr3:uid="{C1002788-6604-46CD-A4BF-24145B1C0E56}" name="Colonne10928"/>
    <tableColumn id="10945" xr3:uid="{C2B2BE8F-7D1E-4B79-8DD2-4A248238F5E0}" name="Colonne10929"/>
    <tableColumn id="10946" xr3:uid="{796C68EC-1AAE-40D3-8C00-8F36E7D39B06}" name="Colonne10930"/>
    <tableColumn id="10947" xr3:uid="{E5DF277F-AD51-40B9-B1E8-622307CE7BB7}" name="Colonne10931"/>
    <tableColumn id="10948" xr3:uid="{54F9379C-9390-4667-9F06-D6A6C8A5B949}" name="Colonne10932"/>
    <tableColumn id="10949" xr3:uid="{F45FFBC9-A335-4F6B-8884-E60ACAB176E0}" name="Colonne10933"/>
    <tableColumn id="10950" xr3:uid="{7E648E03-9BD6-4B9F-AA6A-C962FE44C736}" name="Colonne10934"/>
    <tableColumn id="10951" xr3:uid="{B4C6C3D4-DBF9-4CAD-9587-A17C629944D1}" name="Colonne10935"/>
    <tableColumn id="10952" xr3:uid="{944C18DE-A69D-47C8-8BD3-9553702A3BA2}" name="Colonne10936"/>
    <tableColumn id="10953" xr3:uid="{A40421F3-9088-4A08-BC98-BA794A670107}" name="Colonne10937"/>
    <tableColumn id="10954" xr3:uid="{63ACA460-3B00-4765-B79F-00AD7A845E84}" name="Colonne10938"/>
    <tableColumn id="10955" xr3:uid="{47009AD7-B0F3-4736-A253-A461D77134F0}" name="Colonne10939"/>
    <tableColumn id="10956" xr3:uid="{81763131-8E42-410A-BC0D-EF75FE2195E3}" name="Colonne10940"/>
    <tableColumn id="10957" xr3:uid="{2BD7D6F7-7D74-44F3-A299-B837E3D406CA}" name="Colonne10941"/>
    <tableColumn id="10958" xr3:uid="{9BB2A0F9-AEC8-4038-9143-D0F9378CEA59}" name="Colonne10942"/>
    <tableColumn id="10959" xr3:uid="{AD91BC1C-A8B4-4D46-B827-71836699F5DD}" name="Colonne10943"/>
    <tableColumn id="10960" xr3:uid="{9527D167-B799-4ABF-8953-D95FA7DC9EA5}" name="Colonne10944"/>
    <tableColumn id="10961" xr3:uid="{7252877A-D0DD-4DCD-A458-B707BEC919E6}" name="Colonne10945"/>
    <tableColumn id="10962" xr3:uid="{F67BB43F-F62D-4C53-B66C-A98D485EB492}" name="Colonne10946"/>
    <tableColumn id="10963" xr3:uid="{D5549732-AAF9-4D70-95D5-E291FB28CE80}" name="Colonne10947"/>
    <tableColumn id="10964" xr3:uid="{E2BBB015-EDEA-493B-A087-88DB1B73E465}" name="Colonne10948"/>
    <tableColumn id="10965" xr3:uid="{284C5CA6-10F3-43DE-B968-2311FAC3ABAE}" name="Colonne10949"/>
    <tableColumn id="10966" xr3:uid="{AC953164-C012-4709-86E5-5B829DA996AF}" name="Colonne10950"/>
    <tableColumn id="10967" xr3:uid="{101A6D4D-9EBF-4C88-8EB4-726F6FAC8620}" name="Colonne10951"/>
    <tableColumn id="10968" xr3:uid="{06916E0D-4357-414D-BC25-185E0334D15F}" name="Colonne10952"/>
    <tableColumn id="10969" xr3:uid="{2B54BDDF-0AA2-4261-9441-0BDE73E3CB67}" name="Colonne10953"/>
    <tableColumn id="10970" xr3:uid="{FF9EBD2B-CA31-431A-827D-E8908BE27C66}" name="Colonne10954"/>
    <tableColumn id="10971" xr3:uid="{F0FF5C8A-6106-4660-BD0A-9E6AF71290B4}" name="Colonne10955"/>
    <tableColumn id="10972" xr3:uid="{69398EEA-DAD2-419F-B3C8-1BE7ADBFECDB}" name="Colonne10956"/>
    <tableColumn id="10973" xr3:uid="{851BC8FA-9F0A-439A-A430-E9F3F68DBBBF}" name="Colonne10957"/>
    <tableColumn id="10974" xr3:uid="{F4595C61-C15E-4E56-9C01-4E5D96F09951}" name="Colonne10958"/>
    <tableColumn id="10975" xr3:uid="{26CB082E-CB8B-4128-ABE2-4E955C601543}" name="Colonne10959"/>
    <tableColumn id="10976" xr3:uid="{1173FBA0-4286-48A4-9362-D1E6BE135F41}" name="Colonne10960"/>
    <tableColumn id="10977" xr3:uid="{46F60A26-2C16-4FC4-8018-558963F10689}" name="Colonne10961"/>
    <tableColumn id="10978" xr3:uid="{64372653-B531-46EA-AFFB-3E6EBB1DC044}" name="Colonne10962"/>
    <tableColumn id="10979" xr3:uid="{92FB5356-1F01-4DF7-8A59-B75E1C34E88F}" name="Colonne10963"/>
    <tableColumn id="10980" xr3:uid="{B93A7139-FA1C-49F2-B35D-6EE218C9C80D}" name="Colonne10964"/>
    <tableColumn id="10981" xr3:uid="{28177336-EF79-4953-AFCB-56D060F3C2E1}" name="Colonne10965"/>
    <tableColumn id="10982" xr3:uid="{832B9F75-78FA-4781-AD35-1EDD5E2DF00B}" name="Colonne10966"/>
    <tableColumn id="10983" xr3:uid="{6348A1B6-A6DB-487A-8AAC-B3FE63400CEF}" name="Colonne10967"/>
    <tableColumn id="10984" xr3:uid="{E37393EF-1006-4C47-BCB2-6379AA14D5F7}" name="Colonne10968"/>
    <tableColumn id="10985" xr3:uid="{53D3B2EE-1F68-42DD-996F-E54E569910E6}" name="Colonne10969"/>
    <tableColumn id="10986" xr3:uid="{CE67AE58-AED7-4DB5-90C4-7D649A2F9CE2}" name="Colonne10970"/>
    <tableColumn id="10987" xr3:uid="{7274D8FE-28B6-4545-B6B2-E5E27C91A06C}" name="Colonne10971"/>
    <tableColumn id="10988" xr3:uid="{6B306F68-EA7B-4344-BC97-3F96C0571E40}" name="Colonne10972"/>
    <tableColumn id="10989" xr3:uid="{8FBAC6D4-E0A6-4FCE-B631-C140A81419B6}" name="Colonne10973"/>
    <tableColumn id="10990" xr3:uid="{CB992B87-8124-4026-9C27-653FEB876BC0}" name="Colonne10974"/>
    <tableColumn id="10991" xr3:uid="{4DD74413-A51D-4594-B156-F342B5625626}" name="Colonne10975"/>
    <tableColumn id="10992" xr3:uid="{C27BBD12-F7E2-4013-9324-563FFA6BF96D}" name="Colonne10976"/>
    <tableColumn id="10993" xr3:uid="{86AE4708-F6AD-49E7-9BC9-4595A45FE9E9}" name="Colonne10977"/>
    <tableColumn id="10994" xr3:uid="{31410E3A-069A-461A-9674-C7871405E705}" name="Colonne10978"/>
    <tableColumn id="10995" xr3:uid="{88D1FD8D-D88C-41EC-8F81-8B0366944F12}" name="Colonne10979"/>
    <tableColumn id="10996" xr3:uid="{3FDD2CC0-1DF1-4897-BBC8-89BDF2BB3E45}" name="Colonne10980"/>
    <tableColumn id="10997" xr3:uid="{045917F6-2070-4BDA-A510-A264E4BED35A}" name="Colonne10981"/>
    <tableColumn id="10998" xr3:uid="{5C4A9066-1378-4384-BA50-BA15A8B0B4B9}" name="Colonne10982"/>
    <tableColumn id="10999" xr3:uid="{A79EF1F4-5956-4E9C-B89E-41BDEF769B18}" name="Colonne10983"/>
    <tableColumn id="11000" xr3:uid="{8EA10132-ADAB-482B-82F3-67885E5EECAF}" name="Colonne10984"/>
    <tableColumn id="11001" xr3:uid="{F31ACB07-6D87-4EB1-A5ED-DDC8E80F1A84}" name="Colonne10985"/>
    <tableColumn id="11002" xr3:uid="{C2E99959-7FA6-4BC0-8264-1CF2820B963F}" name="Colonne10986"/>
    <tableColumn id="11003" xr3:uid="{7546F616-74E2-40D0-9AB6-4C535F4B5CE6}" name="Colonne10987"/>
    <tableColumn id="11004" xr3:uid="{7F6E5BBB-C7D1-463B-BFD7-B9A170BFE4B2}" name="Colonne10988"/>
    <tableColumn id="11005" xr3:uid="{9CB9B8B3-2063-4A03-B14E-29B46EC1E45D}" name="Colonne10989"/>
    <tableColumn id="11006" xr3:uid="{3C1B176E-0C17-4EFA-AE9C-D88A3598C2B0}" name="Colonne10990"/>
    <tableColumn id="11007" xr3:uid="{BBA375E9-492C-4BBF-9AA8-3911EA861867}" name="Colonne10991"/>
    <tableColumn id="11008" xr3:uid="{F41FDB23-B8A7-4913-8863-A27527337A4C}" name="Colonne10992"/>
    <tableColumn id="11009" xr3:uid="{76B874B3-AA05-4EB4-B231-E5D4531563E2}" name="Colonne10993"/>
    <tableColumn id="11010" xr3:uid="{4494A736-4607-4C77-A258-A54EC3E32DB6}" name="Colonne10994"/>
    <tableColumn id="11011" xr3:uid="{B7F5CA39-A014-4EA6-B0A2-BB146E6D1097}" name="Colonne10995"/>
    <tableColumn id="11012" xr3:uid="{25264896-CE86-423A-93BC-CD1FB4461E47}" name="Colonne10996"/>
    <tableColumn id="11013" xr3:uid="{46C74E0F-861F-4856-8F96-CCF82F52425A}" name="Colonne10997"/>
    <tableColumn id="11014" xr3:uid="{5C24940B-A4F3-4F01-83D5-CAB10ACA709B}" name="Colonne10998"/>
    <tableColumn id="11015" xr3:uid="{B4EEC6D9-7C48-41D4-9D47-B67124F89F3C}" name="Colonne10999"/>
    <tableColumn id="11016" xr3:uid="{97BE96B4-608F-4CC7-8425-A686E5A39324}" name="Colonne11000"/>
    <tableColumn id="11017" xr3:uid="{705F4265-8A70-415F-A779-088F7181C6C7}" name="Colonne11001"/>
    <tableColumn id="11018" xr3:uid="{0A4706F6-AC6D-46D7-B404-F9494460F85A}" name="Colonne11002"/>
    <tableColumn id="11019" xr3:uid="{CCD89C7D-8FCE-44C4-9BD0-207C297DCE2A}" name="Colonne11003"/>
    <tableColumn id="11020" xr3:uid="{386489D9-E85A-4D67-9AD7-EF07886FA75E}" name="Colonne11004"/>
    <tableColumn id="11021" xr3:uid="{53375B58-9A88-4AE0-B22F-4052D6BFC124}" name="Colonne11005"/>
    <tableColumn id="11022" xr3:uid="{DE04D662-03D8-4C98-99B3-5964110A0384}" name="Colonne11006"/>
    <tableColumn id="11023" xr3:uid="{76852FE2-EE63-4432-8FE6-FAB9E1ECEB68}" name="Colonne11007"/>
    <tableColumn id="11024" xr3:uid="{5552C436-3172-4F86-B58E-763C99D0CF1D}" name="Colonne11008"/>
    <tableColumn id="11025" xr3:uid="{6F014F52-19AF-44F4-AF91-4916F90825D6}" name="Colonne11009"/>
    <tableColumn id="11026" xr3:uid="{429F7C27-D997-46CF-913D-8E985F307D9F}" name="Colonne11010"/>
    <tableColumn id="11027" xr3:uid="{A15D7A21-DB87-40E8-B31F-C4F12B46A184}" name="Colonne11011"/>
    <tableColumn id="11028" xr3:uid="{DD9A1BCE-68F0-4AE0-81BE-8B5EDD8EBED3}" name="Colonne11012"/>
    <tableColumn id="11029" xr3:uid="{76460B71-5813-4B03-969E-FADB399F733C}" name="Colonne11013"/>
    <tableColumn id="11030" xr3:uid="{656E7865-1A0D-4398-AE70-478C2A890CAB}" name="Colonne11014"/>
    <tableColumn id="11031" xr3:uid="{2479F26C-FBA0-471A-BF79-75CC2C09BD11}" name="Colonne11015"/>
    <tableColumn id="11032" xr3:uid="{86A9D1B5-094F-436F-9BB9-B63742E44E7E}" name="Colonne11016"/>
    <tableColumn id="11033" xr3:uid="{475FB765-845E-42CB-B714-8E7E32B6B375}" name="Colonne11017"/>
    <tableColumn id="11034" xr3:uid="{95D1B000-FA7F-4E73-AD9C-B1DEB4209A12}" name="Colonne11018"/>
    <tableColumn id="11035" xr3:uid="{BD47D0ED-3538-43C7-B072-38DEBBE1112F}" name="Colonne11019"/>
    <tableColumn id="11036" xr3:uid="{0E4E0E20-0DEE-4ECE-A712-C8FD085EC3EF}" name="Colonne11020"/>
    <tableColumn id="11037" xr3:uid="{E688F2D5-4B16-4B2E-90FA-DB879A6C33B9}" name="Colonne11021"/>
    <tableColumn id="11038" xr3:uid="{99747003-DA6B-40F4-983D-B87D57F56BFF}" name="Colonne11022"/>
    <tableColumn id="11039" xr3:uid="{53017ACF-51B5-4086-B697-4539C7C54BB6}" name="Colonne11023"/>
    <tableColumn id="11040" xr3:uid="{58211FB3-AB4B-4364-BE12-DB77DB42B54B}" name="Colonne11024"/>
    <tableColumn id="11041" xr3:uid="{0D14A7B6-8ACA-49DB-8201-5C271C4280BC}" name="Colonne11025"/>
    <tableColumn id="11042" xr3:uid="{2F9461AD-75F1-472F-BBA4-D7A486BA4B9A}" name="Colonne11026"/>
    <tableColumn id="11043" xr3:uid="{382F9E0A-137E-44E8-A3D3-F5FDEF347A7A}" name="Colonne11027"/>
    <tableColumn id="11044" xr3:uid="{9336BCC8-43BA-49BD-AF07-1F716CCC178C}" name="Colonne11028"/>
    <tableColumn id="11045" xr3:uid="{889CE36A-E7A5-4C5F-8B9A-2E3633685D8B}" name="Colonne11029"/>
    <tableColumn id="11046" xr3:uid="{39101AEF-A4C8-4CAA-87FA-335507B50614}" name="Colonne11030"/>
    <tableColumn id="11047" xr3:uid="{84FC5318-6482-4C70-807F-064311A162D3}" name="Colonne11031"/>
    <tableColumn id="11048" xr3:uid="{633B663B-E6EF-4671-A87B-D6F996F9FE95}" name="Colonne11032"/>
    <tableColumn id="11049" xr3:uid="{3FB1B8F9-F4B3-4887-89C9-3110B7B63579}" name="Colonne11033"/>
    <tableColumn id="11050" xr3:uid="{7FDFD36C-8915-4E5D-81AF-165E1AC34E8B}" name="Colonne11034"/>
    <tableColumn id="11051" xr3:uid="{04CE22A3-C35C-4B4D-8AA1-DF5222BEE41D}" name="Colonne11035"/>
    <tableColumn id="11052" xr3:uid="{F67CCE87-0995-4C77-A913-69B1BAAB678D}" name="Colonne11036"/>
    <tableColumn id="11053" xr3:uid="{E921674F-DDC3-4D06-A975-85AA0D07902C}" name="Colonne11037"/>
    <tableColumn id="11054" xr3:uid="{136BA6EF-46A4-48ED-B41D-B8646D5B2639}" name="Colonne11038"/>
    <tableColumn id="11055" xr3:uid="{0AE06AFB-CEEE-4C2D-997C-F33DB0466E5F}" name="Colonne11039"/>
    <tableColumn id="11056" xr3:uid="{24C40E58-F80E-484A-89A2-019ADB1EF11E}" name="Colonne11040"/>
    <tableColumn id="11057" xr3:uid="{33B06F4E-2B0A-4A38-8AB4-DEC111F754CB}" name="Colonne11041"/>
    <tableColumn id="11058" xr3:uid="{88528CEE-68F2-409E-AC95-2B06954856A2}" name="Colonne11042"/>
    <tableColumn id="11059" xr3:uid="{F622E46A-A6F8-4958-86D3-25E9CC04E455}" name="Colonne11043"/>
    <tableColumn id="11060" xr3:uid="{0AD2B69C-9EF9-4B5B-B602-0E4D1EC993CB}" name="Colonne11044"/>
    <tableColumn id="11061" xr3:uid="{0DA31ECA-FF8A-4A1A-A8D8-906D83B5E85C}" name="Colonne11045"/>
    <tableColumn id="11062" xr3:uid="{6F0A3A40-3F41-43CF-BC6F-D00E775D6DD2}" name="Colonne11046"/>
    <tableColumn id="11063" xr3:uid="{28A7CDEC-2C4A-4085-985E-2D2B344B0C33}" name="Colonne11047"/>
    <tableColumn id="11064" xr3:uid="{B34FF6C7-2074-4306-B72A-84060EC47BC4}" name="Colonne11048"/>
    <tableColumn id="11065" xr3:uid="{FBF610D5-8B33-44F3-92D6-631435E793A2}" name="Colonne11049"/>
    <tableColumn id="11066" xr3:uid="{72FB69B7-7017-4101-99CB-AB72F5EB73B7}" name="Colonne11050"/>
    <tableColumn id="11067" xr3:uid="{3D4C3251-3ECF-440C-B64F-963488B68BA0}" name="Colonne11051"/>
    <tableColumn id="11068" xr3:uid="{29274D56-1CC4-4321-AA6B-F5B17473129B}" name="Colonne11052"/>
    <tableColumn id="11069" xr3:uid="{4BC5FF06-F7A8-4E33-A903-E7CBCA3D281D}" name="Colonne11053"/>
    <tableColumn id="11070" xr3:uid="{A2C26DE3-9275-47B0-83A7-5B003A824AC6}" name="Colonne11054"/>
    <tableColumn id="11071" xr3:uid="{32BA9D2E-4EEA-4DC6-86F8-83BB91148418}" name="Colonne11055"/>
    <tableColumn id="11072" xr3:uid="{3EAC642A-07AC-460E-B531-499372F0B9C9}" name="Colonne11056"/>
    <tableColumn id="11073" xr3:uid="{88BBE438-4890-46CA-9415-C143234DAF2D}" name="Colonne11057"/>
    <tableColumn id="11074" xr3:uid="{94205B5B-262C-4CBC-ABAA-891CDA09AF28}" name="Colonne11058"/>
    <tableColumn id="11075" xr3:uid="{D962F870-BDD9-41BF-9C84-B073C76E0634}" name="Colonne11059"/>
    <tableColumn id="11076" xr3:uid="{C865DEA4-7D5E-436D-A9DD-AAB3D97A8338}" name="Colonne11060"/>
    <tableColumn id="11077" xr3:uid="{C89843D9-3E0E-4F76-B465-00021001071D}" name="Colonne11061"/>
    <tableColumn id="11078" xr3:uid="{E25BDAAA-BF68-4A5A-9349-479C4ADE1DA6}" name="Colonne11062"/>
    <tableColumn id="11079" xr3:uid="{0F785860-D771-46A1-BC4B-8C21F240AAD5}" name="Colonne11063"/>
    <tableColumn id="11080" xr3:uid="{AA657B92-D04B-4B18-8467-7EBBD8BAADD6}" name="Colonne11064"/>
    <tableColumn id="11081" xr3:uid="{9D3B8864-AA35-458D-91FD-F906763ACAE6}" name="Colonne11065"/>
    <tableColumn id="11082" xr3:uid="{74F7DD4E-389B-44DC-B42E-9B7E915E3FA4}" name="Colonne11066"/>
    <tableColumn id="11083" xr3:uid="{E9580F87-DF69-406E-9915-A0D3F46AB6EF}" name="Colonne11067"/>
    <tableColumn id="11084" xr3:uid="{2283F98C-B555-4A92-AD0E-F0340A4F5ABF}" name="Colonne11068"/>
    <tableColumn id="11085" xr3:uid="{1E0C8E2A-5E83-4335-9935-E9D56F68E8E3}" name="Colonne11069"/>
    <tableColumn id="11086" xr3:uid="{EE7E25F3-E781-428C-9AC7-98C0F821F1F6}" name="Colonne11070"/>
    <tableColumn id="11087" xr3:uid="{0D71A3E0-F0E5-49D1-9940-AFDA8B708E55}" name="Colonne11071"/>
    <tableColumn id="11088" xr3:uid="{DA9C7317-2223-4120-B947-5F80F6EB1AC3}" name="Colonne11072"/>
    <tableColumn id="11089" xr3:uid="{2327D527-B9ED-4387-9086-2AADDFAF1765}" name="Colonne11073"/>
    <tableColumn id="11090" xr3:uid="{82292FD6-6D3B-486E-AEC0-F68B47E69923}" name="Colonne11074"/>
    <tableColumn id="11091" xr3:uid="{88B787E9-8B55-4CEE-9BDE-46C63F419308}" name="Colonne11075"/>
    <tableColumn id="11092" xr3:uid="{BF27D0F4-4B05-4AFF-B557-6A50BEB306A6}" name="Colonne11076"/>
    <tableColumn id="11093" xr3:uid="{196A924D-994A-4D54-805F-7CC4BB9B28B4}" name="Colonne11077"/>
    <tableColumn id="11094" xr3:uid="{BDF48DFC-C56A-447B-A1AB-25C6E96272BB}" name="Colonne11078"/>
    <tableColumn id="11095" xr3:uid="{C391E4E3-08DE-4EA3-B426-729CBE526387}" name="Colonne11079"/>
    <tableColumn id="11096" xr3:uid="{F4725FCB-D41F-4948-BE18-B8F312DF275A}" name="Colonne11080"/>
    <tableColumn id="11097" xr3:uid="{384610F1-BE77-46AF-8693-F34881E2094B}" name="Colonne11081"/>
    <tableColumn id="11098" xr3:uid="{C65A062A-8ACA-4091-BD45-29FF3CCFB472}" name="Colonne11082"/>
    <tableColumn id="11099" xr3:uid="{64C692C3-91DC-4E26-B5A0-340703CC1356}" name="Colonne11083"/>
    <tableColumn id="11100" xr3:uid="{5529D8B2-0170-456D-BAD0-077C08F8AC4D}" name="Colonne11084"/>
    <tableColumn id="11101" xr3:uid="{0A235882-27DC-482A-BC95-4CE967034C4F}" name="Colonne11085"/>
    <tableColumn id="11102" xr3:uid="{B9E51E56-8CC2-4C67-B67F-6B0761A35B3A}" name="Colonne11086"/>
    <tableColumn id="11103" xr3:uid="{16115677-C847-435B-87A7-BB5267B716F0}" name="Colonne11087"/>
    <tableColumn id="11104" xr3:uid="{C986D28A-9B83-4831-BF85-F80744086940}" name="Colonne11088"/>
    <tableColumn id="11105" xr3:uid="{1C61563F-0E6D-4431-AB3B-2040C432EE70}" name="Colonne11089"/>
    <tableColumn id="11106" xr3:uid="{2633FF67-00EC-42AC-A73F-30DF0D6BAD1A}" name="Colonne11090"/>
    <tableColumn id="11107" xr3:uid="{896AB5D6-B9FD-4AB6-96C9-F37BF46D9806}" name="Colonne11091"/>
    <tableColumn id="11108" xr3:uid="{EA928F61-79FB-4301-AF2E-8FBD87B15045}" name="Colonne11092"/>
    <tableColumn id="11109" xr3:uid="{2F523506-4DF2-44E8-97F1-FA669340F8B6}" name="Colonne11093"/>
    <tableColumn id="11110" xr3:uid="{0A99D3BC-788F-4A5C-9DD2-EBDB36548354}" name="Colonne11094"/>
    <tableColumn id="11111" xr3:uid="{6DD5282E-9A10-4FD0-9C30-B1F9B3182328}" name="Colonne11095"/>
    <tableColumn id="11112" xr3:uid="{D1BB54CD-CF02-46B9-8931-74EFE0E9DF85}" name="Colonne11096"/>
    <tableColumn id="11113" xr3:uid="{3734103D-8896-4576-8854-6ABAF0C9C548}" name="Colonne11097"/>
    <tableColumn id="11114" xr3:uid="{8FD9D117-BDF2-49FE-86E5-D9CC0C971B98}" name="Colonne11098"/>
    <tableColumn id="11115" xr3:uid="{099B916A-0EC3-4F02-A0E5-37E11F363993}" name="Colonne11099"/>
    <tableColumn id="11116" xr3:uid="{1652B2D5-096C-41B1-ACA9-27B6E1C9638B}" name="Colonne11100"/>
    <tableColumn id="11117" xr3:uid="{CABFC9DD-0650-4E21-A369-FD1FA16F2EBF}" name="Colonne11101"/>
    <tableColumn id="11118" xr3:uid="{53336AC4-1102-4031-972C-505B2A2EA83F}" name="Colonne11102"/>
    <tableColumn id="11119" xr3:uid="{9FF2D67E-B711-4426-84FA-D278C8DC47A1}" name="Colonne11103"/>
    <tableColumn id="11120" xr3:uid="{DD22F23D-F3AC-40C8-B3C6-E3D5B1A87E1B}" name="Colonne11104"/>
    <tableColumn id="11121" xr3:uid="{788168D2-4BF7-4911-B2A5-00152959F7D8}" name="Colonne11105"/>
    <tableColumn id="11122" xr3:uid="{52EB0BB4-D1BA-4170-967D-9AFD317174CB}" name="Colonne11106"/>
    <tableColumn id="11123" xr3:uid="{62A43BE3-6773-4B2C-B17C-9E4765DCF0E0}" name="Colonne11107"/>
    <tableColumn id="11124" xr3:uid="{2A283519-2511-41A8-9523-1BDAB62080BA}" name="Colonne11108"/>
    <tableColumn id="11125" xr3:uid="{E931EB2B-69B5-4D18-B9EC-C2E452CFB9BF}" name="Colonne11109"/>
    <tableColumn id="11126" xr3:uid="{687A7F68-F946-4A7B-8A62-3E11B820764B}" name="Colonne11110"/>
    <tableColumn id="11127" xr3:uid="{053C49AA-C860-4E39-A06E-B58397A4C5B3}" name="Colonne11111"/>
    <tableColumn id="11128" xr3:uid="{C533244C-3AA8-4E8B-9E70-5149C5962C98}" name="Colonne11112"/>
    <tableColumn id="11129" xr3:uid="{58331625-149E-4C45-BC53-2B0F6E3735D6}" name="Colonne11113"/>
    <tableColumn id="11130" xr3:uid="{E462DA7E-6A3A-46AB-BC69-CEB1F7025CDE}" name="Colonne11114"/>
    <tableColumn id="11131" xr3:uid="{6395C461-2A0C-49E1-B36D-711BF5FFB759}" name="Colonne11115"/>
    <tableColumn id="11132" xr3:uid="{8AFC93DA-8E73-4366-B9EC-5DD5B8B43FA8}" name="Colonne11116"/>
    <tableColumn id="11133" xr3:uid="{258E841D-347E-4E6D-86FE-0485FC722C2B}" name="Colonne11117"/>
    <tableColumn id="11134" xr3:uid="{783E3EBC-351C-4A91-B7E1-4E113861AC7B}" name="Colonne11118"/>
    <tableColumn id="11135" xr3:uid="{5D21DAA1-C259-4250-A4ED-B9EBFB0FDEA8}" name="Colonne11119"/>
    <tableColumn id="11136" xr3:uid="{84605F68-8C16-478E-A93E-EF3908E32AD3}" name="Colonne11120"/>
    <tableColumn id="11137" xr3:uid="{238FD95F-ACB5-432B-A2F8-2945E0BA5F2D}" name="Colonne11121"/>
    <tableColumn id="11138" xr3:uid="{CDACB761-288D-46C5-81F6-D4EC4D1D0A28}" name="Colonne11122"/>
    <tableColumn id="11139" xr3:uid="{8C2ECC07-09C7-4E5F-AD73-64E88096BD9A}" name="Colonne11123"/>
    <tableColumn id="11140" xr3:uid="{8CD81DDE-9AA8-4A3C-8402-5D3284FA326F}" name="Colonne11124"/>
    <tableColumn id="11141" xr3:uid="{71E0E272-3DBB-4671-99C6-557E3CF6078F}" name="Colonne11125"/>
    <tableColumn id="11142" xr3:uid="{4B6A2CB6-7066-42C5-8B19-AA15DBF07FCB}" name="Colonne11126"/>
    <tableColumn id="11143" xr3:uid="{DBFCDAFE-6CD5-4C6A-B026-DDEC97A9374F}" name="Colonne11127"/>
    <tableColumn id="11144" xr3:uid="{6E9A11B0-E814-4F4E-8C27-17C9A5569C81}" name="Colonne11128"/>
    <tableColumn id="11145" xr3:uid="{045F05D9-B156-4425-A8E8-3019562B9510}" name="Colonne11129"/>
    <tableColumn id="11146" xr3:uid="{C816457B-FC2C-43CC-A0A2-340D729D7FC5}" name="Colonne11130"/>
    <tableColumn id="11147" xr3:uid="{C1D85FD7-10D8-43A0-8F48-F51BB5C1A2E8}" name="Colonne11131"/>
    <tableColumn id="11148" xr3:uid="{4C7D14AB-24A6-45F7-81F2-4351CB4441B6}" name="Colonne11132"/>
    <tableColumn id="11149" xr3:uid="{10ABF9D0-7007-462E-A361-D884DD159317}" name="Colonne11133"/>
    <tableColumn id="11150" xr3:uid="{5ED7CABC-E256-4BF5-AD19-CC2953546877}" name="Colonne11134"/>
    <tableColumn id="11151" xr3:uid="{10253637-FCBD-4938-9B40-2766C9606DB4}" name="Colonne11135"/>
    <tableColumn id="11152" xr3:uid="{48847E39-2B2F-469A-9050-627B6A140AF8}" name="Colonne11136"/>
    <tableColumn id="11153" xr3:uid="{1F152EF3-B449-456B-ABF6-A2D867AFE095}" name="Colonne11137"/>
    <tableColumn id="11154" xr3:uid="{BE18FB38-BFFE-483D-A05B-C04B0F3D73BE}" name="Colonne11138"/>
    <tableColumn id="11155" xr3:uid="{E906FFA9-AB05-4CBE-8F25-03C48BAD1234}" name="Colonne11139"/>
    <tableColumn id="11156" xr3:uid="{8D17D73E-4093-4369-8B9E-B7F28B5BC495}" name="Colonne11140"/>
    <tableColumn id="11157" xr3:uid="{61651573-483A-4173-BE70-2C5B94FC677B}" name="Colonne11141"/>
    <tableColumn id="11158" xr3:uid="{6613C3E5-8C20-4E31-B0E2-B90C98ADDD6C}" name="Colonne11142"/>
    <tableColumn id="11159" xr3:uid="{3BBC55B8-A242-4451-8807-5DB7C2F358A7}" name="Colonne11143"/>
    <tableColumn id="11160" xr3:uid="{091824DF-703F-426A-9745-8D259BFF4EF8}" name="Colonne11144"/>
    <tableColumn id="11161" xr3:uid="{F4FF029C-BC66-4199-B11C-190EF84C8529}" name="Colonne11145"/>
    <tableColumn id="11162" xr3:uid="{0C30B35A-A142-414E-BEFC-C9BE53D9A454}" name="Colonne11146"/>
    <tableColumn id="11163" xr3:uid="{36DA6A23-632C-4921-A776-9EE3844942DE}" name="Colonne11147"/>
    <tableColumn id="11164" xr3:uid="{1E292582-A2C7-4A1B-AF0B-FCD241B88AEB}" name="Colonne11148"/>
    <tableColumn id="11165" xr3:uid="{8E6F8078-E586-43ED-8122-89C26646B35F}" name="Colonne11149"/>
    <tableColumn id="11166" xr3:uid="{DFF35B3A-717F-4641-AD73-EFC9E8676534}" name="Colonne11150"/>
    <tableColumn id="11167" xr3:uid="{97BF65CB-154C-4977-A970-4D3961F7F8EC}" name="Colonne11151"/>
    <tableColumn id="11168" xr3:uid="{C7B3F461-EB29-413A-B132-FE3479160F4C}" name="Colonne11152"/>
    <tableColumn id="11169" xr3:uid="{204FD71B-FAE2-4FB8-A0DC-C302B173488F}" name="Colonne11153"/>
    <tableColumn id="11170" xr3:uid="{8CDC42EA-13BE-42E0-97C4-A30D089FEEB7}" name="Colonne11154"/>
    <tableColumn id="11171" xr3:uid="{9BF81700-0FAB-4FAF-B127-C5A18BC04B0D}" name="Colonne11155"/>
    <tableColumn id="11172" xr3:uid="{ACEBB98B-4EDC-4B6A-8CEB-AB72A68537CE}" name="Colonne11156"/>
    <tableColumn id="11173" xr3:uid="{D804E903-1EDE-47E2-ACEE-DD3B27D1ACED}" name="Colonne11157"/>
    <tableColumn id="11174" xr3:uid="{C35B3F05-60CB-4CC9-A8D3-348D125681D1}" name="Colonne11158"/>
    <tableColumn id="11175" xr3:uid="{44097592-EF5D-46BA-B694-6127C25B0B27}" name="Colonne11159"/>
    <tableColumn id="11176" xr3:uid="{B2BC492C-343D-44AE-A64B-C9BD52ABD9D3}" name="Colonne11160"/>
    <tableColumn id="11177" xr3:uid="{87DDF3DA-7AEB-41A1-8FDD-197954C2C35F}" name="Colonne11161"/>
    <tableColumn id="11178" xr3:uid="{B87805CB-B4E5-4BA9-8C7A-CF570E9238B5}" name="Colonne11162"/>
    <tableColumn id="11179" xr3:uid="{E3604EF2-B192-4CFD-AA4F-D1004D8F0EC1}" name="Colonne11163"/>
    <tableColumn id="11180" xr3:uid="{6A648CAC-D789-4EAB-8E4C-0C86FE7F7EC9}" name="Colonne11164"/>
    <tableColumn id="11181" xr3:uid="{3208AF9B-9881-4AA5-9F45-01021B89FB31}" name="Colonne11165"/>
    <tableColumn id="11182" xr3:uid="{EF9184C9-13A8-4303-B2A9-3063133FBF4E}" name="Colonne11166"/>
    <tableColumn id="11183" xr3:uid="{AF6D0EE2-85FB-48E2-9FB4-1B9159E68111}" name="Colonne11167"/>
    <tableColumn id="11184" xr3:uid="{DADA03BB-E6DE-416F-97D7-7C42603DF810}" name="Colonne11168"/>
    <tableColumn id="11185" xr3:uid="{FFCC087F-8F64-4D9F-9FE4-C8B8259DDCF7}" name="Colonne11169"/>
    <tableColumn id="11186" xr3:uid="{067C36C6-909F-4E96-81ED-19DA68949EBD}" name="Colonne11170"/>
    <tableColumn id="11187" xr3:uid="{F0C1BED7-D183-42A2-A826-E29863E3CD99}" name="Colonne11171"/>
    <tableColumn id="11188" xr3:uid="{E12D8A42-4AE0-437A-AA41-9E1E27ECEA0E}" name="Colonne11172"/>
    <tableColumn id="11189" xr3:uid="{B5E3B96A-F22B-46C5-B827-CC7BD07FDDDE}" name="Colonne11173"/>
    <tableColumn id="11190" xr3:uid="{36D50A26-2F3A-4524-AE0F-0E573070632F}" name="Colonne11174"/>
    <tableColumn id="11191" xr3:uid="{B2C79A88-CB25-4639-BD7D-C8BDA9E252BE}" name="Colonne11175"/>
    <tableColumn id="11192" xr3:uid="{0889AA65-3D5B-49E8-BF83-FC770D8CF350}" name="Colonne11176"/>
    <tableColumn id="11193" xr3:uid="{3AE4C647-44DB-444E-B261-0E6762A6E546}" name="Colonne11177"/>
    <tableColumn id="11194" xr3:uid="{FC72B2BF-3A2A-4B48-A2A3-BC0CE7286F3C}" name="Colonne11178"/>
    <tableColumn id="11195" xr3:uid="{565100A5-ABCF-4ECC-A613-AC8B87AEF8FF}" name="Colonne11179"/>
    <tableColumn id="11196" xr3:uid="{CD15C4CF-B965-4047-BA3C-18AC7BD982C1}" name="Colonne11180"/>
    <tableColumn id="11197" xr3:uid="{B08DF076-1493-481B-9BC0-92E8674F3D86}" name="Colonne11181"/>
    <tableColumn id="11198" xr3:uid="{D671224A-E1C6-46BC-991C-BCB1F084E384}" name="Colonne11182"/>
    <tableColumn id="11199" xr3:uid="{C1063A59-10D3-45E2-9F26-F00D3AB48825}" name="Colonne11183"/>
    <tableColumn id="11200" xr3:uid="{56C9BD19-4C86-4522-8400-8DC7F1CB91B1}" name="Colonne11184"/>
    <tableColumn id="11201" xr3:uid="{75A8ADE3-B248-436B-A59F-8A3E1E7CDCB4}" name="Colonne11185"/>
    <tableColumn id="11202" xr3:uid="{AC7B2D2B-E04C-4F0D-9E34-880DF620D84C}" name="Colonne11186"/>
    <tableColumn id="11203" xr3:uid="{9A770509-0AF2-4346-8DD4-57B8E7AE97F9}" name="Colonne11187"/>
    <tableColumn id="11204" xr3:uid="{6BD29597-6047-47C7-B238-5D1E7D74F0FE}" name="Colonne11188"/>
    <tableColumn id="11205" xr3:uid="{8570D026-279E-4706-B975-634B09D90AB8}" name="Colonne11189"/>
    <tableColumn id="11206" xr3:uid="{4A77D3A8-9A77-4D54-B742-B384FA1E49C7}" name="Colonne11190"/>
    <tableColumn id="11207" xr3:uid="{41C46C56-C127-483D-8E7F-559730E96A1E}" name="Colonne11191"/>
    <tableColumn id="11208" xr3:uid="{2B1D01A8-2088-4D75-92DE-066C78C8FCD6}" name="Colonne11192"/>
    <tableColumn id="11209" xr3:uid="{F52034BA-C65E-4A70-A80E-68DDE44811BA}" name="Colonne11193"/>
    <tableColumn id="11210" xr3:uid="{189CE58E-9E9C-4C98-9291-D62ECEEDA762}" name="Colonne11194"/>
    <tableColumn id="11211" xr3:uid="{22381B31-61C1-4BC8-9FFB-68ED1037A35E}" name="Colonne11195"/>
    <tableColumn id="11212" xr3:uid="{07F6D1D3-E609-40BA-A333-B0BE0859EC83}" name="Colonne11196"/>
    <tableColumn id="11213" xr3:uid="{BC5B0A4B-8716-457A-8752-D4D4C05C10EF}" name="Colonne11197"/>
    <tableColumn id="11214" xr3:uid="{BF70ADCD-2550-4C61-AC64-8479D726D00A}" name="Colonne11198"/>
    <tableColumn id="11215" xr3:uid="{D2863007-4788-461F-AEA6-2D1CE01D3A9D}" name="Colonne11199"/>
    <tableColumn id="11216" xr3:uid="{B8BDC8D1-95B7-49A4-ACFD-FBEE4DFC5543}" name="Colonne11200"/>
    <tableColumn id="11217" xr3:uid="{267912C9-CA65-46B2-8ADE-A63F90F28FED}" name="Colonne11201"/>
    <tableColumn id="11218" xr3:uid="{CD43469C-EC0E-4817-A4EA-22535B05B41C}" name="Colonne11202"/>
    <tableColumn id="11219" xr3:uid="{B961778D-2001-4B36-8D72-AEFA31FBAD63}" name="Colonne11203"/>
    <tableColumn id="11220" xr3:uid="{89724261-8BB7-4B94-B2DB-BFEC652F1C9F}" name="Colonne11204"/>
    <tableColumn id="11221" xr3:uid="{1927C6C7-1743-4291-B8A8-0B52654ACCBF}" name="Colonne11205"/>
    <tableColumn id="11222" xr3:uid="{23C25BF8-DCFE-45F0-9FB3-1A1D3BD0F1A6}" name="Colonne11206"/>
    <tableColumn id="11223" xr3:uid="{D3723469-68D3-4F04-B76D-093E72B8F24A}" name="Colonne11207"/>
    <tableColumn id="11224" xr3:uid="{3B927E59-F202-46DC-B65A-112DC4623172}" name="Colonne11208"/>
    <tableColumn id="11225" xr3:uid="{6BEE7700-BB4B-4BB9-8F54-5452FB3DC432}" name="Colonne11209"/>
    <tableColumn id="11226" xr3:uid="{677D8D3E-F0D3-42FD-BB98-F6696F205F52}" name="Colonne11210"/>
    <tableColumn id="11227" xr3:uid="{FB630503-0ECD-4E27-8FCF-B3A8F49EBE5C}" name="Colonne11211"/>
    <tableColumn id="11228" xr3:uid="{7FB12D64-F0D7-4588-B2A6-99F8AE3E1795}" name="Colonne11212"/>
    <tableColumn id="11229" xr3:uid="{D1FCBC06-B218-4469-9805-5E43C16129B7}" name="Colonne11213"/>
    <tableColumn id="11230" xr3:uid="{5CFBF650-5AE3-4BC1-A77B-E20FDDF2CAE7}" name="Colonne11214"/>
    <tableColumn id="11231" xr3:uid="{C65FFEBE-2420-4CF4-9F12-FC461AB331F2}" name="Colonne11215"/>
    <tableColumn id="11232" xr3:uid="{C3B77BC6-ABC4-4327-91AC-B8BCF8D21E59}" name="Colonne11216"/>
    <tableColumn id="11233" xr3:uid="{BA0839C6-9BAE-4983-B222-FC8110F56082}" name="Colonne11217"/>
    <tableColumn id="11234" xr3:uid="{545B7833-3DB2-4418-9ED9-99AA952AD741}" name="Colonne11218"/>
    <tableColumn id="11235" xr3:uid="{33A5825D-0F05-4872-AC66-CA2F07E02777}" name="Colonne11219"/>
    <tableColumn id="11236" xr3:uid="{085DC122-BF51-4B92-9FE8-9D41DEBFF3B4}" name="Colonne11220"/>
    <tableColumn id="11237" xr3:uid="{8A3A69B3-C2EF-4E73-8AD6-43E0A8431109}" name="Colonne11221"/>
    <tableColumn id="11238" xr3:uid="{7A177247-E514-454B-B8B1-3505969EA340}" name="Colonne11222"/>
    <tableColumn id="11239" xr3:uid="{13C3D73A-FD75-41F7-8D3F-7E6AF2BE3663}" name="Colonne11223"/>
    <tableColumn id="11240" xr3:uid="{B2AA9496-6224-4076-B1A1-9C9AD2DF2E1C}" name="Colonne11224"/>
    <tableColumn id="11241" xr3:uid="{7A1BAE92-6F09-4D63-AC04-A5502E4362CD}" name="Colonne11225"/>
    <tableColumn id="11242" xr3:uid="{85E6B1AF-9462-4F53-9072-7CCDC93BC059}" name="Colonne11226"/>
    <tableColumn id="11243" xr3:uid="{394376B5-A507-486A-A08D-261C6D61C42E}" name="Colonne11227"/>
    <tableColumn id="11244" xr3:uid="{7896A7D1-2A26-4DA8-9757-4C22FED43B8E}" name="Colonne11228"/>
    <tableColumn id="11245" xr3:uid="{734DE789-0779-4FDC-A458-7AD6894932B6}" name="Colonne11229"/>
    <tableColumn id="11246" xr3:uid="{45A9783A-6E36-4E02-97EE-FC145CCC7499}" name="Colonne11230"/>
    <tableColumn id="11247" xr3:uid="{77021743-1EB1-4B62-B175-1365EB1BB8CF}" name="Colonne11231"/>
    <tableColumn id="11248" xr3:uid="{AF5DA46A-619C-468B-BFA5-27C676A15C4C}" name="Colonne11232"/>
    <tableColumn id="11249" xr3:uid="{506049F1-99DC-4B7E-B94D-62C899AA61DD}" name="Colonne11233"/>
    <tableColumn id="11250" xr3:uid="{E355CF53-BC1E-4CFE-877C-4632B70E71AF}" name="Colonne11234"/>
    <tableColumn id="11251" xr3:uid="{2EFEB9FA-B753-46EF-93FC-34F4BF0D668A}" name="Colonne11235"/>
    <tableColumn id="11252" xr3:uid="{56F1B015-14C2-4EF0-A1A6-A27C189BD684}" name="Colonne11236"/>
    <tableColumn id="11253" xr3:uid="{1DA88593-2EC2-421C-9AA3-E9ADED7F7ED2}" name="Colonne11237"/>
    <tableColumn id="11254" xr3:uid="{49F97D19-7FA2-4AD2-9487-1DADB6525EAA}" name="Colonne11238"/>
    <tableColumn id="11255" xr3:uid="{AEF1780E-6529-47C9-8F88-5192DF490A35}" name="Colonne11239"/>
    <tableColumn id="11256" xr3:uid="{DD9D478D-BD3F-4BB6-95BE-24716B53AEB3}" name="Colonne11240"/>
    <tableColumn id="11257" xr3:uid="{897DD5FE-0AEF-4701-8B84-91A685909203}" name="Colonne11241"/>
    <tableColumn id="11258" xr3:uid="{43C32E06-01F6-43E3-9AA2-026A25096A76}" name="Colonne11242"/>
    <tableColumn id="11259" xr3:uid="{49E71A16-CD3F-4A08-AD93-8D5DF80CDE10}" name="Colonne11243"/>
    <tableColumn id="11260" xr3:uid="{DD65BD3C-78BE-4D70-9834-4932AB2C3A61}" name="Colonne11244"/>
    <tableColumn id="11261" xr3:uid="{7DDFA3AC-86A2-4D57-8A39-A0E7E8F6EE44}" name="Colonne11245"/>
    <tableColumn id="11262" xr3:uid="{88756307-5FE1-417F-B5EA-6E8989BADFDC}" name="Colonne11246"/>
    <tableColumn id="11263" xr3:uid="{6B155B73-BF68-4861-B016-E68EAAB9D48D}" name="Colonne11247"/>
    <tableColumn id="11264" xr3:uid="{60EEF0CC-C4D5-4D6F-BD1B-98E28A8B01FE}" name="Colonne11248"/>
    <tableColumn id="11265" xr3:uid="{FD5A3BCC-5A9C-4609-8D71-3469602DC9E3}" name="Colonne11249"/>
    <tableColumn id="11266" xr3:uid="{CDDB5B68-3C18-4E34-B3E3-0D24F5F7B39C}" name="Colonne11250"/>
    <tableColumn id="11267" xr3:uid="{5F35F74F-8C35-4349-B4E6-215332A4E052}" name="Colonne11251"/>
    <tableColumn id="11268" xr3:uid="{06222452-B8FA-4B83-9479-B50DCA3C032E}" name="Colonne11252"/>
    <tableColumn id="11269" xr3:uid="{A03F480A-0A4F-461B-ADBE-A1872B94DD09}" name="Colonne11253"/>
    <tableColumn id="11270" xr3:uid="{A7841BDE-124D-45AF-AB92-3FE4371581A2}" name="Colonne11254"/>
    <tableColumn id="11271" xr3:uid="{5F51CB72-60A1-4866-869B-05A85F32FAF2}" name="Colonne11255"/>
    <tableColumn id="11272" xr3:uid="{FF79E53E-C9B1-46BA-A896-37A41103A932}" name="Colonne11256"/>
    <tableColumn id="11273" xr3:uid="{0E7B9DBD-263C-42A3-A9E0-FA6C4533D5A7}" name="Colonne11257"/>
    <tableColumn id="11274" xr3:uid="{385C61F1-550F-4B4F-97ED-11727A27CC14}" name="Colonne11258"/>
    <tableColumn id="11275" xr3:uid="{22225444-4113-4F71-86E8-61C742E596A8}" name="Colonne11259"/>
    <tableColumn id="11276" xr3:uid="{0493B887-F2D1-4E13-9626-CC81727DC47B}" name="Colonne11260"/>
    <tableColumn id="11277" xr3:uid="{43814CD9-6D34-4E21-A2B6-9BFF7EF49A13}" name="Colonne11261"/>
    <tableColumn id="11278" xr3:uid="{EB84371C-56B8-44D9-AD0E-2FD2E2FA5433}" name="Colonne11262"/>
    <tableColumn id="11279" xr3:uid="{AA228F85-EC9D-45AE-8E92-948F5E7554BD}" name="Colonne11263"/>
    <tableColumn id="11280" xr3:uid="{D0112753-3F8C-4377-BC3E-379235958452}" name="Colonne11264"/>
    <tableColumn id="11281" xr3:uid="{95EF4A1B-CD36-40D1-8710-E463363D7E1C}" name="Colonne11265"/>
    <tableColumn id="11282" xr3:uid="{8965E550-00C8-4E32-B84F-83F9B880638B}" name="Colonne11266"/>
    <tableColumn id="11283" xr3:uid="{0121258F-43E9-422A-A558-AFBC7A7948E2}" name="Colonne11267"/>
    <tableColumn id="11284" xr3:uid="{3AD3D584-8612-45C3-9887-3DDA25E326CB}" name="Colonne11268"/>
    <tableColumn id="11285" xr3:uid="{37A5255D-3979-4A5D-88AC-03278AF1A232}" name="Colonne11269"/>
    <tableColumn id="11286" xr3:uid="{203C0B76-CF4D-4ECA-9141-0678B3B2971F}" name="Colonne11270"/>
    <tableColumn id="11287" xr3:uid="{BFA12739-F22B-4D45-A5D0-26909477A556}" name="Colonne11271"/>
    <tableColumn id="11288" xr3:uid="{16DBED58-5B74-4DD9-B493-BB22F5830C18}" name="Colonne11272"/>
    <tableColumn id="11289" xr3:uid="{A6721A52-A7BC-4B16-9E78-21F2CD0ADC5C}" name="Colonne11273"/>
    <tableColumn id="11290" xr3:uid="{07FAE6B5-89F5-4CDC-BD87-026FC818817F}" name="Colonne11274"/>
    <tableColumn id="11291" xr3:uid="{814EA7F6-3324-41D2-B076-2DBC07B5AB47}" name="Colonne11275"/>
    <tableColumn id="11292" xr3:uid="{1AC84B32-3DB1-4BAE-804C-07CB30ED485F}" name="Colonne11276"/>
    <tableColumn id="11293" xr3:uid="{3D3C4DA8-EC48-4AA1-AF73-8C5BF83F22B1}" name="Colonne11277"/>
    <tableColumn id="11294" xr3:uid="{FA5B3656-046F-4B42-82B2-208017FB21F3}" name="Colonne11278"/>
    <tableColumn id="11295" xr3:uid="{83EC673F-03BD-4FDA-A961-A47ECAA2F025}" name="Colonne11279"/>
    <tableColumn id="11296" xr3:uid="{F2E1C62F-1B27-43F7-813A-A7DF57AA7ED2}" name="Colonne11280"/>
    <tableColumn id="11297" xr3:uid="{C4106FE6-A759-48EB-B605-6CA9B410A145}" name="Colonne11281"/>
    <tableColumn id="11298" xr3:uid="{704C9F54-011C-4D6B-82AC-FDD492D41E90}" name="Colonne11282"/>
    <tableColumn id="11299" xr3:uid="{E20229B6-4A52-4B7C-B8E1-3AC8D1175DB3}" name="Colonne11283"/>
    <tableColumn id="11300" xr3:uid="{99A6C53A-D9B6-4284-85BA-F07B1C2835EC}" name="Colonne11284"/>
    <tableColumn id="11301" xr3:uid="{FF9F62C6-00A3-4624-BC04-44AE01318C7A}" name="Colonne11285"/>
    <tableColumn id="11302" xr3:uid="{EC437A81-451B-4E28-8AE8-ED799C396E64}" name="Colonne11286"/>
    <tableColumn id="11303" xr3:uid="{8140064D-1040-4D3F-ADD2-55607C607FA1}" name="Colonne11287"/>
    <tableColumn id="11304" xr3:uid="{24E28FDB-FA21-43CE-91E8-8D5C8D18D54C}" name="Colonne11288"/>
    <tableColumn id="11305" xr3:uid="{CF4C19EF-3A21-451C-9E98-6DBCBCFF2F31}" name="Colonne11289"/>
    <tableColumn id="11306" xr3:uid="{B31F5D07-CC3C-427E-AA65-EF04CE7156FE}" name="Colonne11290"/>
    <tableColumn id="11307" xr3:uid="{E6183D9D-E138-44CB-BF18-95DB6F00D659}" name="Colonne11291"/>
    <tableColumn id="11308" xr3:uid="{F053F3D2-410C-4B0C-B307-0A71E1A22750}" name="Colonne11292"/>
    <tableColumn id="11309" xr3:uid="{E2EC150B-DFB0-4AF2-96BD-6504E28F924D}" name="Colonne11293"/>
    <tableColumn id="11310" xr3:uid="{1F3FC94A-D02B-421A-805C-83DEC998D7FA}" name="Colonne11294"/>
    <tableColumn id="11311" xr3:uid="{5E182CFC-9DA9-4784-AC39-1D096552D8FE}" name="Colonne11295"/>
    <tableColumn id="11312" xr3:uid="{00D9FC91-994E-4504-B2C4-0467ACF32180}" name="Colonne11296"/>
    <tableColumn id="11313" xr3:uid="{249060A6-3CFC-4948-9FA5-4BF7545E82B2}" name="Colonne11297"/>
    <tableColumn id="11314" xr3:uid="{2278B1DA-EDAC-49A2-8685-A5D3B7AB0B48}" name="Colonne11298"/>
    <tableColumn id="11315" xr3:uid="{29D3139D-096D-4D5A-8140-584DF17F35DB}" name="Colonne11299"/>
    <tableColumn id="11316" xr3:uid="{C0F60777-3033-420A-9E3B-62F53685C0A1}" name="Colonne11300"/>
    <tableColumn id="11317" xr3:uid="{54C9C26B-1349-49FF-A0E5-F548D98FF87F}" name="Colonne11301"/>
    <tableColumn id="11318" xr3:uid="{1D8E78C9-F342-454E-9366-08CF6F74DA60}" name="Colonne11302"/>
    <tableColumn id="11319" xr3:uid="{F8896E21-6259-4A34-8D33-E3E0F426A158}" name="Colonne11303"/>
    <tableColumn id="11320" xr3:uid="{318CD8A1-AB8D-4B8F-8CAF-7D15BA4D29BD}" name="Colonne11304"/>
    <tableColumn id="11321" xr3:uid="{80AB430C-5150-406D-9A2A-F7B3028C2538}" name="Colonne11305"/>
    <tableColumn id="11322" xr3:uid="{B9CA2361-1EEB-4F58-B952-DF73422A4460}" name="Colonne11306"/>
    <tableColumn id="11323" xr3:uid="{59834866-3E0C-4BDA-8734-9F4D604674A9}" name="Colonne11307"/>
    <tableColumn id="11324" xr3:uid="{86F7FF43-21A1-4A3A-8C55-575B2C68E327}" name="Colonne11308"/>
    <tableColumn id="11325" xr3:uid="{AC3189AE-6352-4B2A-B8C7-3D8D8B496265}" name="Colonne11309"/>
    <tableColumn id="11326" xr3:uid="{F07AAD70-7334-49BA-AED0-93DAA52CCB60}" name="Colonne11310"/>
    <tableColumn id="11327" xr3:uid="{6B6DC5F1-8EF1-45DD-B4F7-B171D49FB8DA}" name="Colonne11311"/>
    <tableColumn id="11328" xr3:uid="{CB149E32-5036-4AC8-A42A-EC5CCB847340}" name="Colonne11312"/>
    <tableColumn id="11329" xr3:uid="{EE476B47-CDE5-4542-B8F5-842CA0017DDD}" name="Colonne11313"/>
    <tableColumn id="11330" xr3:uid="{6A2B12DB-C149-449E-B3CD-DADF6C1BD622}" name="Colonne11314"/>
    <tableColumn id="11331" xr3:uid="{12ECDBFA-2E71-4900-8B0C-D1B04C013034}" name="Colonne11315"/>
    <tableColumn id="11332" xr3:uid="{67FB713E-98C9-4C65-8EF5-96C9AD08E347}" name="Colonne11316"/>
    <tableColumn id="11333" xr3:uid="{1D2654D8-E12B-4171-A8A1-640E0573FF4E}" name="Colonne11317"/>
    <tableColumn id="11334" xr3:uid="{1843EB00-4200-4454-A1D3-05D0F155E2BA}" name="Colonne11318"/>
    <tableColumn id="11335" xr3:uid="{6A8DDE8C-880F-4B3C-8992-4FD67F4557AA}" name="Colonne11319"/>
    <tableColumn id="11336" xr3:uid="{10DEFE36-841C-4CE7-ACBD-05A0FD55E762}" name="Colonne11320"/>
    <tableColumn id="11337" xr3:uid="{81D6994C-1237-4F29-9E7A-EEA146AE135E}" name="Colonne11321"/>
    <tableColumn id="11338" xr3:uid="{8DFA9F5F-2B2B-4C47-A962-8CD577B2A552}" name="Colonne11322"/>
    <tableColumn id="11339" xr3:uid="{A0BF925D-16B9-45AA-A7F2-AA2574351235}" name="Colonne11323"/>
    <tableColumn id="11340" xr3:uid="{97E14B38-D90A-48A1-8F40-CC051F33DA32}" name="Colonne11324"/>
    <tableColumn id="11341" xr3:uid="{3A27BA4B-256A-436D-9CD5-BB66751FA4C7}" name="Colonne11325"/>
    <tableColumn id="11342" xr3:uid="{2272F917-CA28-480F-B112-F597573A7600}" name="Colonne11326"/>
    <tableColumn id="11343" xr3:uid="{47690426-9762-4DF0-BCFF-B13053AF5D78}" name="Colonne11327"/>
    <tableColumn id="11344" xr3:uid="{D04CE438-F3EF-4BF0-9C03-0CBBD6FA5B7E}" name="Colonne11328"/>
    <tableColumn id="11345" xr3:uid="{D500FFC7-98E4-4057-AC5B-736D710259BA}" name="Colonne11329"/>
    <tableColumn id="11346" xr3:uid="{BBF30BA3-77FF-42AD-A0FF-CB5AE70BB8D2}" name="Colonne11330"/>
    <tableColumn id="11347" xr3:uid="{4C3A1671-7C84-49AF-BE13-561FDF5A0658}" name="Colonne11331"/>
    <tableColumn id="11348" xr3:uid="{591BF1AD-D711-4475-8A82-22409738D891}" name="Colonne11332"/>
    <tableColumn id="11349" xr3:uid="{115E93D6-2375-452F-A5B8-41AD1FDFB6AA}" name="Colonne11333"/>
    <tableColumn id="11350" xr3:uid="{08440CE2-7C82-4DC8-B722-0815F3D7D4AF}" name="Colonne11334"/>
    <tableColumn id="11351" xr3:uid="{790E71A8-93DF-488A-9130-0739C3B319D2}" name="Colonne11335"/>
    <tableColumn id="11352" xr3:uid="{E8BE7F37-3AFD-409B-B074-632FC7987A05}" name="Colonne11336"/>
    <tableColumn id="11353" xr3:uid="{75ADA144-204B-489E-AF5B-3976DFA27AFC}" name="Colonne11337"/>
    <tableColumn id="11354" xr3:uid="{85A88798-9C42-43DB-BAFF-278CA9E4FEEE}" name="Colonne11338"/>
    <tableColumn id="11355" xr3:uid="{34B46276-D2B3-43C6-AF50-458572AC63D3}" name="Colonne11339"/>
    <tableColumn id="11356" xr3:uid="{29266034-17B2-443C-8D4E-8F9EE7ADE4AC}" name="Colonne11340"/>
    <tableColumn id="11357" xr3:uid="{F205A0FF-4E3A-451F-80A1-528E3BC8A9D0}" name="Colonne11341"/>
    <tableColumn id="11358" xr3:uid="{2D542BC6-EEFD-4B9D-B523-50281D157096}" name="Colonne11342"/>
    <tableColumn id="11359" xr3:uid="{AE444C49-ACBA-4AF3-9767-FC8DCA8DFF1F}" name="Colonne11343"/>
    <tableColumn id="11360" xr3:uid="{36BD0D5F-0F91-4442-BE47-A637CFD9583E}" name="Colonne11344"/>
    <tableColumn id="11361" xr3:uid="{7D7FB0F3-58B9-450B-80EE-247F8C2AF24B}" name="Colonne11345"/>
    <tableColumn id="11362" xr3:uid="{9E4C2F8E-EC51-4ADA-870B-787D38E9813F}" name="Colonne11346"/>
    <tableColumn id="11363" xr3:uid="{6DB4BC63-195A-40C8-B13E-72A1E7689301}" name="Colonne11347"/>
    <tableColumn id="11364" xr3:uid="{F6B02AE2-685E-457D-862E-016D7755B971}" name="Colonne11348"/>
    <tableColumn id="11365" xr3:uid="{693C581D-BE0E-48B7-AF03-1579A7F1C2A0}" name="Colonne11349"/>
    <tableColumn id="11366" xr3:uid="{ED804D89-B516-4D61-A876-CC7F0CA63D99}" name="Colonne11350"/>
    <tableColumn id="11367" xr3:uid="{23D2C2BC-6F40-4777-9947-B0486F9C049A}" name="Colonne11351"/>
    <tableColumn id="11368" xr3:uid="{8FD9C2CD-2C49-4C2B-84DB-F2E63054358E}" name="Colonne11352"/>
    <tableColumn id="11369" xr3:uid="{0960E52D-0153-41C0-B6CA-AAA6774301DB}" name="Colonne11353"/>
    <tableColumn id="11370" xr3:uid="{AADDD73E-C1E1-4242-821E-D34446E1AF68}" name="Colonne11354"/>
    <tableColumn id="11371" xr3:uid="{1D5548B7-5CE1-48BB-A26E-7CF021D58D38}" name="Colonne11355"/>
    <tableColumn id="11372" xr3:uid="{A1EA721D-B047-4942-93C6-29580208452A}" name="Colonne11356"/>
    <tableColumn id="11373" xr3:uid="{A647E062-82C1-4F6E-BD0D-5B7179EAB972}" name="Colonne11357"/>
    <tableColumn id="11374" xr3:uid="{50EBFAAA-607B-45CD-9FEC-8AF184202442}" name="Colonne11358"/>
    <tableColumn id="11375" xr3:uid="{2E39D89F-0A5A-4404-820D-B59968564728}" name="Colonne11359"/>
    <tableColumn id="11376" xr3:uid="{0FF4BF99-8452-4B6B-A730-251BEE6E4098}" name="Colonne11360"/>
    <tableColumn id="11377" xr3:uid="{29C3F8CB-ECC2-4D34-9F5A-BBF7F3DFEE8B}" name="Colonne11361"/>
    <tableColumn id="11378" xr3:uid="{CF63E6C0-AACF-407D-B68C-DEAF39BFE1BB}" name="Colonne11362"/>
    <tableColumn id="11379" xr3:uid="{1BE491AC-2899-4729-9151-B2A69891CB91}" name="Colonne11363"/>
    <tableColumn id="11380" xr3:uid="{7A2C6D92-660A-44F9-B55A-88E286F18688}" name="Colonne11364"/>
    <tableColumn id="11381" xr3:uid="{64D9A5C9-436C-424E-A61A-7D5473C17D7C}" name="Colonne11365"/>
    <tableColumn id="11382" xr3:uid="{17D6E2E8-5BF6-4071-B59B-A2CC215CA4D0}" name="Colonne11366"/>
    <tableColumn id="11383" xr3:uid="{F20FCBEA-EC49-43A7-98EA-9CEE7F5E252C}" name="Colonne11367"/>
    <tableColumn id="11384" xr3:uid="{C9778ECF-CDB3-4060-988C-1E6EBDB13A0F}" name="Colonne11368"/>
    <tableColumn id="11385" xr3:uid="{9E720503-C426-4921-8D7C-84C864D2BCFB}" name="Colonne11369"/>
    <tableColumn id="11386" xr3:uid="{E40CD216-0B23-4563-A112-C83022A59057}" name="Colonne11370"/>
    <tableColumn id="11387" xr3:uid="{85A1D849-AAFF-4613-AF45-0E11652F17E5}" name="Colonne11371"/>
    <tableColumn id="11388" xr3:uid="{1C439196-46C9-4C0E-85EC-290E6D128F5C}" name="Colonne11372"/>
    <tableColumn id="11389" xr3:uid="{3B0D17EF-E5EC-4387-B585-CB02F4178D89}" name="Colonne11373"/>
    <tableColumn id="11390" xr3:uid="{85D39F00-CD43-4884-B5CD-DAEF188F7AAF}" name="Colonne11374"/>
    <tableColumn id="11391" xr3:uid="{0FA862F6-DED9-4CDC-A30A-2EEFA49CB75B}" name="Colonne11375"/>
    <tableColumn id="11392" xr3:uid="{460760F5-A998-4145-8A75-97DCAAA5E1C3}" name="Colonne11376"/>
    <tableColumn id="11393" xr3:uid="{D82EAEC3-371A-4416-B441-B606E7F2CA57}" name="Colonne11377"/>
    <tableColumn id="11394" xr3:uid="{74A22511-A6D2-404B-BE2F-916A860C7EFB}" name="Colonne11378"/>
    <tableColumn id="11395" xr3:uid="{802DB46B-8D61-48E0-8A57-A07791A99849}" name="Colonne11379"/>
    <tableColumn id="11396" xr3:uid="{75192749-C93A-4A18-943E-115DF059CC18}" name="Colonne11380"/>
    <tableColumn id="11397" xr3:uid="{2440879A-ABAB-4BC2-8E61-6D5F7A20FC31}" name="Colonne11381"/>
    <tableColumn id="11398" xr3:uid="{01EAE7C5-AE3D-438C-A149-1FA184F8E428}" name="Colonne11382"/>
    <tableColumn id="11399" xr3:uid="{1C798761-04D5-4B71-A0C8-DAC3E8FA5ADD}" name="Colonne11383"/>
    <tableColumn id="11400" xr3:uid="{6B389290-7DC2-4CD7-96BA-176061020C9C}" name="Colonne11384"/>
    <tableColumn id="11401" xr3:uid="{1162C451-D9D3-4E06-9B87-322FC3213E1E}" name="Colonne11385"/>
    <tableColumn id="11402" xr3:uid="{DE4EB70B-4E2B-4EED-89B9-6510D558B3AF}" name="Colonne11386"/>
    <tableColumn id="11403" xr3:uid="{DB7F1CE4-E163-479A-A5A8-8AF72782946E}" name="Colonne11387"/>
    <tableColumn id="11404" xr3:uid="{779E70B4-4374-4CA6-AFDE-FAC132DE91F9}" name="Colonne11388"/>
    <tableColumn id="11405" xr3:uid="{7B25E625-0C4F-4BA5-A587-594016EEB12C}" name="Colonne11389"/>
    <tableColumn id="11406" xr3:uid="{C6A52CD5-A4D2-4B58-8698-681761197CEC}" name="Colonne11390"/>
    <tableColumn id="11407" xr3:uid="{3C6DFF92-229F-4B5C-8E8C-3A7012959352}" name="Colonne11391"/>
    <tableColumn id="11408" xr3:uid="{C74AF6D5-ED0C-48C9-8617-3ACF9D255A92}" name="Colonne11392"/>
    <tableColumn id="11409" xr3:uid="{A25DFB2C-C8F1-4920-9D16-B462C1E29FCA}" name="Colonne11393"/>
    <tableColumn id="11410" xr3:uid="{760B44E6-B28A-4E3D-9DB0-6BDFFA049C3B}" name="Colonne11394"/>
    <tableColumn id="11411" xr3:uid="{8B8C22BE-3E48-48E9-8ABD-5A857C91EF88}" name="Colonne11395"/>
    <tableColumn id="11412" xr3:uid="{F7207B5C-86EA-410B-AF85-523EF6735619}" name="Colonne11396"/>
    <tableColumn id="11413" xr3:uid="{9112E2B9-93BA-4B11-9C0C-384015535CD2}" name="Colonne11397"/>
    <tableColumn id="11414" xr3:uid="{25EE07FB-A658-4465-B61A-C70D31675362}" name="Colonne11398"/>
    <tableColumn id="11415" xr3:uid="{FF39B2EE-11E6-43C1-8BC8-043DCEAF5BC5}" name="Colonne11399"/>
    <tableColumn id="11416" xr3:uid="{20E14B61-406A-4E38-B100-828FBD399A2E}" name="Colonne11400"/>
    <tableColumn id="11417" xr3:uid="{41B6CD9D-EBFD-4611-8F43-9DD8FBABD15E}" name="Colonne11401"/>
    <tableColumn id="11418" xr3:uid="{88C57724-D77A-48FD-ACE0-E242F3A02E0B}" name="Colonne11402"/>
    <tableColumn id="11419" xr3:uid="{96616575-F637-4F88-9A82-05F2B6AB0835}" name="Colonne11403"/>
    <tableColumn id="11420" xr3:uid="{07C4BB4D-D697-4276-BA9A-8FBE3DD79539}" name="Colonne11404"/>
    <tableColumn id="11421" xr3:uid="{7F7949DE-BF01-4CD0-8A16-C83FE8A64549}" name="Colonne11405"/>
    <tableColumn id="11422" xr3:uid="{75ABECD4-6668-49AE-B474-4741A166FA9D}" name="Colonne11406"/>
    <tableColumn id="11423" xr3:uid="{37AF8411-91FD-4380-9D76-CC52033AEFCA}" name="Colonne11407"/>
    <tableColumn id="11424" xr3:uid="{982AFE0A-EB95-4D5E-83D4-7956B1060FBF}" name="Colonne11408"/>
    <tableColumn id="11425" xr3:uid="{F0578566-B3A4-42E4-A634-839D2DB36B84}" name="Colonne11409"/>
    <tableColumn id="11426" xr3:uid="{E1177B96-B13F-4687-ACF3-D2C55B0352B1}" name="Colonne11410"/>
    <tableColumn id="11427" xr3:uid="{A4D251E8-E0C4-45C4-8697-802F7DD4659B}" name="Colonne11411"/>
    <tableColumn id="11428" xr3:uid="{3622BD54-542E-47BA-B09C-FA82B069A5CF}" name="Colonne11412"/>
    <tableColumn id="11429" xr3:uid="{4F353817-6060-4D64-A526-C813A1F0B8E3}" name="Colonne11413"/>
    <tableColumn id="11430" xr3:uid="{BA31B26E-3677-484B-AA1E-A42F664902BA}" name="Colonne11414"/>
    <tableColumn id="11431" xr3:uid="{C10C7A05-2625-4ECB-9841-5072A82D3968}" name="Colonne11415"/>
    <tableColumn id="11432" xr3:uid="{74F64137-76A8-4586-A74E-F1025A1995EF}" name="Colonne11416"/>
    <tableColumn id="11433" xr3:uid="{BBA61986-224B-40EF-8A3B-79445E531B93}" name="Colonne11417"/>
    <tableColumn id="11434" xr3:uid="{43B5ADDF-1D60-493C-B1C5-7ED829A1F179}" name="Colonne11418"/>
    <tableColumn id="11435" xr3:uid="{E8C53C5E-3795-4035-859B-BFED00201B18}" name="Colonne11419"/>
    <tableColumn id="11436" xr3:uid="{4CEC2FC4-C746-4FF6-A4F5-802F9F6080DF}" name="Colonne11420"/>
    <tableColumn id="11437" xr3:uid="{4578A358-07EC-4A17-9FC0-16FCB903CF73}" name="Colonne11421"/>
    <tableColumn id="11438" xr3:uid="{9D042200-502A-4587-8903-B34F7D4159DA}" name="Colonne11422"/>
    <tableColumn id="11439" xr3:uid="{9223587E-51D9-4A49-ABF3-802DAE357985}" name="Colonne11423"/>
    <tableColumn id="11440" xr3:uid="{0E4A5D37-8C15-4949-8CDD-546E4A875504}" name="Colonne11424"/>
    <tableColumn id="11441" xr3:uid="{CFF99175-2BB5-43E3-AEE2-5F241C7325D1}" name="Colonne11425"/>
    <tableColumn id="11442" xr3:uid="{EFF28E70-5DA3-4B23-84B6-80CB3CBA8A20}" name="Colonne11426"/>
    <tableColumn id="11443" xr3:uid="{D8DC6826-1D9A-4D7E-B65E-710A58821CED}" name="Colonne11427"/>
    <tableColumn id="11444" xr3:uid="{59A53569-FA08-4C5B-9FF0-37E26685C362}" name="Colonne11428"/>
    <tableColumn id="11445" xr3:uid="{79EA94EF-400B-406B-B619-DAFAEAA451C5}" name="Colonne11429"/>
    <tableColumn id="11446" xr3:uid="{7A1F63AD-39F1-4B79-B16D-5E2C01280D5A}" name="Colonne11430"/>
    <tableColumn id="11447" xr3:uid="{E747514B-5FB0-4AE8-8D1F-F52BECF356FE}" name="Colonne11431"/>
    <tableColumn id="11448" xr3:uid="{9834C0C7-51EC-42D5-8844-0483D62DD9A3}" name="Colonne11432"/>
    <tableColumn id="11449" xr3:uid="{A732C97B-E5B1-4AA9-8413-B02D2A95194A}" name="Colonne11433"/>
    <tableColumn id="11450" xr3:uid="{A3C507A8-947A-42E5-B19E-D045AA8253E6}" name="Colonne11434"/>
    <tableColumn id="11451" xr3:uid="{0C83FFD8-6EBE-4B53-A2F7-2E013556FCB1}" name="Colonne11435"/>
    <tableColumn id="11452" xr3:uid="{259516C3-0653-43C5-8902-7BE37CACED12}" name="Colonne11436"/>
    <tableColumn id="11453" xr3:uid="{07F11898-ED81-48D9-B3F8-D1083A4B68A5}" name="Colonne11437"/>
    <tableColumn id="11454" xr3:uid="{CFF09DF1-3A8F-4FB0-BB9E-5B6E4BA493A8}" name="Colonne11438"/>
    <tableColumn id="11455" xr3:uid="{C3CAFD68-54C4-4785-B4A3-ED24266701C2}" name="Colonne11439"/>
    <tableColumn id="11456" xr3:uid="{CA655590-25F1-40FC-B051-04D66548C3B3}" name="Colonne11440"/>
    <tableColumn id="11457" xr3:uid="{D1B7EE05-B537-4E6C-8AAE-2384CDADE08C}" name="Colonne11441"/>
    <tableColumn id="11458" xr3:uid="{B5ACC002-B955-4018-99CB-2D3F1D74A80B}" name="Colonne11442"/>
    <tableColumn id="11459" xr3:uid="{270308BB-F3DC-4F21-972B-BB4A7BD80FBC}" name="Colonne11443"/>
    <tableColumn id="11460" xr3:uid="{E005C528-A94F-4DBB-A4DB-35C03212658D}" name="Colonne11444"/>
    <tableColumn id="11461" xr3:uid="{3F480558-1489-4980-8275-4D180E3F6957}" name="Colonne11445"/>
    <tableColumn id="11462" xr3:uid="{CC5B3FE7-C7FC-4B4B-BF34-25EF56FD39F1}" name="Colonne11446"/>
    <tableColumn id="11463" xr3:uid="{02670064-1B4E-487A-A451-681B5D44178C}" name="Colonne11447"/>
    <tableColumn id="11464" xr3:uid="{60E44CA6-AAF3-43A6-8318-F9DD0CE96B50}" name="Colonne11448"/>
    <tableColumn id="11465" xr3:uid="{656CA56D-3DDE-4DE6-A61E-F73C36E34F9C}" name="Colonne11449"/>
    <tableColumn id="11466" xr3:uid="{2BBFB502-475D-407C-8630-20A4728AC074}" name="Colonne11450"/>
    <tableColumn id="11467" xr3:uid="{3E47FE91-C146-4EAE-859A-346FDB2EDA36}" name="Colonne11451"/>
    <tableColumn id="11468" xr3:uid="{105659E8-CA45-4E29-9E27-14B48F4C6824}" name="Colonne11452"/>
    <tableColumn id="11469" xr3:uid="{2E68BAFA-C560-4E48-9C8A-4D57EF060C92}" name="Colonne11453"/>
    <tableColumn id="11470" xr3:uid="{D251DE64-3681-41A8-AA0A-84D4DB55F39E}" name="Colonne11454"/>
    <tableColumn id="11471" xr3:uid="{BE18A3D4-7939-4600-B25F-DD5F90368F1F}" name="Colonne11455"/>
    <tableColumn id="11472" xr3:uid="{71CD1245-E316-4E83-8676-7C09D826C7BF}" name="Colonne11456"/>
    <tableColumn id="11473" xr3:uid="{15AFF9A3-05FA-4B89-81E3-FC67759D7101}" name="Colonne11457"/>
    <tableColumn id="11474" xr3:uid="{81F858CA-E7AA-450F-8EF7-6F5E5657D0BD}" name="Colonne11458"/>
    <tableColumn id="11475" xr3:uid="{61FE95B8-55E1-46E7-92C3-5FEE6803FE8D}" name="Colonne11459"/>
    <tableColumn id="11476" xr3:uid="{5761DF96-1AF4-4D1C-85EC-D58E7EE010F9}" name="Colonne11460"/>
    <tableColumn id="11477" xr3:uid="{A26A5023-77FB-499A-8565-6F585981DDB6}" name="Colonne11461"/>
    <tableColumn id="11478" xr3:uid="{ED7BB741-0EE8-4873-9498-5B1DF9BE4A7C}" name="Colonne11462"/>
    <tableColumn id="11479" xr3:uid="{C0416F92-7520-4628-A0A2-CF87F2B5FD22}" name="Colonne11463"/>
    <tableColumn id="11480" xr3:uid="{98FC412D-46B7-4855-9EFC-21594944487E}" name="Colonne11464"/>
    <tableColumn id="11481" xr3:uid="{51732E94-2210-44AC-B000-CE221A3FD69F}" name="Colonne11465"/>
    <tableColumn id="11482" xr3:uid="{E5577302-345F-4125-8026-DF47D7C70582}" name="Colonne11466"/>
    <tableColumn id="11483" xr3:uid="{F7EC1E09-CFDC-49B5-8516-F129194A35E5}" name="Colonne11467"/>
    <tableColumn id="11484" xr3:uid="{5819F6D4-6BA5-4AB8-B7E8-474C45BBA763}" name="Colonne11468"/>
    <tableColumn id="11485" xr3:uid="{87577040-7EFF-4CA2-A994-4A5931F5FC84}" name="Colonne11469"/>
    <tableColumn id="11486" xr3:uid="{BD43A8E3-1EC4-4437-B87F-E522BF89237B}" name="Colonne11470"/>
    <tableColumn id="11487" xr3:uid="{0C2A8793-B87C-44BC-BFAF-165768BE3744}" name="Colonne11471"/>
    <tableColumn id="11488" xr3:uid="{81D44D05-002B-4EE9-A6DB-9B7D4FCA1A2A}" name="Colonne11472"/>
    <tableColumn id="11489" xr3:uid="{9B6AF7EB-517A-4583-AB2C-064EC9613D9F}" name="Colonne11473"/>
    <tableColumn id="11490" xr3:uid="{808B8C82-9A9A-4B42-B37D-02D81979CD3C}" name="Colonne11474"/>
    <tableColumn id="11491" xr3:uid="{01EF2D18-2138-4E2B-BCBA-30ED85FAA192}" name="Colonne11475"/>
    <tableColumn id="11492" xr3:uid="{783F8CB5-B952-4F8A-B5F5-EBA1279DDC5E}" name="Colonne11476"/>
    <tableColumn id="11493" xr3:uid="{FCB148C0-3CB5-44B8-A06F-706EC40C75AE}" name="Colonne11477"/>
    <tableColumn id="11494" xr3:uid="{68AA108F-BBCF-4AA4-A459-F1B31D9E09D4}" name="Colonne11478"/>
    <tableColumn id="11495" xr3:uid="{F6F4BEF9-6C3F-456E-B652-3FEAE3DAFEDE}" name="Colonne11479"/>
    <tableColumn id="11496" xr3:uid="{DC5A4411-D5B4-4C0F-A68D-4BA0741A01EC}" name="Colonne11480"/>
    <tableColumn id="11497" xr3:uid="{3E2ADCCD-A21A-4B9D-896D-197DEEFCEE01}" name="Colonne11481"/>
    <tableColumn id="11498" xr3:uid="{020F099B-4AA7-4603-A4EE-FF0A90511904}" name="Colonne11482"/>
    <tableColumn id="11499" xr3:uid="{ABC37F56-46D7-4F1A-8D7B-5DDA82B24D5B}" name="Colonne11483"/>
    <tableColumn id="11500" xr3:uid="{1A5E4A90-AC84-4B47-9817-6B8EA58635C7}" name="Colonne11484"/>
    <tableColumn id="11501" xr3:uid="{FBF0A682-7989-4462-A285-2B8F4CA9A3E9}" name="Colonne11485"/>
    <tableColumn id="11502" xr3:uid="{B8842809-C2F6-4BD5-9F98-0388AF2D67B5}" name="Colonne11486"/>
    <tableColumn id="11503" xr3:uid="{43745724-930B-4335-860E-C957707F77FF}" name="Colonne11487"/>
    <tableColumn id="11504" xr3:uid="{B3056112-EE59-44BF-A6A0-648C9C83A803}" name="Colonne11488"/>
    <tableColumn id="11505" xr3:uid="{F3150F5D-DFDB-414D-8231-AEBD56D8D064}" name="Colonne11489"/>
    <tableColumn id="11506" xr3:uid="{4C0D7F49-81C8-4B52-A3FB-17F372DD8FA3}" name="Colonne11490"/>
    <tableColumn id="11507" xr3:uid="{8246B40F-9C32-46EC-91E0-985893A4FAFF}" name="Colonne11491"/>
    <tableColumn id="11508" xr3:uid="{127C05CD-AB03-49A6-95B9-A6A40E16FCE9}" name="Colonne11492"/>
    <tableColumn id="11509" xr3:uid="{CF042CF7-6B37-4534-B2DE-ECB8774C9E57}" name="Colonne11493"/>
    <tableColumn id="11510" xr3:uid="{1BE4AE02-9B90-4222-8415-A2BF09DA948F}" name="Colonne11494"/>
    <tableColumn id="11511" xr3:uid="{8A9E4FF7-F2F5-4312-812B-DD61EB921C1B}" name="Colonne11495"/>
    <tableColumn id="11512" xr3:uid="{6CC06966-527F-48B8-86BC-9FF0621B17C8}" name="Colonne11496"/>
    <tableColumn id="11513" xr3:uid="{C3ADC888-1A17-4A45-8ACA-F58C3010E688}" name="Colonne11497"/>
    <tableColumn id="11514" xr3:uid="{CD0AB6B0-64CB-458D-A3DC-371F7F67FAE0}" name="Colonne11498"/>
    <tableColumn id="11515" xr3:uid="{3E8C9D14-AD1A-4277-B3B2-9097A7598B3E}" name="Colonne11499"/>
    <tableColumn id="11516" xr3:uid="{9E47A61D-30A3-4934-891C-DC4FC45C824C}" name="Colonne11500"/>
    <tableColumn id="11517" xr3:uid="{0BCA261B-6B07-4CFD-A8D9-88891A3E2C22}" name="Colonne11501"/>
    <tableColumn id="11518" xr3:uid="{AE7322B0-2B91-4840-9497-29139DC0718E}" name="Colonne11502"/>
    <tableColumn id="11519" xr3:uid="{5149F70D-7EBC-44C7-9654-7E540577D8BC}" name="Colonne11503"/>
    <tableColumn id="11520" xr3:uid="{42B52C7B-0B19-4420-AED9-730D9CFCA654}" name="Colonne11504"/>
    <tableColumn id="11521" xr3:uid="{2C34841E-97DC-450E-8E07-8AB92AC7BC7F}" name="Colonne11505"/>
    <tableColumn id="11522" xr3:uid="{5BC5E352-A393-4990-B576-F736C5B7F2F9}" name="Colonne11506"/>
    <tableColumn id="11523" xr3:uid="{89E703E3-7F43-4BD8-97BE-5B54775BEDC8}" name="Colonne11507"/>
    <tableColumn id="11524" xr3:uid="{C1B56DA5-0776-452D-B313-EAF8ABFA03A1}" name="Colonne11508"/>
    <tableColumn id="11525" xr3:uid="{6E92FE9B-1B34-4383-A6A7-67535819CCC1}" name="Colonne11509"/>
    <tableColumn id="11526" xr3:uid="{7F053727-93C9-446A-B886-AED5E81D4CC6}" name="Colonne11510"/>
    <tableColumn id="11527" xr3:uid="{6F4CB515-538B-4799-9424-FA34119549EB}" name="Colonne11511"/>
    <tableColumn id="11528" xr3:uid="{EA0835D7-B7D0-44EA-B133-6287E93A0F5F}" name="Colonne11512"/>
    <tableColumn id="11529" xr3:uid="{D0778E1B-1632-4E4B-8621-4894415AB0D0}" name="Colonne11513"/>
    <tableColumn id="11530" xr3:uid="{D0FF3551-D2C7-404D-92AE-0731D5CE7A17}" name="Colonne11514"/>
    <tableColumn id="11531" xr3:uid="{6645E112-5014-4E87-A224-A1C01B288598}" name="Colonne11515"/>
    <tableColumn id="11532" xr3:uid="{780DC218-5F36-4D88-BDCF-CF298D852940}" name="Colonne11516"/>
    <tableColumn id="11533" xr3:uid="{0A5B1DE8-6D76-4AE6-8762-28FC88B2C9A6}" name="Colonne11517"/>
    <tableColumn id="11534" xr3:uid="{B0FD437B-E204-4468-A519-9B8D6B7CAECC}" name="Colonne11518"/>
    <tableColumn id="11535" xr3:uid="{2AE02FB8-6C2C-4BE4-A75E-7DB7C5966AD7}" name="Colonne11519"/>
    <tableColumn id="11536" xr3:uid="{5948C5B0-1E73-4187-87AA-795CBB970F06}" name="Colonne11520"/>
    <tableColumn id="11537" xr3:uid="{77492FC0-A7A0-4DA7-83D8-CC95CBF4E65A}" name="Colonne11521"/>
    <tableColumn id="11538" xr3:uid="{CF24C41B-029B-4762-BF11-39F0FDA84B24}" name="Colonne11522"/>
    <tableColumn id="11539" xr3:uid="{13A18C0A-931E-4513-9005-7BAA26509FFA}" name="Colonne11523"/>
    <tableColumn id="11540" xr3:uid="{256229C4-4B1B-401C-BBCD-705F82C20560}" name="Colonne11524"/>
    <tableColumn id="11541" xr3:uid="{F579CD57-CF84-420C-AA89-5CA18885FDB0}" name="Colonne11525"/>
    <tableColumn id="11542" xr3:uid="{E84DE395-C4ED-4DB3-99EC-DEC17EE0059F}" name="Colonne11526"/>
    <tableColumn id="11543" xr3:uid="{F7E745C0-815C-4CDE-93F4-0C4CA122931E}" name="Colonne11527"/>
    <tableColumn id="11544" xr3:uid="{13A3D8D2-30F1-422D-92D2-805662EDCD9E}" name="Colonne11528"/>
    <tableColumn id="11545" xr3:uid="{D1D5A67C-B6D6-4428-9371-457B39D17E94}" name="Colonne11529"/>
    <tableColumn id="11546" xr3:uid="{13EA7C7E-3FC9-4DFC-B48C-6F81465A7978}" name="Colonne11530"/>
    <tableColumn id="11547" xr3:uid="{939FEE71-6295-46AF-BB06-F108D1CE9A2D}" name="Colonne11531"/>
    <tableColumn id="11548" xr3:uid="{085030D5-478A-47E7-A781-1748A9349CD2}" name="Colonne11532"/>
    <tableColumn id="11549" xr3:uid="{7410A3F4-CF81-4926-976C-A7A703184450}" name="Colonne11533"/>
    <tableColumn id="11550" xr3:uid="{700CC264-43BC-44EE-AF69-5935E999A8CB}" name="Colonne11534"/>
    <tableColumn id="11551" xr3:uid="{C0704524-10AA-4193-955A-A77CF17A9535}" name="Colonne11535"/>
    <tableColumn id="11552" xr3:uid="{046A53EE-DE34-4F24-9075-0CEEF0912CFD}" name="Colonne11536"/>
    <tableColumn id="11553" xr3:uid="{C2B055F7-055F-4C3C-8EAA-8CDFB5FB9D0D}" name="Colonne11537"/>
    <tableColumn id="11554" xr3:uid="{83CF6EBA-658C-4A2A-A5FE-DEE3A9AAC9D6}" name="Colonne11538"/>
    <tableColumn id="11555" xr3:uid="{177EB707-FAE9-4B4C-92FF-915BA6205AF1}" name="Colonne11539"/>
    <tableColumn id="11556" xr3:uid="{5F376C67-FEC2-42E9-A1D2-F0C6590FC22F}" name="Colonne11540"/>
    <tableColumn id="11557" xr3:uid="{5126B5A8-54A3-4F7B-A196-CAE0C3A2436D}" name="Colonne11541"/>
    <tableColumn id="11558" xr3:uid="{E55E2EB2-C97D-46CC-A10E-D4453E1E6E73}" name="Colonne11542"/>
    <tableColumn id="11559" xr3:uid="{433E46CD-B9A3-40A6-94FD-223E70E6F2E3}" name="Colonne11543"/>
    <tableColumn id="11560" xr3:uid="{1509CC03-78CE-40AF-A1B7-9977F4BB7383}" name="Colonne11544"/>
    <tableColumn id="11561" xr3:uid="{0CB7D511-B5A3-43F9-88C0-A09DECB2B9A3}" name="Colonne11545"/>
    <tableColumn id="11562" xr3:uid="{1768CE91-F4C6-42F0-871B-6CC365E388E5}" name="Colonne11546"/>
    <tableColumn id="11563" xr3:uid="{E03FD1BD-084C-4173-8ADA-F56BB37FBC4D}" name="Colonne11547"/>
    <tableColumn id="11564" xr3:uid="{CCA3A987-1642-46A9-A38E-C76352E4C23B}" name="Colonne11548"/>
    <tableColumn id="11565" xr3:uid="{FFA72A81-D3D0-4E6F-8D4E-0308B8CC9EBE}" name="Colonne11549"/>
    <tableColumn id="11566" xr3:uid="{E431359F-EBE3-4792-89D8-0C19478FC306}" name="Colonne11550"/>
    <tableColumn id="11567" xr3:uid="{97C9BA3A-F0EA-4AEC-AF5D-4049C761A63B}" name="Colonne11551"/>
    <tableColumn id="11568" xr3:uid="{B0094751-6A44-4622-9871-050AA3B52DE7}" name="Colonne11552"/>
    <tableColumn id="11569" xr3:uid="{8B1232CD-CFB3-4C0E-874F-1D3E7D848D51}" name="Colonne11553"/>
    <tableColumn id="11570" xr3:uid="{6118B386-0B1F-4CAB-B839-AC79143A4C19}" name="Colonne11554"/>
    <tableColumn id="11571" xr3:uid="{276EBBDC-07FB-4920-A11A-F5D37A6C76FC}" name="Colonne11555"/>
    <tableColumn id="11572" xr3:uid="{D9C3A0BE-2C13-4359-A52E-E142D024C9EF}" name="Colonne11556"/>
    <tableColumn id="11573" xr3:uid="{82B6F569-6D01-409F-803F-B48AC17E86B1}" name="Colonne11557"/>
    <tableColumn id="11574" xr3:uid="{174E531A-72DE-48F0-A201-07404819AE3D}" name="Colonne11558"/>
    <tableColumn id="11575" xr3:uid="{CBC7181B-0D02-4567-8A77-E0C481E1AE91}" name="Colonne11559"/>
    <tableColumn id="11576" xr3:uid="{D9C2A32B-06BA-49EA-8447-5DF0CEF69D64}" name="Colonne11560"/>
    <tableColumn id="11577" xr3:uid="{63382F5F-F2F5-4F90-ABE2-6F83A3C9F6AB}" name="Colonne11561"/>
    <tableColumn id="11578" xr3:uid="{DBC60AF3-760A-458D-9DA6-1FB1AD79757D}" name="Colonne11562"/>
    <tableColumn id="11579" xr3:uid="{5079D652-6823-4005-91B2-BDEEF2416928}" name="Colonne11563"/>
    <tableColumn id="11580" xr3:uid="{11ED783B-C47B-41E8-B3A3-F07282B0C453}" name="Colonne11564"/>
    <tableColumn id="11581" xr3:uid="{DEA8F285-40F6-44EC-A728-6A7E7614D149}" name="Colonne11565"/>
    <tableColumn id="11582" xr3:uid="{508B646D-0A2A-40CA-9DE3-247B311AF1D3}" name="Colonne11566"/>
    <tableColumn id="11583" xr3:uid="{96781812-18F6-4208-943C-C4C32F2A5992}" name="Colonne11567"/>
    <tableColumn id="11584" xr3:uid="{30A5677C-890E-45D4-9495-6CA672A1B2F8}" name="Colonne11568"/>
    <tableColumn id="11585" xr3:uid="{F691703B-81D5-4913-A516-ED2BEA48FAA7}" name="Colonne11569"/>
    <tableColumn id="11586" xr3:uid="{3119BBF3-F475-4DA5-A46C-DF2F50AA1B05}" name="Colonne11570"/>
    <tableColumn id="11587" xr3:uid="{8518C38F-72AE-4C90-B14E-6E2CB75843B9}" name="Colonne11571"/>
    <tableColumn id="11588" xr3:uid="{BB39F49C-1969-46FB-BE7F-3C2D64E4FD50}" name="Colonne11572"/>
    <tableColumn id="11589" xr3:uid="{A0C6A940-84A4-49FB-BB2C-38281211363B}" name="Colonne11573"/>
    <tableColumn id="11590" xr3:uid="{B3C87BA6-28C5-469C-9DB3-748CED5993A2}" name="Colonne11574"/>
    <tableColumn id="11591" xr3:uid="{47E10E21-1651-4FA3-ADEA-448A6A9A2E76}" name="Colonne11575"/>
    <tableColumn id="11592" xr3:uid="{403A5962-AC1B-4648-9A2D-FC9FABBA5DAA}" name="Colonne11576"/>
    <tableColumn id="11593" xr3:uid="{909C00F1-C4C6-405D-8A06-251F6335DA73}" name="Colonne11577"/>
    <tableColumn id="11594" xr3:uid="{6383FB84-B698-4CB8-9B65-6C82DE81A203}" name="Colonne11578"/>
    <tableColumn id="11595" xr3:uid="{062AED61-CD5C-4538-AB16-0FA576282BAD}" name="Colonne11579"/>
    <tableColumn id="11596" xr3:uid="{634DA55B-D70C-45CC-B689-C12EF2AB4D0D}" name="Colonne11580"/>
    <tableColumn id="11597" xr3:uid="{C168B755-84CF-4AFD-B318-07393E404BFB}" name="Colonne11581"/>
    <tableColumn id="11598" xr3:uid="{1224738B-0714-4FD1-8C17-3C427FA21E22}" name="Colonne11582"/>
    <tableColumn id="11599" xr3:uid="{ABD63C2F-39FD-44BF-9F67-BF09F17234EB}" name="Colonne11583"/>
    <tableColumn id="11600" xr3:uid="{1E861B7F-FD36-431B-9617-BE03D66B4129}" name="Colonne11584"/>
    <tableColumn id="11601" xr3:uid="{5DF50EDE-E3C8-43DA-895E-0C08A881421A}" name="Colonne11585"/>
    <tableColumn id="11602" xr3:uid="{6ECA6CE7-A5F7-4397-8E4D-C0D7F523EA92}" name="Colonne11586"/>
    <tableColumn id="11603" xr3:uid="{239E6AD0-2211-4488-895B-7CEC7D9B254D}" name="Colonne11587"/>
    <tableColumn id="11604" xr3:uid="{8417F767-1A03-490D-83D5-A5813EBFD0B8}" name="Colonne11588"/>
    <tableColumn id="11605" xr3:uid="{EA255D6E-69A9-4510-95E3-D1695034D049}" name="Colonne11589"/>
    <tableColumn id="11606" xr3:uid="{EE82659A-C6B4-4D7B-8DB2-A56B9758D822}" name="Colonne11590"/>
    <tableColumn id="11607" xr3:uid="{06D90EB3-2BDA-448D-AC81-6EFFA6464F24}" name="Colonne11591"/>
    <tableColumn id="11608" xr3:uid="{D42EAAB1-C9C3-4F49-B588-76694C1D2CF8}" name="Colonne11592"/>
    <tableColumn id="11609" xr3:uid="{CA18DD92-B1D7-475C-9ED3-B793A5E2C4F9}" name="Colonne11593"/>
    <tableColumn id="11610" xr3:uid="{F9275A10-0235-4DE8-9FB2-7C3B10689D6D}" name="Colonne11594"/>
    <tableColumn id="11611" xr3:uid="{2D3A8EF2-27F0-4EC9-A7FA-B8F2D6CD9F59}" name="Colonne11595"/>
    <tableColumn id="11612" xr3:uid="{1251E4B2-CE0E-4EB4-B800-891382862466}" name="Colonne11596"/>
    <tableColumn id="11613" xr3:uid="{B2A6CD2F-318F-438A-AA85-A85FC1069A5B}" name="Colonne11597"/>
    <tableColumn id="11614" xr3:uid="{0C5CE8A8-086E-422A-AA5E-CA920A1104A6}" name="Colonne11598"/>
    <tableColumn id="11615" xr3:uid="{32C5B4C7-631A-40E0-B04C-39BEA6A7389D}" name="Colonne11599"/>
    <tableColumn id="11616" xr3:uid="{048D1234-B0DC-4DD9-A13A-5D3376B61954}" name="Colonne11600"/>
    <tableColumn id="11617" xr3:uid="{8E532455-C5A2-43C5-8388-3963AC3A8C59}" name="Colonne11601"/>
    <tableColumn id="11618" xr3:uid="{E097226D-5482-4D62-A1C2-33D778E6E5D0}" name="Colonne11602"/>
    <tableColumn id="11619" xr3:uid="{8C8FA3D4-40A3-4DF5-843F-8FF047A9EBF1}" name="Colonne11603"/>
    <tableColumn id="11620" xr3:uid="{0922FC45-B3CC-437C-9C7E-33BAD1BC5305}" name="Colonne11604"/>
    <tableColumn id="11621" xr3:uid="{CF6DABA1-B0B4-475E-9DF3-5E704E850C04}" name="Colonne11605"/>
    <tableColumn id="11622" xr3:uid="{350D3367-CC29-41DA-A7A5-119B80C0E29B}" name="Colonne11606"/>
    <tableColumn id="11623" xr3:uid="{48489F1D-9B83-4E06-807A-327C03A32479}" name="Colonne11607"/>
    <tableColumn id="11624" xr3:uid="{5E3E1F8E-36CC-4503-A07E-BD7FB7847929}" name="Colonne11608"/>
    <tableColumn id="11625" xr3:uid="{6A9774CA-CE45-4352-8BDE-C34F649179ED}" name="Colonne11609"/>
    <tableColumn id="11626" xr3:uid="{2702A90C-6A7D-41C3-9EC9-D72BDEAD09A5}" name="Colonne11610"/>
    <tableColumn id="11627" xr3:uid="{1D9EC78C-AB71-465A-8837-2B4F94E7FBCF}" name="Colonne11611"/>
    <tableColumn id="11628" xr3:uid="{4693ED23-0D39-4DD1-9728-E0A00DEC253B}" name="Colonne11612"/>
    <tableColumn id="11629" xr3:uid="{F7A7038C-F28E-44FC-BDCF-8F986E28E58C}" name="Colonne11613"/>
    <tableColumn id="11630" xr3:uid="{5733B216-006D-49CF-8C36-6C3C4E9D6921}" name="Colonne11614"/>
    <tableColumn id="11631" xr3:uid="{485A492C-1ABB-4583-A286-9BC1A630983B}" name="Colonne11615"/>
    <tableColumn id="11632" xr3:uid="{FCEDB3A1-8A47-4CC3-8D53-8A0A8B43F424}" name="Colonne11616"/>
    <tableColumn id="11633" xr3:uid="{72ED53E5-6BDE-4429-8451-B08E8BE9F5E2}" name="Colonne11617"/>
    <tableColumn id="11634" xr3:uid="{F592EF2E-63AE-42E9-8389-1C70714B01B2}" name="Colonne11618"/>
    <tableColumn id="11635" xr3:uid="{C9AE70CB-4949-413B-82D6-1F92D7454945}" name="Colonne11619"/>
    <tableColumn id="11636" xr3:uid="{7E138643-BBE1-48FA-80A8-156F13A34BA4}" name="Colonne11620"/>
    <tableColumn id="11637" xr3:uid="{09722A1A-1F90-452C-9747-3D84CB153B78}" name="Colonne11621"/>
    <tableColumn id="11638" xr3:uid="{75ADEAA2-B82A-46FC-AD89-CFE095BFB024}" name="Colonne11622"/>
    <tableColumn id="11639" xr3:uid="{05E24A98-656C-4103-960D-955F34121C45}" name="Colonne11623"/>
    <tableColumn id="11640" xr3:uid="{BD3FA878-E60F-49F4-853D-ED0BBCE1A85B}" name="Colonne11624"/>
    <tableColumn id="11641" xr3:uid="{7D3C8182-52EB-4DED-8351-1534C610898F}" name="Colonne11625"/>
    <tableColumn id="11642" xr3:uid="{D0C8B91A-3EB6-4B84-9A51-F8AAFF42C470}" name="Colonne11626"/>
    <tableColumn id="11643" xr3:uid="{F6DB2DF3-D3E0-45C8-93DF-581A47DC19C7}" name="Colonne11627"/>
    <tableColumn id="11644" xr3:uid="{783ED16F-00B4-4936-A283-280B13CF6A16}" name="Colonne11628"/>
    <tableColumn id="11645" xr3:uid="{26D5B2D6-1200-4BBD-A58C-BEE7DCAEC5AA}" name="Colonne11629"/>
    <tableColumn id="11646" xr3:uid="{423230ED-4D9A-432E-AFB8-33E3F4BA03C2}" name="Colonne11630"/>
    <tableColumn id="11647" xr3:uid="{03826F71-753E-4E8C-A992-7D4013AAB313}" name="Colonne11631"/>
    <tableColumn id="11648" xr3:uid="{E7347274-0463-4DA3-9ADE-C2E6AC910C52}" name="Colonne11632"/>
    <tableColumn id="11649" xr3:uid="{08347F48-5402-452D-8256-97FE74678000}" name="Colonne11633"/>
    <tableColumn id="11650" xr3:uid="{11A26D44-5EFC-4934-ADB2-4808990F9CB7}" name="Colonne11634"/>
    <tableColumn id="11651" xr3:uid="{514B9ACC-DDDB-4984-AFA2-7366AED55C29}" name="Colonne11635"/>
    <tableColumn id="11652" xr3:uid="{342EB475-283C-4559-9453-56FC18FCF529}" name="Colonne11636"/>
    <tableColumn id="11653" xr3:uid="{71CDC736-CD46-4B7C-8560-C2B63A0A0D70}" name="Colonne11637"/>
    <tableColumn id="11654" xr3:uid="{B98DD3BB-78CD-43E9-874A-E72D89A9338B}" name="Colonne11638"/>
    <tableColumn id="11655" xr3:uid="{E2B25C20-1BAA-4369-8D25-FBC73705F9E2}" name="Colonne11639"/>
    <tableColumn id="11656" xr3:uid="{CCB3C9D3-AFEE-49E4-8CF2-E1BBEBDB7920}" name="Colonne11640"/>
    <tableColumn id="11657" xr3:uid="{FD8E8972-84D5-4FEE-8099-C1D58CB99B43}" name="Colonne11641"/>
    <tableColumn id="11658" xr3:uid="{6A0D34EB-4D9D-4112-81F2-7CB72D245756}" name="Colonne11642"/>
    <tableColumn id="11659" xr3:uid="{AA220759-5A24-4686-BF19-0FF85DA40960}" name="Colonne11643"/>
    <tableColumn id="11660" xr3:uid="{E78C9AF1-029F-43D8-A82C-FDDB535EB6BE}" name="Colonne11644"/>
    <tableColumn id="11661" xr3:uid="{AEDF0EFB-B17A-4052-9DC3-8318CDEECA8E}" name="Colonne11645"/>
    <tableColumn id="11662" xr3:uid="{3516F1BD-482B-4B9D-AFEB-072DD2599852}" name="Colonne11646"/>
    <tableColumn id="11663" xr3:uid="{CE677D60-2B03-4374-AFE5-4F31565865A1}" name="Colonne11647"/>
    <tableColumn id="11664" xr3:uid="{FB67204D-44BA-4A3F-A6E2-EA27AB510394}" name="Colonne11648"/>
    <tableColumn id="11665" xr3:uid="{E9DD111B-A1D3-418D-9EA2-E0F357779D5B}" name="Colonne11649"/>
    <tableColumn id="11666" xr3:uid="{5AA4675B-8B33-4460-BD58-7526F3BD2977}" name="Colonne11650"/>
    <tableColumn id="11667" xr3:uid="{AC0CE9A0-8FF5-4262-9E45-DB1E90F2952D}" name="Colonne11651"/>
    <tableColumn id="11668" xr3:uid="{72D82279-A9D8-4B9C-B8F3-5F6185003BC0}" name="Colonne11652"/>
    <tableColumn id="11669" xr3:uid="{4DD68575-AAFD-422D-9004-A9238A8F26F2}" name="Colonne11653"/>
    <tableColumn id="11670" xr3:uid="{F81F78AF-8888-4D4C-9560-6B130BFCB87B}" name="Colonne11654"/>
    <tableColumn id="11671" xr3:uid="{75203226-B0E1-4C4C-9725-936D8C60816B}" name="Colonne11655"/>
    <tableColumn id="11672" xr3:uid="{5CBAD2F9-37E1-4DA8-90A6-F375A2CD8789}" name="Colonne11656"/>
    <tableColumn id="11673" xr3:uid="{33692534-7320-468B-8AFF-1972A01A55D0}" name="Colonne11657"/>
    <tableColumn id="11674" xr3:uid="{4D9A636F-0CA0-47B1-8F38-F77A611C03AB}" name="Colonne11658"/>
    <tableColumn id="11675" xr3:uid="{5DFA907F-5C35-4D0F-ACF0-E418FF14105F}" name="Colonne11659"/>
    <tableColumn id="11676" xr3:uid="{9C2A031B-6C79-49D3-8318-BF2D2DFFD759}" name="Colonne11660"/>
    <tableColumn id="11677" xr3:uid="{D5E77CDB-324B-4DCD-AEB6-6941734FE210}" name="Colonne11661"/>
    <tableColumn id="11678" xr3:uid="{A823A54D-DCB0-4A11-A005-D7D57B317BC7}" name="Colonne11662"/>
    <tableColumn id="11679" xr3:uid="{19AA9F17-09AF-4219-BDE7-A5809D720D65}" name="Colonne11663"/>
    <tableColumn id="11680" xr3:uid="{887B58A5-3487-4DB8-A043-E161F5229819}" name="Colonne11664"/>
    <tableColumn id="11681" xr3:uid="{473B46B4-4374-410B-BBA9-9AC9199F2E8A}" name="Colonne11665"/>
    <tableColumn id="11682" xr3:uid="{21DFC65C-EDA6-403C-8977-ED1EF1F59F10}" name="Colonne11666"/>
    <tableColumn id="11683" xr3:uid="{DD666436-932D-4594-8A17-48596AB909CB}" name="Colonne11667"/>
    <tableColumn id="11684" xr3:uid="{0E67E89A-62E5-4931-B316-41715A4B7FB6}" name="Colonne11668"/>
    <tableColumn id="11685" xr3:uid="{C0C881A2-B6FB-4775-A1EB-062A0645A5EE}" name="Colonne11669"/>
    <tableColumn id="11686" xr3:uid="{C2C54200-4490-454C-887A-8DA171B81477}" name="Colonne11670"/>
    <tableColumn id="11687" xr3:uid="{3EF15A90-94DB-40F1-946D-0C5D22C44341}" name="Colonne11671"/>
    <tableColumn id="11688" xr3:uid="{7A0F1856-9066-4885-96E0-EBD4C39DD61E}" name="Colonne11672"/>
    <tableColumn id="11689" xr3:uid="{74176D54-5DEE-4AC5-820D-8A9FF73E5475}" name="Colonne11673"/>
    <tableColumn id="11690" xr3:uid="{99C1CE7B-A8D5-494D-BE92-580141B5BAD8}" name="Colonne11674"/>
    <tableColumn id="11691" xr3:uid="{B4AA5761-38D9-4E50-A8DB-508D863345B5}" name="Colonne11675"/>
    <tableColumn id="11692" xr3:uid="{A7323FBC-3501-42D4-867E-8754B968B3AC}" name="Colonne11676"/>
    <tableColumn id="11693" xr3:uid="{2860BD33-C6E3-4071-9BFB-A670FE74B1B4}" name="Colonne11677"/>
    <tableColumn id="11694" xr3:uid="{7310794E-17A9-4907-9DCE-6D868D83658F}" name="Colonne11678"/>
    <tableColumn id="11695" xr3:uid="{40BE2973-33C3-4809-BC3A-E5A4793E6D2A}" name="Colonne11679"/>
    <tableColumn id="11696" xr3:uid="{DACA78C0-6143-4611-A0AB-D9A9944E75BD}" name="Colonne11680"/>
    <tableColumn id="11697" xr3:uid="{E404990D-E30C-4E0A-8E19-15652E14A2A7}" name="Colonne11681"/>
    <tableColumn id="11698" xr3:uid="{9F0B4DAD-EF68-4B04-9A24-287E2ADAAF13}" name="Colonne11682"/>
    <tableColumn id="11699" xr3:uid="{A0F4E40E-12F4-4885-A04D-849E0E733E8E}" name="Colonne11683"/>
    <tableColumn id="11700" xr3:uid="{83B15EE8-545A-4E10-A6AD-27BD324E7AC8}" name="Colonne11684"/>
    <tableColumn id="11701" xr3:uid="{8650645C-9C4C-491A-A7FF-0CF2D62287F6}" name="Colonne11685"/>
    <tableColumn id="11702" xr3:uid="{58134779-FF5E-4500-9AA1-345668AD72F2}" name="Colonne11686"/>
    <tableColumn id="11703" xr3:uid="{AB825A8D-7CA3-4D2E-938D-ED1E28F78FDC}" name="Colonne11687"/>
    <tableColumn id="11704" xr3:uid="{DA1110E2-5F51-428A-B1FD-F977EBF1FE9B}" name="Colonne11688"/>
    <tableColumn id="11705" xr3:uid="{B1F362ED-64AF-4CE5-94F2-D0A7F7FD22A2}" name="Colonne11689"/>
    <tableColumn id="11706" xr3:uid="{6C38E0DC-99E5-4217-BDF1-5BB7C76CFC8E}" name="Colonne11690"/>
    <tableColumn id="11707" xr3:uid="{14104A18-4A5C-4B53-AF2D-27DC5888FECA}" name="Colonne11691"/>
    <tableColumn id="11708" xr3:uid="{4B07E002-B974-484D-A1AF-1819E0AF01A7}" name="Colonne11692"/>
    <tableColumn id="11709" xr3:uid="{9ED8B476-0E89-4250-853C-ACE7DD894D94}" name="Colonne11693"/>
    <tableColumn id="11710" xr3:uid="{40DF3636-5C76-487C-9680-CA12E82204AE}" name="Colonne11694"/>
    <tableColumn id="11711" xr3:uid="{6AC17A2A-1FD3-4688-859D-E089329AD861}" name="Colonne11695"/>
    <tableColumn id="11712" xr3:uid="{7446B8DD-96FC-4822-A84B-E096807731A5}" name="Colonne11696"/>
    <tableColumn id="11713" xr3:uid="{A4258765-6C45-48A4-9885-63B4F6F0FF98}" name="Colonne11697"/>
    <tableColumn id="11714" xr3:uid="{87B34AFC-9DE4-4ABC-B9C1-B6AA58F43B4B}" name="Colonne11698"/>
    <tableColumn id="11715" xr3:uid="{33A5B7E9-2ED2-4878-8DDB-CDD9B7E245C6}" name="Colonne11699"/>
    <tableColumn id="11716" xr3:uid="{6DF93ADF-4DEC-45C1-A4E1-3E830836A971}" name="Colonne11700"/>
    <tableColumn id="11717" xr3:uid="{D2F5A619-967C-4972-8764-E0B3CDAE7126}" name="Colonne11701"/>
    <tableColumn id="11718" xr3:uid="{5DD65990-029D-423F-9056-E4E4C7401F63}" name="Colonne11702"/>
    <tableColumn id="11719" xr3:uid="{F40D3826-741C-4017-80AE-6EBA3EA47595}" name="Colonne11703"/>
    <tableColumn id="11720" xr3:uid="{918D3DDA-83FA-4E6A-96B3-497D1C5D811B}" name="Colonne11704"/>
    <tableColumn id="11721" xr3:uid="{F135F673-9B7B-4366-9D25-675ABB6A379B}" name="Colonne11705"/>
    <tableColumn id="11722" xr3:uid="{354B3DFB-468C-40F9-8780-841897811277}" name="Colonne11706"/>
    <tableColumn id="11723" xr3:uid="{4AC2FF50-A653-48B0-8873-AB042E834EBD}" name="Colonne11707"/>
    <tableColumn id="11724" xr3:uid="{EE114AAB-4F42-4115-B079-EF5DBE7F2290}" name="Colonne11708"/>
    <tableColumn id="11725" xr3:uid="{09D66157-B108-4990-85CE-F97E3835017D}" name="Colonne11709"/>
    <tableColumn id="11726" xr3:uid="{CB336200-10D6-4286-AEFB-9D65C2159AF6}" name="Colonne11710"/>
    <tableColumn id="11727" xr3:uid="{AEEDA898-C40E-4D09-AB9B-E46DCA4BC0AF}" name="Colonne11711"/>
    <tableColumn id="11728" xr3:uid="{11E35AE9-2BFB-4FFE-BD36-0EA2E5A247F8}" name="Colonne11712"/>
    <tableColumn id="11729" xr3:uid="{7D512B73-AD19-497C-91D1-504B1F7FC23C}" name="Colonne11713"/>
    <tableColumn id="11730" xr3:uid="{0A70AD6A-FEB2-4565-A2CB-8C3F4CE494E4}" name="Colonne11714"/>
    <tableColumn id="11731" xr3:uid="{0D78875A-084E-45A0-B6A2-022AA1EA7114}" name="Colonne11715"/>
    <tableColumn id="11732" xr3:uid="{2440774C-31F1-4683-B4EC-4FE0B92A36AD}" name="Colonne11716"/>
    <tableColumn id="11733" xr3:uid="{BFE4B6F5-52CA-4595-B4A4-BF1EE073849A}" name="Colonne11717"/>
    <tableColumn id="11734" xr3:uid="{5C6EAA17-2A41-4A1C-81C8-AB13519B49E8}" name="Colonne11718"/>
    <tableColumn id="11735" xr3:uid="{E4A3961A-2BA2-418B-A4DA-1D23BDE1B8ED}" name="Colonne11719"/>
    <tableColumn id="11736" xr3:uid="{E7B55453-B75E-4F38-9F3D-D4DA3D0AA441}" name="Colonne11720"/>
    <tableColumn id="11737" xr3:uid="{E7FB604E-F30E-4AE0-AE98-5724436ED4B3}" name="Colonne11721"/>
    <tableColumn id="11738" xr3:uid="{1740DBAB-A42E-46F6-AA67-549F7FA0598F}" name="Colonne11722"/>
    <tableColumn id="11739" xr3:uid="{AC9CA6C0-FE52-4A5D-9DCC-D4E0A850FBFC}" name="Colonne11723"/>
    <tableColumn id="11740" xr3:uid="{31518074-507C-49A5-B7F3-D14AB7DB67D0}" name="Colonne11724"/>
    <tableColumn id="11741" xr3:uid="{5C5B3745-C433-4159-AF1C-853747A1BCF4}" name="Colonne11725"/>
    <tableColumn id="11742" xr3:uid="{EAB6A2B5-84BE-426C-A0FF-0C6E9F483172}" name="Colonne11726"/>
    <tableColumn id="11743" xr3:uid="{85F2AD4F-FEB6-4DDF-9ABF-6A93473FE6F0}" name="Colonne11727"/>
    <tableColumn id="11744" xr3:uid="{76444253-A2E9-42F7-96C0-F1F4D1023F5E}" name="Colonne11728"/>
    <tableColumn id="11745" xr3:uid="{2CF18870-473F-4244-BD2F-B3205326DBB6}" name="Colonne11729"/>
    <tableColumn id="11746" xr3:uid="{B52EE71E-79D1-40B7-9D91-CC73B5A5A253}" name="Colonne11730"/>
    <tableColumn id="11747" xr3:uid="{CA7F0DDF-0A56-4D30-B629-54EF67C3968D}" name="Colonne11731"/>
    <tableColumn id="11748" xr3:uid="{63C3E2A5-8C8A-46CE-8ADF-1F49F2F0067A}" name="Colonne11732"/>
    <tableColumn id="11749" xr3:uid="{47D0E98F-1128-45F5-AB98-616EA434C587}" name="Colonne11733"/>
    <tableColumn id="11750" xr3:uid="{86DE307A-948A-4D1F-B8FB-A2DDF03C860A}" name="Colonne11734"/>
    <tableColumn id="11751" xr3:uid="{EC089A50-1BF2-438C-BE88-6D815BF72F5F}" name="Colonne11735"/>
    <tableColumn id="11752" xr3:uid="{293168EB-1FB2-4947-91BC-3EC3D8E93E3A}" name="Colonne11736"/>
    <tableColumn id="11753" xr3:uid="{BBF9AD21-804F-4184-B6C9-AD1717208F99}" name="Colonne11737"/>
    <tableColumn id="11754" xr3:uid="{FB9D455E-6AA1-4D04-8736-3F2C126B7EE1}" name="Colonne11738"/>
    <tableColumn id="11755" xr3:uid="{CECFA667-86AA-4FD8-8F00-D561BB341300}" name="Colonne11739"/>
    <tableColumn id="11756" xr3:uid="{9AC42B9E-4C6C-4258-9F91-C829727353BE}" name="Colonne11740"/>
    <tableColumn id="11757" xr3:uid="{E86DB8FE-86DC-4C72-AF73-FEC0DA1210C9}" name="Colonne11741"/>
    <tableColumn id="11758" xr3:uid="{11878AA6-1F57-4E44-B0AD-B0113CDFAE5C}" name="Colonne11742"/>
    <tableColumn id="11759" xr3:uid="{7CC5A89E-587F-4280-A967-490F4B6F9E1C}" name="Colonne11743"/>
    <tableColumn id="11760" xr3:uid="{F68A4461-E42C-4E9F-BE93-F5ECAF00AE4A}" name="Colonne11744"/>
    <tableColumn id="11761" xr3:uid="{AA49DE8E-BF11-4D69-8912-CFC958C6619C}" name="Colonne11745"/>
    <tableColumn id="11762" xr3:uid="{A985BC7E-AF87-4C20-BC2C-A6FE8A0F42D3}" name="Colonne11746"/>
    <tableColumn id="11763" xr3:uid="{6E815C50-7F50-4AD3-93D7-F5E0BE1CA356}" name="Colonne11747"/>
    <tableColumn id="11764" xr3:uid="{04CE5D57-BDA6-4A03-A318-230BDA3E3720}" name="Colonne11748"/>
    <tableColumn id="11765" xr3:uid="{74671C01-E4D4-4EFD-BE90-2756A5FDCCF1}" name="Colonne11749"/>
    <tableColumn id="11766" xr3:uid="{C83ED1BD-DC64-44A8-A253-590A614469D3}" name="Colonne11750"/>
    <tableColumn id="11767" xr3:uid="{486D7DD3-F3F2-4EA3-A2A1-890329DCE008}" name="Colonne11751"/>
    <tableColumn id="11768" xr3:uid="{100A7C84-69D2-47A4-9A5B-225F98C526BE}" name="Colonne11752"/>
    <tableColumn id="11769" xr3:uid="{D206A65C-DBC6-4C7B-97BC-9ABB321DDDF3}" name="Colonne11753"/>
    <tableColumn id="11770" xr3:uid="{3AD405D0-F7F2-47D4-99D0-6C2E3187620F}" name="Colonne11754"/>
    <tableColumn id="11771" xr3:uid="{E3A1317E-D178-4279-80B0-B752D4BD3BC0}" name="Colonne11755"/>
    <tableColumn id="11772" xr3:uid="{E4949562-AADC-49CA-A8DD-72F4473DBFCE}" name="Colonne11756"/>
    <tableColumn id="11773" xr3:uid="{19F0E5CD-64C0-48EF-897A-239512344921}" name="Colonne11757"/>
    <tableColumn id="11774" xr3:uid="{3C02F200-6ABD-4EFE-8A49-AEF76660BEF4}" name="Colonne11758"/>
    <tableColumn id="11775" xr3:uid="{302EC59C-0E00-4667-8780-3853FFBF5B60}" name="Colonne11759"/>
    <tableColumn id="11776" xr3:uid="{8AC23907-BE7A-4249-8DF6-CE4ECE68EE0A}" name="Colonne11760"/>
    <tableColumn id="11777" xr3:uid="{E3A7B359-B9E7-489C-88BD-53D796CFCD93}" name="Colonne11761"/>
    <tableColumn id="11778" xr3:uid="{881C192C-07DD-40DC-8771-3CCF8727540C}" name="Colonne11762"/>
    <tableColumn id="11779" xr3:uid="{7DC0D79E-AE68-4932-8F15-C20D3CAF404D}" name="Colonne11763"/>
    <tableColumn id="11780" xr3:uid="{1C0A88E7-8482-4C3D-9406-021458AB5BCF}" name="Colonne11764"/>
    <tableColumn id="11781" xr3:uid="{0061EDC9-A0B5-45ED-9508-A70CE6E6ECCB}" name="Colonne11765"/>
    <tableColumn id="11782" xr3:uid="{168616F6-F8A5-4AF7-A832-E135A4298ACD}" name="Colonne11766"/>
    <tableColumn id="11783" xr3:uid="{26BBEB4C-D8DA-452C-8D49-8387170A2A32}" name="Colonne11767"/>
    <tableColumn id="11784" xr3:uid="{F92A6DDC-8DB4-4F28-81DE-04D781C67C14}" name="Colonne11768"/>
    <tableColumn id="11785" xr3:uid="{E1104AE6-CA97-49DF-8FF2-396D6E2A6DE3}" name="Colonne11769"/>
    <tableColumn id="11786" xr3:uid="{0651D5C4-ED35-4947-A0A8-C594454A8949}" name="Colonne11770"/>
    <tableColumn id="11787" xr3:uid="{962779F7-1D2F-443F-993C-FCAAE978BC5C}" name="Colonne11771"/>
    <tableColumn id="11788" xr3:uid="{4704236C-2E81-414D-97B3-AA2849064FF9}" name="Colonne11772"/>
    <tableColumn id="11789" xr3:uid="{B6ACA9D2-52F6-453D-9444-98A69E820B20}" name="Colonne11773"/>
    <tableColumn id="11790" xr3:uid="{5B51A55B-8E0A-4D81-A34D-8D05C8096F8A}" name="Colonne11774"/>
    <tableColumn id="11791" xr3:uid="{ABFD99D1-A5D8-4716-B5D8-CFC27B431E7D}" name="Colonne11775"/>
    <tableColumn id="11792" xr3:uid="{C2C0AD0A-978A-4994-83EA-A37558134659}" name="Colonne11776"/>
    <tableColumn id="11793" xr3:uid="{C5399F95-97E3-42C7-AB20-7F20CFC2443D}" name="Colonne11777"/>
    <tableColumn id="11794" xr3:uid="{703CDED7-F585-4666-98CF-E213EA8B3C77}" name="Colonne11778"/>
    <tableColumn id="11795" xr3:uid="{93ECFDD2-4DB4-479F-888C-E5FE798D0964}" name="Colonne11779"/>
    <tableColumn id="11796" xr3:uid="{DA70E597-1252-46C2-83F6-2DF0DD5F4F53}" name="Colonne11780"/>
    <tableColumn id="11797" xr3:uid="{E1E99297-DA3E-4362-94B7-55D7D2DCFA9C}" name="Colonne11781"/>
    <tableColumn id="11798" xr3:uid="{BB5BCBC5-9A78-42B1-AD8B-605B74F217A9}" name="Colonne11782"/>
    <tableColumn id="11799" xr3:uid="{154E3380-AC03-42EE-A80F-59108AF4E134}" name="Colonne11783"/>
    <tableColumn id="11800" xr3:uid="{92D136CA-FB0B-49BD-B84C-AC6C4226897B}" name="Colonne11784"/>
    <tableColumn id="11801" xr3:uid="{CA72ECFF-E3A6-45E6-8BF4-67FE8666F06A}" name="Colonne11785"/>
    <tableColumn id="11802" xr3:uid="{AE5D6E7B-12BF-4F9C-9F23-17E0CE40C32B}" name="Colonne11786"/>
    <tableColumn id="11803" xr3:uid="{9D29A4C2-13D5-401F-A759-BC40E8D42815}" name="Colonne11787"/>
    <tableColumn id="11804" xr3:uid="{2675140B-D8A8-4788-AC96-192F97AFE169}" name="Colonne11788"/>
    <tableColumn id="11805" xr3:uid="{BBA7AD74-C9A5-474B-B9C2-7F9F0ACBD092}" name="Colonne11789"/>
    <tableColumn id="11806" xr3:uid="{54EF4D25-8212-4926-BBC5-39659F84A098}" name="Colonne11790"/>
    <tableColumn id="11807" xr3:uid="{2CCD1CD2-BAED-48FF-9D28-4B6B32B83D77}" name="Colonne11791"/>
    <tableColumn id="11808" xr3:uid="{DA47DA27-A782-479A-B485-E698971AE5EB}" name="Colonne11792"/>
    <tableColumn id="11809" xr3:uid="{46D7917F-FBE3-4F8A-B29B-E4DE45736F44}" name="Colonne11793"/>
    <tableColumn id="11810" xr3:uid="{EC109E30-3A07-4B6B-86C5-D8C2A2EDE5B2}" name="Colonne11794"/>
    <tableColumn id="11811" xr3:uid="{012B8F5A-9B68-41BD-AC1B-E6A0CD90A148}" name="Colonne11795"/>
    <tableColumn id="11812" xr3:uid="{6B53787B-6EEA-49D2-A4C1-09C488F321EE}" name="Colonne11796"/>
    <tableColumn id="11813" xr3:uid="{C192BE54-0BBC-4D5F-A106-5A5EEEFB1D89}" name="Colonne11797"/>
    <tableColumn id="11814" xr3:uid="{02AADB4F-6C39-4744-861D-31E90806CDA6}" name="Colonne11798"/>
    <tableColumn id="11815" xr3:uid="{6B7867D9-9536-4E0B-B36B-396A6F6A07F5}" name="Colonne11799"/>
    <tableColumn id="11816" xr3:uid="{22B94377-FA5B-47E7-9EFA-B0D864B228D9}" name="Colonne11800"/>
    <tableColumn id="11817" xr3:uid="{50FEB014-06C4-40E0-A838-D486D8295123}" name="Colonne11801"/>
    <tableColumn id="11818" xr3:uid="{7FDBD8F7-74B3-4466-AD6C-2717CBD3867C}" name="Colonne11802"/>
    <tableColumn id="11819" xr3:uid="{30E6523E-5705-41CC-A249-6E6772A09921}" name="Colonne11803"/>
    <tableColumn id="11820" xr3:uid="{DBF93394-48E8-491B-96BB-2D2CBBCDE440}" name="Colonne11804"/>
    <tableColumn id="11821" xr3:uid="{F6717A9E-0664-4CB6-827B-4A708687B567}" name="Colonne11805"/>
    <tableColumn id="11822" xr3:uid="{20DB7C6B-9C82-4276-9180-53D4F3465829}" name="Colonne11806"/>
    <tableColumn id="11823" xr3:uid="{8ED1DEC4-EE1F-48EB-94A9-66507C9927DD}" name="Colonne11807"/>
    <tableColumn id="11824" xr3:uid="{E665FF12-6F98-4EFB-827B-337A14738B4F}" name="Colonne11808"/>
    <tableColumn id="11825" xr3:uid="{EB0DFFFA-7841-492E-AC33-B14CD7D167CF}" name="Colonne11809"/>
    <tableColumn id="11826" xr3:uid="{43D58580-1418-4902-A119-58BF5CA76E7C}" name="Colonne11810"/>
    <tableColumn id="11827" xr3:uid="{E27B7188-CE1C-4109-89E2-4612209F52F7}" name="Colonne11811"/>
    <tableColumn id="11828" xr3:uid="{6BCCEBA4-518C-44E4-BBED-987B141BA901}" name="Colonne11812"/>
    <tableColumn id="11829" xr3:uid="{342C41C3-2854-452F-AAEF-666E68A564EF}" name="Colonne11813"/>
    <tableColumn id="11830" xr3:uid="{C3D1915F-598F-44C5-B33D-3FB5888D7F28}" name="Colonne11814"/>
    <tableColumn id="11831" xr3:uid="{D35654E0-8CCE-4539-8D40-D478D68BFB46}" name="Colonne11815"/>
    <tableColumn id="11832" xr3:uid="{A8A24B57-722A-4614-8E8C-E7402C25770D}" name="Colonne11816"/>
    <tableColumn id="11833" xr3:uid="{8C91B937-7264-4DBE-9484-74AD76689105}" name="Colonne11817"/>
    <tableColumn id="11834" xr3:uid="{AA5BAAE1-CEB0-4DAE-8737-2E76B0F8E47F}" name="Colonne11818"/>
    <tableColumn id="11835" xr3:uid="{902EC958-B34A-4C1B-8EA2-A72E2A1692A5}" name="Colonne11819"/>
    <tableColumn id="11836" xr3:uid="{858D92D5-4A06-4382-8A96-E9ABE09901B9}" name="Colonne11820"/>
    <tableColumn id="11837" xr3:uid="{8611F777-4801-45CF-B646-A8B64C0CD208}" name="Colonne11821"/>
    <tableColumn id="11838" xr3:uid="{EBC6277A-9636-477A-82A4-5DF6E04BC6FA}" name="Colonne11822"/>
    <tableColumn id="11839" xr3:uid="{7DD8B2E5-31A5-48F9-ACA1-C0CA713CF34F}" name="Colonne11823"/>
    <tableColumn id="11840" xr3:uid="{C66690A2-44B9-47F9-B93C-B4C441B85F61}" name="Colonne11824"/>
    <tableColumn id="11841" xr3:uid="{05573D7D-A74E-4FFE-B76B-D66C355F467B}" name="Colonne11825"/>
    <tableColumn id="11842" xr3:uid="{742DC166-1D7E-4668-853A-C4BF1A9BF4FA}" name="Colonne11826"/>
    <tableColumn id="11843" xr3:uid="{E11CF133-C794-4852-B34E-1CCA64E849B7}" name="Colonne11827"/>
    <tableColumn id="11844" xr3:uid="{35FC8EDC-B7B9-44DF-BEFF-D36AC133A742}" name="Colonne11828"/>
    <tableColumn id="11845" xr3:uid="{14AA55F8-3483-4783-93FE-2D927F9F542B}" name="Colonne11829"/>
    <tableColumn id="11846" xr3:uid="{9BE27C6C-9374-4F11-93FA-1CB961AF58A4}" name="Colonne11830"/>
    <tableColumn id="11847" xr3:uid="{2AA538B0-04EC-40A1-984A-5296EF64A011}" name="Colonne11831"/>
    <tableColumn id="11848" xr3:uid="{E349C4EA-5669-4C98-AAF0-EBC37555E90D}" name="Colonne11832"/>
    <tableColumn id="11849" xr3:uid="{99CF46B4-9DC9-4742-BCA3-C0ECFA0799A8}" name="Colonne11833"/>
    <tableColumn id="11850" xr3:uid="{698331D3-D79C-492C-890F-E3CCEAFEEBEF}" name="Colonne11834"/>
    <tableColumn id="11851" xr3:uid="{F35F28A7-397F-42CF-A30C-93943969F3D5}" name="Colonne11835"/>
    <tableColumn id="11852" xr3:uid="{43127ADB-C26C-44F3-8958-26EE99CDBF51}" name="Colonne11836"/>
    <tableColumn id="11853" xr3:uid="{21BAAE90-DB3C-4483-9E8A-174C2034B067}" name="Colonne11837"/>
    <tableColumn id="11854" xr3:uid="{4B8964F7-197F-4082-8742-4B56B69CE4FC}" name="Colonne11838"/>
    <tableColumn id="11855" xr3:uid="{392B0F69-4108-4B0D-BEB2-2CBA4BA6B55D}" name="Colonne11839"/>
    <tableColumn id="11856" xr3:uid="{E24C9514-D027-44F1-8E1A-8F9607BB73DB}" name="Colonne11840"/>
    <tableColumn id="11857" xr3:uid="{AA993870-AA6A-4FF5-A014-28B2285D2B1B}" name="Colonne11841"/>
    <tableColumn id="11858" xr3:uid="{434BE092-9F38-459E-86ED-39C9E8CD389C}" name="Colonne11842"/>
    <tableColumn id="11859" xr3:uid="{D8095426-B890-4B6E-B689-0B07CFE7F176}" name="Colonne11843"/>
    <tableColumn id="11860" xr3:uid="{6FBBA029-AB23-480B-9EE2-F28E9686F3C5}" name="Colonne11844"/>
    <tableColumn id="11861" xr3:uid="{EEB0E68B-A331-4953-A815-DE380F11D153}" name="Colonne11845"/>
    <tableColumn id="11862" xr3:uid="{C7291A71-CCE9-4202-AB61-4D8D386D61F4}" name="Colonne11846"/>
    <tableColumn id="11863" xr3:uid="{246599EB-5607-436F-9DC0-FB5D9ADFF187}" name="Colonne11847"/>
    <tableColumn id="11864" xr3:uid="{D87EB761-A7B1-447F-A08D-F57C106EFD30}" name="Colonne11848"/>
    <tableColumn id="11865" xr3:uid="{83698B7D-75A7-4B9D-AD42-867F8620424F}" name="Colonne11849"/>
    <tableColumn id="11866" xr3:uid="{DF69E540-C095-4D90-B23F-8B7F37B994D5}" name="Colonne11850"/>
    <tableColumn id="11867" xr3:uid="{66D261AC-4B87-4958-ACB1-EB8D271254FA}" name="Colonne11851"/>
    <tableColumn id="11868" xr3:uid="{BE27E70D-05BD-44FA-996D-C6042D91AE5C}" name="Colonne11852"/>
    <tableColumn id="11869" xr3:uid="{804AD821-2622-4F42-BAC5-8FAF626326AF}" name="Colonne11853"/>
    <tableColumn id="11870" xr3:uid="{ED74F515-91A0-4B6A-AB6D-8AFCAA4BB09B}" name="Colonne11854"/>
    <tableColumn id="11871" xr3:uid="{9943A16B-5F5E-4BEA-AF99-DCB903C9513F}" name="Colonne11855"/>
    <tableColumn id="11872" xr3:uid="{7CE7042F-0E80-4640-A03C-406AE5D6C39A}" name="Colonne11856"/>
    <tableColumn id="11873" xr3:uid="{03506BE7-12DC-4141-A8E2-45F1916F047F}" name="Colonne11857"/>
    <tableColumn id="11874" xr3:uid="{1527095C-6B89-450C-9036-B609352B6229}" name="Colonne11858"/>
    <tableColumn id="11875" xr3:uid="{D32073FE-A608-40DE-9FC1-D8B36F5BA4BB}" name="Colonne11859"/>
    <tableColumn id="11876" xr3:uid="{0234492D-567E-4954-AC8C-7DE45C572A7F}" name="Colonne11860"/>
    <tableColumn id="11877" xr3:uid="{A36AE022-AF54-4A76-97A7-A007CCB2DD53}" name="Colonne11861"/>
    <tableColumn id="11878" xr3:uid="{68AAD7C5-A3EF-4825-9562-F617F226FE01}" name="Colonne11862"/>
    <tableColumn id="11879" xr3:uid="{A60CDB7E-98F3-4D16-B412-BB283D430421}" name="Colonne11863"/>
    <tableColumn id="11880" xr3:uid="{1B006711-BF2F-46FA-973E-9EAA4F80093D}" name="Colonne11864"/>
    <tableColumn id="11881" xr3:uid="{A7E89297-E78B-42E0-98F6-9C60B3A5755E}" name="Colonne11865"/>
    <tableColumn id="11882" xr3:uid="{BD42CE0C-E653-470A-818B-5A6D87E139EC}" name="Colonne11866"/>
    <tableColumn id="11883" xr3:uid="{06A2A37F-C4B9-4E39-A06B-C1C56289B63E}" name="Colonne11867"/>
    <tableColumn id="11884" xr3:uid="{116B3C2C-098C-49A2-BE18-1CBBC6415262}" name="Colonne11868"/>
    <tableColumn id="11885" xr3:uid="{6C4F6F67-C58E-44B0-A928-76D2A12D0C2A}" name="Colonne11869"/>
    <tableColumn id="11886" xr3:uid="{247B592A-CE08-4132-940E-7574739D2544}" name="Colonne11870"/>
    <tableColumn id="11887" xr3:uid="{5220AFC5-34D4-49CA-92D9-1E3E252C5F72}" name="Colonne11871"/>
    <tableColumn id="11888" xr3:uid="{CBC6F65A-79E3-4B7C-9790-6C39FB6A3E19}" name="Colonne11872"/>
    <tableColumn id="11889" xr3:uid="{562AA852-2D98-46EA-A47D-2CF3A1660A51}" name="Colonne11873"/>
    <tableColumn id="11890" xr3:uid="{5B4CD104-2610-4FE7-9D4A-576404941B2A}" name="Colonne11874"/>
    <tableColumn id="11891" xr3:uid="{1E8FA364-8F1F-4F90-85AE-7D47A5E4E58E}" name="Colonne11875"/>
    <tableColumn id="11892" xr3:uid="{90269B42-D8FF-4247-B993-F89834A8B6FA}" name="Colonne11876"/>
    <tableColumn id="11893" xr3:uid="{4B1A321A-5325-4E90-A64A-2408622EBF77}" name="Colonne11877"/>
    <tableColumn id="11894" xr3:uid="{726247C3-9381-4EF8-9E86-E71E0A92FD77}" name="Colonne11878"/>
    <tableColumn id="11895" xr3:uid="{BD3A27C7-7683-4840-9806-713E57FBC276}" name="Colonne11879"/>
    <tableColumn id="11896" xr3:uid="{A6D3FF7F-9F5F-4085-A2DC-3E7F409040DB}" name="Colonne11880"/>
    <tableColumn id="11897" xr3:uid="{7F4E85DF-E4AE-4C6E-8698-4415C56F666F}" name="Colonne11881"/>
    <tableColumn id="11898" xr3:uid="{F208CFA8-9B3A-4918-8155-90903B1D4F27}" name="Colonne11882"/>
    <tableColumn id="11899" xr3:uid="{FCCC69E3-1E1A-45C6-9C41-73F6FCFA63E6}" name="Colonne11883"/>
    <tableColumn id="11900" xr3:uid="{12E53ED6-C9D2-4937-A560-DEF49E09E96C}" name="Colonne11884"/>
    <tableColumn id="11901" xr3:uid="{DF413D3F-5A36-4ADF-A0BC-B17F7D6827FB}" name="Colonne11885"/>
    <tableColumn id="11902" xr3:uid="{61E8C65A-567A-4491-BE5E-DCE98B0C03A1}" name="Colonne11886"/>
    <tableColumn id="11903" xr3:uid="{2D7BFC4B-FF43-4C8F-BD8B-1185B13F4340}" name="Colonne11887"/>
    <tableColumn id="11904" xr3:uid="{ACEB09CC-C572-48F0-9F52-4FB1C6A154A2}" name="Colonne11888"/>
    <tableColumn id="11905" xr3:uid="{AC901C8E-B227-4CC0-BDFF-BB630A2D8526}" name="Colonne11889"/>
    <tableColumn id="11906" xr3:uid="{F9136AC5-DBB4-4BE2-BB0B-F21163984F19}" name="Colonne11890"/>
    <tableColumn id="11907" xr3:uid="{B5340540-2D4B-49F2-AA8E-A6168F943F69}" name="Colonne11891"/>
    <tableColumn id="11908" xr3:uid="{D0612362-7FB6-49CF-ABFA-E18DD4826221}" name="Colonne11892"/>
    <tableColumn id="11909" xr3:uid="{467F086A-3CF3-455E-BF52-AE71900B9227}" name="Colonne11893"/>
    <tableColumn id="11910" xr3:uid="{F35C22C8-0233-4612-8B93-F165D1A5F7C1}" name="Colonne11894"/>
    <tableColumn id="11911" xr3:uid="{7221254A-CE1E-4117-81F1-DED680FCDC7D}" name="Colonne11895"/>
    <tableColumn id="11912" xr3:uid="{6ECDA41C-E8B8-4CB1-A19B-0AD3F8639B8F}" name="Colonne11896"/>
    <tableColumn id="11913" xr3:uid="{D7ECD89F-841E-48B3-BE7A-387DFFCF09AF}" name="Colonne11897"/>
    <tableColumn id="11914" xr3:uid="{43387E10-99B8-4AF1-A302-F9AE79DAD8A9}" name="Colonne11898"/>
    <tableColumn id="11915" xr3:uid="{BDCB12B2-A25A-428B-8A72-0DB20A4F2CFE}" name="Colonne11899"/>
    <tableColumn id="11916" xr3:uid="{5ECFE2AD-57AF-4E92-89B1-CDC17BEDE435}" name="Colonne11900"/>
    <tableColumn id="11917" xr3:uid="{7B0FC323-90D5-4494-88F9-5D2A6B911C20}" name="Colonne11901"/>
    <tableColumn id="11918" xr3:uid="{AFA64B6F-974A-487A-A60D-33C994E07F5D}" name="Colonne11902"/>
    <tableColumn id="11919" xr3:uid="{C3F89456-C465-4BD7-AFA5-3A54AFE0EA08}" name="Colonne11903"/>
    <tableColumn id="11920" xr3:uid="{202A949F-2E7C-4DE7-8866-9D08E9E94991}" name="Colonne11904"/>
    <tableColumn id="11921" xr3:uid="{21FEBD52-2DA2-47BD-B816-190AFF9A0281}" name="Colonne11905"/>
    <tableColumn id="11922" xr3:uid="{A12A2E5E-8495-4A14-81A5-C27297C8B581}" name="Colonne11906"/>
    <tableColumn id="11923" xr3:uid="{C8821FD2-87C6-4F30-9763-035935F63ED3}" name="Colonne11907"/>
    <tableColumn id="11924" xr3:uid="{9B679B0E-5A16-47BE-9C38-B62E85C5E46A}" name="Colonne11908"/>
    <tableColumn id="11925" xr3:uid="{70237059-80FA-4FFD-AED6-5A39609ABB75}" name="Colonne11909"/>
    <tableColumn id="11926" xr3:uid="{C4106743-492A-4233-983B-B77A08745AE4}" name="Colonne11910"/>
    <tableColumn id="11927" xr3:uid="{D7723724-5E35-4657-9C56-B75E8482FAE8}" name="Colonne11911"/>
    <tableColumn id="11928" xr3:uid="{AB37E835-BBEB-4B3B-B432-609D42A793F5}" name="Colonne11912"/>
    <tableColumn id="11929" xr3:uid="{91D31D2E-2428-4A36-80BC-A062B99CAEC0}" name="Colonne11913"/>
    <tableColumn id="11930" xr3:uid="{2CB3A446-CC65-41A2-B3D5-5C8550874153}" name="Colonne11914"/>
    <tableColumn id="11931" xr3:uid="{89C1A9F8-3005-4052-8D62-F2BB855A321C}" name="Colonne11915"/>
    <tableColumn id="11932" xr3:uid="{53D55DD1-BD0D-4D66-8A7C-ECF25FEF637F}" name="Colonne11916"/>
    <tableColumn id="11933" xr3:uid="{55D696AE-B1E6-4291-ACE3-0EB0A00CABC6}" name="Colonne11917"/>
    <tableColumn id="11934" xr3:uid="{2E6863C5-8A15-4A15-8D63-F87BC9B137CC}" name="Colonne11918"/>
    <tableColumn id="11935" xr3:uid="{0C3E3E86-86D1-4D5B-AE43-82D3C3E8B93C}" name="Colonne11919"/>
    <tableColumn id="11936" xr3:uid="{9E2D4426-2282-48A9-867A-2D2E5BECDEAD}" name="Colonne11920"/>
    <tableColumn id="11937" xr3:uid="{4F260CDF-75D0-4AFF-9549-76C0DF740156}" name="Colonne11921"/>
    <tableColumn id="11938" xr3:uid="{A72C6CE1-D136-4DEE-8F31-DD724099DDDC}" name="Colonne11922"/>
    <tableColumn id="11939" xr3:uid="{CBC8762B-5978-4E83-9169-244603A2919B}" name="Colonne11923"/>
    <tableColumn id="11940" xr3:uid="{B264BC05-EB2F-4CCD-8AFB-DA12052AE432}" name="Colonne11924"/>
    <tableColumn id="11941" xr3:uid="{FC8C3B02-9F2B-45EF-BA20-EC0CF4315CBD}" name="Colonne11925"/>
    <tableColumn id="11942" xr3:uid="{61488D77-F4B0-4809-93A9-088843301C77}" name="Colonne11926"/>
    <tableColumn id="11943" xr3:uid="{72DD4989-4454-4D66-800B-6B5FB73D5AB5}" name="Colonne11927"/>
    <tableColumn id="11944" xr3:uid="{EADAED08-AD15-4138-A5E5-C3ABC5011F40}" name="Colonne11928"/>
    <tableColumn id="11945" xr3:uid="{F554FD8E-EC58-4685-A848-5BA476CBDACD}" name="Colonne11929"/>
    <tableColumn id="11946" xr3:uid="{FCF675B3-E339-4137-A4A0-80202687CE75}" name="Colonne11930"/>
    <tableColumn id="11947" xr3:uid="{43001AEA-A9E9-4020-A84E-C1B0A14AAF37}" name="Colonne11931"/>
    <tableColumn id="11948" xr3:uid="{D7CAB684-E944-4B72-BB81-576739A1E8D7}" name="Colonne11932"/>
    <tableColumn id="11949" xr3:uid="{E0775EE7-F4D0-4DBC-A92A-A1CE95447AAB}" name="Colonne11933"/>
    <tableColumn id="11950" xr3:uid="{6F8133E9-3E4D-4D85-9D30-918B577BA0B6}" name="Colonne11934"/>
    <tableColumn id="11951" xr3:uid="{2CA54593-9822-43F8-B6FA-15F388A7CDA4}" name="Colonne11935"/>
    <tableColumn id="11952" xr3:uid="{BD732A5E-25F4-4C38-98B8-78FFBD61862D}" name="Colonne11936"/>
    <tableColumn id="11953" xr3:uid="{A6F6B338-DC94-4D8C-B561-FCE5648036ED}" name="Colonne11937"/>
    <tableColumn id="11954" xr3:uid="{AAD0DBBF-D054-412C-913D-34F30BF8AF62}" name="Colonne11938"/>
    <tableColumn id="11955" xr3:uid="{D6CC8A52-CF37-4054-9FB0-62832053D0A6}" name="Colonne11939"/>
    <tableColumn id="11956" xr3:uid="{0BBE7CC7-C5D3-4A83-AC28-939111B8940E}" name="Colonne11940"/>
    <tableColumn id="11957" xr3:uid="{0ACA77C2-E802-418E-BA50-B80A2B8B42F6}" name="Colonne11941"/>
    <tableColumn id="11958" xr3:uid="{CB508F07-48A5-4A8B-879F-72C5DF631578}" name="Colonne11942"/>
    <tableColumn id="11959" xr3:uid="{1F9E0F11-915B-488D-9B82-8AA95BFEC358}" name="Colonne11943"/>
    <tableColumn id="11960" xr3:uid="{447C7AE6-54B0-498D-841C-315648D7C09F}" name="Colonne11944"/>
    <tableColumn id="11961" xr3:uid="{61839C6E-DE15-40D6-967C-B120C3C95665}" name="Colonne11945"/>
    <tableColumn id="11962" xr3:uid="{D278A985-902E-4677-A519-06191964BC00}" name="Colonne11946"/>
    <tableColumn id="11963" xr3:uid="{86791A3D-DD1C-41D5-ADB2-6B41BFB7A04D}" name="Colonne11947"/>
    <tableColumn id="11964" xr3:uid="{735F3B50-6A23-478E-9679-662B132876D1}" name="Colonne11948"/>
    <tableColumn id="11965" xr3:uid="{473BE428-E79D-4FF2-BB3A-8053DAF6D767}" name="Colonne11949"/>
    <tableColumn id="11966" xr3:uid="{3E36E8E7-324B-472B-A365-0235D7B615A5}" name="Colonne11950"/>
    <tableColumn id="11967" xr3:uid="{AEFA4D5F-4F38-47AD-8CA7-255F0B6C2F51}" name="Colonne11951"/>
    <tableColumn id="11968" xr3:uid="{40631C89-D1F1-4E3E-9EFB-D14723F1B158}" name="Colonne11952"/>
    <tableColumn id="11969" xr3:uid="{19922032-62B8-4CEB-8B06-71C5829EB968}" name="Colonne11953"/>
    <tableColumn id="11970" xr3:uid="{B693943A-14DB-4DE8-A506-FD71F727357A}" name="Colonne11954"/>
    <tableColumn id="11971" xr3:uid="{90AD728E-2483-4286-835E-C38ED051FEF1}" name="Colonne11955"/>
    <tableColumn id="11972" xr3:uid="{DA9CC5BE-9B5F-4B0D-845C-42D8392254A4}" name="Colonne11956"/>
    <tableColumn id="11973" xr3:uid="{C61B72EB-7322-4184-A5E9-1DD3822E9C5A}" name="Colonne11957"/>
    <tableColumn id="11974" xr3:uid="{63841AC1-8DB5-49BF-8119-237270D2920D}" name="Colonne11958"/>
    <tableColumn id="11975" xr3:uid="{1BC05CCE-DD60-41AA-98FF-813DF7152107}" name="Colonne11959"/>
    <tableColumn id="11976" xr3:uid="{4498B550-51DB-45C0-B0EF-1CFEC4C4EBD8}" name="Colonne11960"/>
    <tableColumn id="11977" xr3:uid="{1CDE47A5-30DF-43FF-A3C7-43F6E1B2B897}" name="Colonne11961"/>
    <tableColumn id="11978" xr3:uid="{1C9C3409-DD4A-4295-9910-1530974509A1}" name="Colonne11962"/>
    <tableColumn id="11979" xr3:uid="{49AD8B18-05DC-4142-AA57-82A9717B89EA}" name="Colonne11963"/>
    <tableColumn id="11980" xr3:uid="{D479BEB5-D314-4B5F-87A2-4EF35F28CF32}" name="Colonne11964"/>
    <tableColumn id="11981" xr3:uid="{DACF4807-8A13-45C5-9F92-0AD9B717A517}" name="Colonne11965"/>
    <tableColumn id="11982" xr3:uid="{545D693A-452F-4299-B3DA-4F98D08AB1C5}" name="Colonne11966"/>
    <tableColumn id="11983" xr3:uid="{6643CC03-CBC7-43D7-9283-40D7E1B24707}" name="Colonne11967"/>
    <tableColumn id="11984" xr3:uid="{A793F60C-0529-490A-8516-108214C9E2C3}" name="Colonne11968"/>
    <tableColumn id="11985" xr3:uid="{943C7050-2925-41FD-BC73-08986BE34D9E}" name="Colonne11969"/>
    <tableColumn id="11986" xr3:uid="{891EC885-44C4-471D-9CA0-1BEE79764A29}" name="Colonne11970"/>
    <tableColumn id="11987" xr3:uid="{522CD801-6E99-40AF-AEC7-77453DACB8A0}" name="Colonne11971"/>
    <tableColumn id="11988" xr3:uid="{6AF8E6F1-471A-4BB7-B16B-AA046B9CC487}" name="Colonne11972"/>
    <tableColumn id="11989" xr3:uid="{08DAA32E-2986-4183-BC7B-8B237BD5AE62}" name="Colonne11973"/>
    <tableColumn id="11990" xr3:uid="{EDB3198B-C9D8-4433-B8AA-2B61D36DE1A4}" name="Colonne11974"/>
    <tableColumn id="11991" xr3:uid="{0E6E917C-426F-406A-8E6F-053C6E20A0C0}" name="Colonne11975"/>
    <tableColumn id="11992" xr3:uid="{8BF846E3-9586-4C38-ACF9-4611FF825D86}" name="Colonne11976"/>
    <tableColumn id="11993" xr3:uid="{E1DF6BB0-5CC4-483A-A97D-9884DBAF10AF}" name="Colonne11977"/>
    <tableColumn id="11994" xr3:uid="{2EC37D21-B43F-421F-8945-97165E0E18FF}" name="Colonne11978"/>
    <tableColumn id="11995" xr3:uid="{8E4708E7-A96D-4EAC-83F9-B6812C39AD5B}" name="Colonne11979"/>
    <tableColumn id="11996" xr3:uid="{E6C7BDCB-84C4-403F-89D7-778174191787}" name="Colonne11980"/>
    <tableColumn id="11997" xr3:uid="{D266D609-83B1-453A-84C4-349C57F733ED}" name="Colonne11981"/>
    <tableColumn id="11998" xr3:uid="{672904BC-D03D-454C-A9F6-DA1FC8D6E2DA}" name="Colonne11982"/>
    <tableColumn id="11999" xr3:uid="{654235F0-F5CC-4896-8249-61AC5947BC88}" name="Colonne11983"/>
    <tableColumn id="12000" xr3:uid="{D812CBC3-8481-41DD-A1A8-C6BBC9A1D427}" name="Colonne11984"/>
    <tableColumn id="12001" xr3:uid="{24095902-2DED-4640-9ADA-1F93CEA9C5B8}" name="Colonne11985"/>
    <tableColumn id="12002" xr3:uid="{2A962B3E-3B90-42EE-887D-13EF8B04CFAD}" name="Colonne11986"/>
    <tableColumn id="12003" xr3:uid="{497975DD-E90D-49FC-A49A-D3605FD6A9AE}" name="Colonne11987"/>
    <tableColumn id="12004" xr3:uid="{10D36C70-3205-4B5E-A9D6-555EECD85FD8}" name="Colonne11988"/>
    <tableColumn id="12005" xr3:uid="{48F6C89A-48A5-428C-96E4-409AFF53C732}" name="Colonne11989"/>
    <tableColumn id="12006" xr3:uid="{A2C298D2-4657-4FE2-A01E-235C27442613}" name="Colonne11990"/>
    <tableColumn id="12007" xr3:uid="{E326B482-4E74-447B-A80B-9BCFBAA1B7CD}" name="Colonne11991"/>
    <tableColumn id="12008" xr3:uid="{D2C4C025-62C9-4888-B7DC-1C9E9E6B3766}" name="Colonne11992"/>
    <tableColumn id="12009" xr3:uid="{AA543039-BF92-40F2-BD2C-28ECFBCC596C}" name="Colonne11993"/>
    <tableColumn id="12010" xr3:uid="{B8D14B66-FAB8-46F4-AF64-E13C9367E49C}" name="Colonne11994"/>
    <tableColumn id="12011" xr3:uid="{A8FE63AB-49FA-45F9-8F41-85B863C54EDD}" name="Colonne11995"/>
    <tableColumn id="12012" xr3:uid="{E9287FEC-3544-48DD-BDCD-D7216766C2E4}" name="Colonne11996"/>
    <tableColumn id="12013" xr3:uid="{73A443C9-2CD5-4054-91EE-FE83E826EC56}" name="Colonne11997"/>
    <tableColumn id="12014" xr3:uid="{C2E46D63-57CA-434B-8DB8-57B05492B378}" name="Colonne11998"/>
    <tableColumn id="12015" xr3:uid="{74A43217-F495-4A62-9F08-DF28ABAD85C5}" name="Colonne11999"/>
    <tableColumn id="12016" xr3:uid="{CCC0C126-8039-4182-80B3-8C849FB8252A}" name="Colonne12000"/>
    <tableColumn id="12017" xr3:uid="{C5252AFD-626A-4F8E-BB9B-4FBF2527C54F}" name="Colonne12001"/>
    <tableColumn id="12018" xr3:uid="{0FE5FD4F-FFDF-4444-8607-A7DC7754CFAF}" name="Colonne12002"/>
    <tableColumn id="12019" xr3:uid="{393C57D8-25FB-493E-93FC-37B60FC8BE2E}" name="Colonne12003"/>
    <tableColumn id="12020" xr3:uid="{8C9967CF-C5D0-466B-809C-104CED5749C2}" name="Colonne12004"/>
    <tableColumn id="12021" xr3:uid="{8FEBC70F-8DC6-42F6-9CC7-6188EC8392EC}" name="Colonne12005"/>
    <tableColumn id="12022" xr3:uid="{D1A41EC7-2C33-44A2-8162-C65EAF23DB2D}" name="Colonne12006"/>
    <tableColumn id="12023" xr3:uid="{E5070E15-6110-4C49-90AA-60D61D833774}" name="Colonne12007"/>
    <tableColumn id="12024" xr3:uid="{172997FC-6317-443D-A359-8942D8E00EDE}" name="Colonne12008"/>
    <tableColumn id="12025" xr3:uid="{5729D1CC-BF22-4EB0-9523-230F2A9F7FD7}" name="Colonne12009"/>
    <tableColumn id="12026" xr3:uid="{78422827-1C4E-4673-BA63-EC1D70FBCAB0}" name="Colonne12010"/>
    <tableColumn id="12027" xr3:uid="{9A4A89E3-E0C4-49AC-8931-D1A0B5036D83}" name="Colonne12011"/>
    <tableColumn id="12028" xr3:uid="{6B263874-BB7D-4DAE-A58D-C2F737C6698E}" name="Colonne12012"/>
    <tableColumn id="12029" xr3:uid="{6D85B504-5F33-4417-BBAB-5A209F496D17}" name="Colonne12013"/>
    <tableColumn id="12030" xr3:uid="{29C22FC2-EA95-456E-BA50-7B42E74AA3F7}" name="Colonne12014"/>
    <tableColumn id="12031" xr3:uid="{39436F4B-5E4B-4AB0-9B6C-5EADDB276EAE}" name="Colonne12015"/>
    <tableColumn id="12032" xr3:uid="{7D0C9EB0-967C-42CB-A617-7E347A70DA5B}" name="Colonne12016"/>
    <tableColumn id="12033" xr3:uid="{7E9CB251-49BD-4A8D-B66A-29CF0AE92452}" name="Colonne12017"/>
    <tableColumn id="12034" xr3:uid="{6F7C69A5-B548-4E94-859D-14BF8BB82180}" name="Colonne12018"/>
    <tableColumn id="12035" xr3:uid="{36516F24-D747-46FB-9A03-20C6A1A9A70D}" name="Colonne12019"/>
    <tableColumn id="12036" xr3:uid="{E40F1A58-E0BD-4473-9E57-6B9A0122D8C4}" name="Colonne12020"/>
    <tableColumn id="12037" xr3:uid="{54B1673B-DCA0-4426-8ED2-3E441EE0DD99}" name="Colonne12021"/>
    <tableColumn id="12038" xr3:uid="{26A07F00-3D6F-469B-B51B-21216C7951DC}" name="Colonne12022"/>
    <tableColumn id="12039" xr3:uid="{1C4D0744-47E8-49E6-9ECE-C69822B2E6E4}" name="Colonne12023"/>
    <tableColumn id="12040" xr3:uid="{AC853900-3608-4F99-ADFD-2CC5850A6F5B}" name="Colonne12024"/>
    <tableColumn id="12041" xr3:uid="{349A3C4B-71E8-4AC9-B7FF-9038632749D7}" name="Colonne12025"/>
    <tableColumn id="12042" xr3:uid="{2EACEF72-84E8-4FB5-A053-B8655FFFC616}" name="Colonne12026"/>
    <tableColumn id="12043" xr3:uid="{F3F75AAE-E256-435B-8DE7-462B1AE10B7C}" name="Colonne12027"/>
    <tableColumn id="12044" xr3:uid="{66926342-9660-43ED-AA9F-6265448DF54C}" name="Colonne12028"/>
    <tableColumn id="12045" xr3:uid="{D7377F29-76B7-40D1-AF63-99AC68A16884}" name="Colonne12029"/>
    <tableColumn id="12046" xr3:uid="{561030A8-2C50-40D1-B71B-865414A38DFF}" name="Colonne12030"/>
    <tableColumn id="12047" xr3:uid="{382D829E-BB9D-4249-8FC0-EBDBED2B2293}" name="Colonne12031"/>
    <tableColumn id="12048" xr3:uid="{2F0CCACC-2ED2-4DA0-AAEB-3C34E858CD77}" name="Colonne12032"/>
    <tableColumn id="12049" xr3:uid="{80547134-5FD4-4322-8AA5-5AFC89C68066}" name="Colonne12033"/>
    <tableColumn id="12050" xr3:uid="{8FC00239-5B0A-49FC-B273-5EE4EB741680}" name="Colonne12034"/>
    <tableColumn id="12051" xr3:uid="{F5B62423-1912-409A-B9E1-E3A99BF8DF5D}" name="Colonne12035"/>
    <tableColumn id="12052" xr3:uid="{BF0444E0-B616-47FD-848C-993816191BBF}" name="Colonne12036"/>
    <tableColumn id="12053" xr3:uid="{505BB781-4F1F-4AE4-802E-E74B51F7E1BE}" name="Colonne12037"/>
    <tableColumn id="12054" xr3:uid="{829CC6D0-390C-44E9-9BB9-B336D2797B4A}" name="Colonne12038"/>
    <tableColumn id="12055" xr3:uid="{0443F58F-F4DC-4D82-984C-6E97C8A9229B}" name="Colonne12039"/>
    <tableColumn id="12056" xr3:uid="{36D75780-7382-4A81-AA61-6194D96955D8}" name="Colonne12040"/>
    <tableColumn id="12057" xr3:uid="{F7CE2D4E-2698-4F80-8D48-4FC6E7D3F2CD}" name="Colonne12041"/>
    <tableColumn id="12058" xr3:uid="{D1F297E0-7D6A-4CAA-B5EC-F4A3D35838AC}" name="Colonne12042"/>
    <tableColumn id="12059" xr3:uid="{5565CE43-9A2A-404A-8857-A308E087853B}" name="Colonne12043"/>
    <tableColumn id="12060" xr3:uid="{7FCFC334-E3DB-44B0-A649-32A079CD137A}" name="Colonne12044"/>
    <tableColumn id="12061" xr3:uid="{4922BE39-4CB2-49AF-852F-B7AE8A27B0A4}" name="Colonne12045"/>
    <tableColumn id="12062" xr3:uid="{D6B8C513-DD52-41B9-B448-AE07E67670B4}" name="Colonne12046"/>
    <tableColumn id="12063" xr3:uid="{D9E1D992-F51B-45E9-8F73-AF14D8CBF387}" name="Colonne12047"/>
    <tableColumn id="12064" xr3:uid="{7C1D9A05-4723-460C-977E-2BDF7F88B2E1}" name="Colonne12048"/>
    <tableColumn id="12065" xr3:uid="{75177987-970A-48C9-BF80-633BA6D557BE}" name="Colonne12049"/>
    <tableColumn id="12066" xr3:uid="{5D7E01D6-4440-464F-A50E-CCB3AF9B9C60}" name="Colonne12050"/>
    <tableColumn id="12067" xr3:uid="{AE7EEBE0-85BC-487B-AF7E-6CFE50404B59}" name="Colonne12051"/>
    <tableColumn id="12068" xr3:uid="{32E64F3A-0A6D-4517-BAF8-3FF9313371F7}" name="Colonne12052"/>
    <tableColumn id="12069" xr3:uid="{436773EA-70F2-4A60-87DF-54A2C803FAEF}" name="Colonne12053"/>
    <tableColumn id="12070" xr3:uid="{9C09A08D-B428-4BCA-A3E6-A6DA72DECCA9}" name="Colonne12054"/>
    <tableColumn id="12071" xr3:uid="{0FC9B5C1-9A65-4A97-98FA-94EFF0A6D0BB}" name="Colonne12055"/>
    <tableColumn id="12072" xr3:uid="{8140D142-5FD6-4F0C-AB35-81B143B6F3EA}" name="Colonne12056"/>
    <tableColumn id="12073" xr3:uid="{4292DDD6-5254-4D77-BA58-80CAD8DE42CF}" name="Colonne12057"/>
    <tableColumn id="12074" xr3:uid="{C4DCD5E8-86FE-44CB-B6AD-F43BEAD6A6F2}" name="Colonne12058"/>
    <tableColumn id="12075" xr3:uid="{8CC0BA0C-2D54-40B3-9F74-6DEC03A4CC61}" name="Colonne12059"/>
    <tableColumn id="12076" xr3:uid="{3F5F9FDD-A536-4D94-8071-38F5BDFC2C26}" name="Colonne12060"/>
    <tableColumn id="12077" xr3:uid="{E23EDDAA-E5D9-474B-99DD-2E5A528EEA58}" name="Colonne12061"/>
    <tableColumn id="12078" xr3:uid="{4E6B0B21-1CB1-4106-99BB-AFE2D1204E76}" name="Colonne12062"/>
    <tableColumn id="12079" xr3:uid="{0544C30D-B03E-4E73-84D8-C06E4A33932E}" name="Colonne12063"/>
    <tableColumn id="12080" xr3:uid="{D9DBB511-0164-460C-BC1D-B4C5F1D6C16C}" name="Colonne12064"/>
    <tableColumn id="12081" xr3:uid="{55EFE4DC-6F20-4284-AA9E-F51A6853C693}" name="Colonne12065"/>
    <tableColumn id="12082" xr3:uid="{710030EE-6A1B-49ED-88F8-987CC221A14E}" name="Colonne12066"/>
    <tableColumn id="12083" xr3:uid="{02CCACA3-77CD-456D-A9F2-077A8FC79C04}" name="Colonne12067"/>
    <tableColumn id="12084" xr3:uid="{8A649057-1B9B-4DCA-970A-DD96532E5393}" name="Colonne12068"/>
    <tableColumn id="12085" xr3:uid="{F3CD8F43-6D8E-4969-B2FB-4B176CF8D098}" name="Colonne12069"/>
    <tableColumn id="12086" xr3:uid="{B3698C57-4243-4713-A2F1-579483230317}" name="Colonne12070"/>
    <tableColumn id="12087" xr3:uid="{AA31C973-A8A2-4219-90E5-6DEE0E2987BB}" name="Colonne12071"/>
    <tableColumn id="12088" xr3:uid="{73CF09FE-C928-4680-B7BD-4F60845E2C2A}" name="Colonne12072"/>
    <tableColumn id="12089" xr3:uid="{C2F13A7A-5F02-46E7-9B26-0212C51BD5C5}" name="Colonne12073"/>
    <tableColumn id="12090" xr3:uid="{6822DCC1-A51C-489A-9844-F7199A5EC0C4}" name="Colonne12074"/>
    <tableColumn id="12091" xr3:uid="{68021AC9-1EC8-43A3-9B7D-B4AF0C0B914A}" name="Colonne12075"/>
    <tableColumn id="12092" xr3:uid="{76728C15-D409-4ED8-9577-6D99FE17E993}" name="Colonne12076"/>
    <tableColumn id="12093" xr3:uid="{0EA71053-0A59-4074-A024-91F1D92D420B}" name="Colonne12077"/>
    <tableColumn id="12094" xr3:uid="{3C9578B6-5D66-4C4F-AFE7-59C966309747}" name="Colonne12078"/>
    <tableColumn id="12095" xr3:uid="{CF6AAE23-3F27-4AD6-BC5F-8B0EC8FD9156}" name="Colonne12079"/>
    <tableColumn id="12096" xr3:uid="{544D1D97-69C5-4BA4-9EE6-8174F9B131C8}" name="Colonne12080"/>
    <tableColumn id="12097" xr3:uid="{0B200ECF-0B93-4ABE-994E-BFD8A1329008}" name="Colonne12081"/>
    <tableColumn id="12098" xr3:uid="{E5AF885F-0B32-4CDC-A63F-D7D02C79A3FD}" name="Colonne12082"/>
    <tableColumn id="12099" xr3:uid="{C1686882-A196-4A4B-85C6-99A3D9E39EFA}" name="Colonne12083"/>
    <tableColumn id="12100" xr3:uid="{40080CBF-7752-4918-9D20-251D14B1AE31}" name="Colonne12084"/>
    <tableColumn id="12101" xr3:uid="{1F4B4C71-A2D2-4588-8532-0AAB26168B6F}" name="Colonne12085"/>
    <tableColumn id="12102" xr3:uid="{1C538E73-060C-4679-AFEA-65F0E53CBAE3}" name="Colonne12086"/>
    <tableColumn id="12103" xr3:uid="{0FE29016-1B75-4211-B4FD-3EF483B4BB63}" name="Colonne12087"/>
    <tableColumn id="12104" xr3:uid="{25381563-A14A-4B18-8DF4-67E3F9E2CC8B}" name="Colonne12088"/>
    <tableColumn id="12105" xr3:uid="{08B65005-B30B-487A-A47A-C70CADE36B65}" name="Colonne12089"/>
    <tableColumn id="12106" xr3:uid="{AD2CA92D-03B8-415B-BA27-390865C90E80}" name="Colonne12090"/>
    <tableColumn id="12107" xr3:uid="{3D47EE65-F2B6-49BD-B94C-26051635DEB2}" name="Colonne12091"/>
    <tableColumn id="12108" xr3:uid="{49AC091B-9F53-44E2-859E-E102578BF254}" name="Colonne12092"/>
    <tableColumn id="12109" xr3:uid="{E0881E5E-AF5A-436C-9FBB-E7CA06BB4EF7}" name="Colonne12093"/>
    <tableColumn id="12110" xr3:uid="{8870A4AC-F163-40E0-9D11-269FB77C4E84}" name="Colonne12094"/>
    <tableColumn id="12111" xr3:uid="{5ECFF3E4-9FC3-4609-8E09-4CCE8144D492}" name="Colonne12095"/>
    <tableColumn id="12112" xr3:uid="{A90C40BA-559F-423F-9DF9-25CD66D63099}" name="Colonne12096"/>
    <tableColumn id="12113" xr3:uid="{2F49ADDF-6427-4224-9DBD-F2A92BC6A48E}" name="Colonne12097"/>
    <tableColumn id="12114" xr3:uid="{07EB1C9E-E1D2-47D3-BB52-0B18B6378769}" name="Colonne12098"/>
    <tableColumn id="12115" xr3:uid="{20D7C075-92EB-4906-ADD2-0A5BDBE45AA4}" name="Colonne12099"/>
    <tableColumn id="12116" xr3:uid="{FF2D33E6-A3AC-4F60-944F-07924CC63C60}" name="Colonne12100"/>
    <tableColumn id="12117" xr3:uid="{57A9BED6-38EB-46A5-8205-D8B6C427FB0E}" name="Colonne12101"/>
    <tableColumn id="12118" xr3:uid="{EB31DCE4-FF13-45ED-8286-96D8398AD877}" name="Colonne12102"/>
    <tableColumn id="12119" xr3:uid="{54414A4C-08FD-4C10-9C39-D2060DC8C0CC}" name="Colonne12103"/>
    <tableColumn id="12120" xr3:uid="{5E7D7F76-10E4-4C26-B8E5-A5ED1F713D66}" name="Colonne12104"/>
    <tableColumn id="12121" xr3:uid="{4B6D9A65-31AB-4B93-8CB4-5145AF8771D0}" name="Colonne12105"/>
    <tableColumn id="12122" xr3:uid="{C6F4109C-DAA4-4B88-84C3-91F0EC8882E8}" name="Colonne12106"/>
    <tableColumn id="12123" xr3:uid="{4247A6D8-1800-42FF-AB2C-6E86414479BB}" name="Colonne12107"/>
    <tableColumn id="12124" xr3:uid="{6E09D2BA-CB4A-4E05-A756-4D39E7340CE4}" name="Colonne12108"/>
    <tableColumn id="12125" xr3:uid="{773E399B-3FE8-4DDD-A25E-5513E6D5D91E}" name="Colonne12109"/>
    <tableColumn id="12126" xr3:uid="{0BE70A7C-4C27-4BD3-9D89-F3E3D8FE0F5F}" name="Colonne12110"/>
    <tableColumn id="12127" xr3:uid="{A06E68B8-2F2D-43A3-B8FD-BEC9AC00A1CF}" name="Colonne12111"/>
    <tableColumn id="12128" xr3:uid="{2E264AC2-E1A9-4F49-85DE-32F3BBD0144B}" name="Colonne12112"/>
    <tableColumn id="12129" xr3:uid="{8DBD36FB-A631-4D0F-A8F0-BA027F0D05AE}" name="Colonne12113"/>
    <tableColumn id="12130" xr3:uid="{6ACB0E56-D726-4D39-A567-6871811D80B2}" name="Colonne12114"/>
    <tableColumn id="12131" xr3:uid="{DF35201F-9F6F-4455-BEC2-25F3009AC29E}" name="Colonne12115"/>
    <tableColumn id="12132" xr3:uid="{C1E6DE27-3379-481C-84E0-061D6B9DDB60}" name="Colonne12116"/>
    <tableColumn id="12133" xr3:uid="{B49D0A36-9968-425D-BA3C-714B5532DB1D}" name="Colonne12117"/>
    <tableColumn id="12134" xr3:uid="{8E959B55-9767-42FD-A01F-9451BA185D5F}" name="Colonne12118"/>
    <tableColumn id="12135" xr3:uid="{6E726F52-B574-44AD-B28B-234A166D4C8B}" name="Colonne12119"/>
    <tableColumn id="12136" xr3:uid="{0A0C24AA-D8D7-4CF0-9874-28572647AF8B}" name="Colonne12120"/>
    <tableColumn id="12137" xr3:uid="{BB127990-D4D1-49AF-8B84-B84EE9A6151D}" name="Colonne12121"/>
    <tableColumn id="12138" xr3:uid="{92B5648E-F03A-4CC1-A416-1208F28D2781}" name="Colonne12122"/>
    <tableColumn id="12139" xr3:uid="{476A9E1E-6603-4794-BFC1-C614F0AE6F4B}" name="Colonne12123"/>
    <tableColumn id="12140" xr3:uid="{9881460A-1274-40FC-ACDC-A010E820AE0F}" name="Colonne12124"/>
    <tableColumn id="12141" xr3:uid="{8F75B36E-6A48-408B-A9DC-6C4FDAB8BF42}" name="Colonne12125"/>
    <tableColumn id="12142" xr3:uid="{AC5AF5A5-B526-4478-8997-505BEFE0C4BB}" name="Colonne12126"/>
    <tableColumn id="12143" xr3:uid="{E17EBC77-3494-4121-A3CF-C1A3190DB8F9}" name="Colonne12127"/>
    <tableColumn id="12144" xr3:uid="{7B8DDA49-FA5D-463B-9387-4A5B9947FA7E}" name="Colonne12128"/>
    <tableColumn id="12145" xr3:uid="{267E0BBF-AE36-4D3F-A551-BCCA4A9035AB}" name="Colonne12129"/>
    <tableColumn id="12146" xr3:uid="{1626E55A-ECE0-4B5B-8FA6-8F507905D814}" name="Colonne12130"/>
    <tableColumn id="12147" xr3:uid="{E6970022-7948-419C-A612-B41BC8AD9BB6}" name="Colonne12131"/>
    <tableColumn id="12148" xr3:uid="{61F96FB4-173C-49FC-95B8-6C60F05FE242}" name="Colonne12132"/>
    <tableColumn id="12149" xr3:uid="{9B85FDAD-F559-4892-9047-04613F5BB973}" name="Colonne12133"/>
    <tableColumn id="12150" xr3:uid="{CA1AD427-676B-4A87-9364-BA034AE00728}" name="Colonne12134"/>
    <tableColumn id="12151" xr3:uid="{4F127EF8-720E-4CAA-AD16-1ECF28A94677}" name="Colonne12135"/>
    <tableColumn id="12152" xr3:uid="{A4E140C6-B324-42DB-B1F1-D04C1D18FE84}" name="Colonne12136"/>
    <tableColumn id="12153" xr3:uid="{AEC34B16-205C-4698-8F14-DB2F29CA7B66}" name="Colonne12137"/>
    <tableColumn id="12154" xr3:uid="{9334771A-3791-4164-9FAF-8FE9AF26787E}" name="Colonne12138"/>
    <tableColumn id="12155" xr3:uid="{CF90C138-8C6E-4B44-AE06-164ECCF7475C}" name="Colonne12139"/>
    <tableColumn id="12156" xr3:uid="{8F80DB10-8184-4D13-97BE-9919C263AA85}" name="Colonne12140"/>
    <tableColumn id="12157" xr3:uid="{E3C73C60-62FA-4B0B-A173-D8847D23CD4F}" name="Colonne12141"/>
    <tableColumn id="12158" xr3:uid="{776E3757-8F19-48EC-8103-DF1000BCEAC1}" name="Colonne12142"/>
    <tableColumn id="12159" xr3:uid="{8ED114EB-2C98-4DC5-9EE2-02602EA3000A}" name="Colonne12143"/>
    <tableColumn id="12160" xr3:uid="{2F1611BD-A736-485E-88A8-C88DE1C8281A}" name="Colonne12144"/>
    <tableColumn id="12161" xr3:uid="{AA70F52E-88EC-4F1A-87E2-6BB435223102}" name="Colonne12145"/>
    <tableColumn id="12162" xr3:uid="{72479CAA-F1D6-4AC6-91A9-CF73F4C039F8}" name="Colonne12146"/>
    <tableColumn id="12163" xr3:uid="{151CABA9-9CC2-4B16-8DC4-098A54544453}" name="Colonne12147"/>
    <tableColumn id="12164" xr3:uid="{45117919-490B-4BD1-BBC0-2157AC4D9858}" name="Colonne12148"/>
    <tableColumn id="12165" xr3:uid="{AD7F365E-2E33-490B-AD52-F30027BFE668}" name="Colonne12149"/>
    <tableColumn id="12166" xr3:uid="{396B0993-6C5B-4288-B4DB-DC91F96A1945}" name="Colonne12150"/>
    <tableColumn id="12167" xr3:uid="{E5FF944B-B8F6-4D8F-9EF2-38BD0A795BF4}" name="Colonne12151"/>
    <tableColumn id="12168" xr3:uid="{E2CC1A1C-892E-4678-B7A6-7691F916463A}" name="Colonne12152"/>
    <tableColumn id="12169" xr3:uid="{38DBF609-02DC-4D4C-B7F5-B3FBC68EB6DD}" name="Colonne12153"/>
    <tableColumn id="12170" xr3:uid="{D2F6BF6B-C94D-49CF-80CB-2816A77DAAE6}" name="Colonne12154"/>
    <tableColumn id="12171" xr3:uid="{1AA63A5A-231B-405B-9222-C8A7E0D0779B}" name="Colonne12155"/>
    <tableColumn id="12172" xr3:uid="{13110FCC-9A6D-4736-9A11-515117D5072F}" name="Colonne12156"/>
    <tableColumn id="12173" xr3:uid="{9876FD6A-3BCC-4E80-9665-7A4B48D94256}" name="Colonne12157"/>
    <tableColumn id="12174" xr3:uid="{773DB9E4-7BD4-4A5C-A2A8-22F568BDBEC6}" name="Colonne12158"/>
    <tableColumn id="12175" xr3:uid="{E4EC893B-4642-4068-A557-4A1403EAE7AA}" name="Colonne12159"/>
    <tableColumn id="12176" xr3:uid="{E349EFB0-8647-4212-B792-F1BE38EE0D44}" name="Colonne12160"/>
    <tableColumn id="12177" xr3:uid="{64339BDD-DB4F-4FD9-8770-E39C4AF0A8B9}" name="Colonne12161"/>
    <tableColumn id="12178" xr3:uid="{4955ED02-C2E7-4B7C-A47B-99F11C0149DD}" name="Colonne12162"/>
    <tableColumn id="12179" xr3:uid="{3765E5DF-F44E-4B84-9658-E7C3FB5706C0}" name="Colonne12163"/>
    <tableColumn id="12180" xr3:uid="{FF880B9C-50E5-44C7-BBBB-4BF9C319C9A9}" name="Colonne12164"/>
    <tableColumn id="12181" xr3:uid="{D4524E51-AB8E-4778-9742-863569B91FC4}" name="Colonne12165"/>
    <tableColumn id="12182" xr3:uid="{4AA55897-1A26-462F-84B1-83ADCA81E6E8}" name="Colonne12166"/>
    <tableColumn id="12183" xr3:uid="{A08F1A5B-E6FC-49BE-B6DB-42FEFEC4F6BD}" name="Colonne12167"/>
    <tableColumn id="12184" xr3:uid="{2DF64AA7-7EFC-436B-8FB5-EF8076656D80}" name="Colonne12168"/>
    <tableColumn id="12185" xr3:uid="{F0A77DA7-49F3-4266-BCCD-26E52D5C7350}" name="Colonne12169"/>
    <tableColumn id="12186" xr3:uid="{7437696D-22EE-4DAE-B0FE-9394A2DE0DFF}" name="Colonne12170"/>
    <tableColumn id="12187" xr3:uid="{24F7AFDB-DC55-4059-9A1F-E08CC6C6B009}" name="Colonne12171"/>
    <tableColumn id="12188" xr3:uid="{B5BC6C00-F721-4333-A0EB-3ABF64D1D99A}" name="Colonne12172"/>
    <tableColumn id="12189" xr3:uid="{16E4D29C-07CA-41C4-A151-6C9D4D0B3E92}" name="Colonne12173"/>
    <tableColumn id="12190" xr3:uid="{C3708E48-8872-434D-80AF-A1252DF420F8}" name="Colonne12174"/>
    <tableColumn id="12191" xr3:uid="{CD04AF32-A11B-4EDE-80A9-503B5E7167D4}" name="Colonne12175"/>
    <tableColumn id="12192" xr3:uid="{78B62BB6-A925-41B0-9BA1-106F9C639EA1}" name="Colonne12176"/>
    <tableColumn id="12193" xr3:uid="{81173880-0CB3-4654-AB6A-F23DD94C4883}" name="Colonne12177"/>
    <tableColumn id="12194" xr3:uid="{5E7D6DF4-4C6A-417B-94C5-79356E843A3C}" name="Colonne12178"/>
    <tableColumn id="12195" xr3:uid="{76D5D8EC-B100-41D2-BF8D-308075E4BF58}" name="Colonne12179"/>
    <tableColumn id="12196" xr3:uid="{9EB8F7A3-0DD1-4096-BFDA-8E93AA1E3A3A}" name="Colonne12180"/>
    <tableColumn id="12197" xr3:uid="{1FC5B3B0-2C1C-4C94-A1E1-BA27765D1321}" name="Colonne12181"/>
    <tableColumn id="12198" xr3:uid="{DBF49B7A-DD62-4D19-A48E-675C07C21FAF}" name="Colonne12182"/>
    <tableColumn id="12199" xr3:uid="{03D71D29-47E7-45B8-816C-16A08C39FB4D}" name="Colonne12183"/>
    <tableColumn id="12200" xr3:uid="{32F1B6A6-271C-4062-BCB7-0559BA1C83FF}" name="Colonne12184"/>
    <tableColumn id="12201" xr3:uid="{C92DDB97-F481-470E-8BE3-0DDA1C1829A9}" name="Colonne12185"/>
    <tableColumn id="12202" xr3:uid="{AA588696-07F0-486F-BAEA-C410B8C20389}" name="Colonne12186"/>
    <tableColumn id="12203" xr3:uid="{C521ADA6-3825-4D17-A1E1-C7539EC42E16}" name="Colonne12187"/>
    <tableColumn id="12204" xr3:uid="{A378EF0D-06C8-4E58-A651-FBB6E485B38F}" name="Colonne12188"/>
    <tableColumn id="12205" xr3:uid="{9F6C81B3-57B8-49F3-A18E-A8519E9E8F48}" name="Colonne12189"/>
    <tableColumn id="12206" xr3:uid="{CA763B29-C727-43CA-BC63-2C6CA0C625BD}" name="Colonne12190"/>
    <tableColumn id="12207" xr3:uid="{31D45CB7-9653-4C0D-A27A-9D769A7CE261}" name="Colonne12191"/>
    <tableColumn id="12208" xr3:uid="{1C973008-CC7C-4DDE-BD23-73A9BBD47A29}" name="Colonne12192"/>
    <tableColumn id="12209" xr3:uid="{C3BB5F0B-4BEE-4A92-802F-E41071F4CD5B}" name="Colonne12193"/>
    <tableColumn id="12210" xr3:uid="{A100EEFA-D64F-468B-87B2-59F0704F4C29}" name="Colonne12194"/>
    <tableColumn id="12211" xr3:uid="{CF470504-6410-4595-9DBB-B12262900DD1}" name="Colonne12195"/>
    <tableColumn id="12212" xr3:uid="{C2A7477C-3D5A-411C-B854-F069E4BA128A}" name="Colonne12196"/>
    <tableColumn id="12213" xr3:uid="{6B02E453-BA0C-479E-BEA8-052DC504CB5C}" name="Colonne12197"/>
    <tableColumn id="12214" xr3:uid="{6E87F185-F6D2-41F0-9B56-C1ED3B161001}" name="Colonne12198"/>
    <tableColumn id="12215" xr3:uid="{F3883216-554C-46B3-855B-E8AD8384469B}" name="Colonne12199"/>
    <tableColumn id="12216" xr3:uid="{92CA601F-FB2B-4969-BF60-AAD8C30C0347}" name="Colonne12200"/>
    <tableColumn id="12217" xr3:uid="{973B943E-5350-4AAC-B0AB-5974A842F987}" name="Colonne12201"/>
    <tableColumn id="12218" xr3:uid="{ABE3C7F9-103D-42A0-A7A0-BBE2937A2466}" name="Colonne12202"/>
    <tableColumn id="12219" xr3:uid="{57F8CEAD-F9BD-4718-A8B3-1FE76A3DA4E9}" name="Colonne12203"/>
    <tableColumn id="12220" xr3:uid="{4D8D3FC3-5D4C-4A52-9C52-2066E328075C}" name="Colonne12204"/>
    <tableColumn id="12221" xr3:uid="{D68EF2A7-C93F-4F42-B111-A6EF797856CA}" name="Colonne12205"/>
    <tableColumn id="12222" xr3:uid="{7F19A793-7EC5-496B-95B8-9D9B42998B21}" name="Colonne12206"/>
    <tableColumn id="12223" xr3:uid="{DF4B04D8-A10D-434C-A509-A965E276EB43}" name="Colonne12207"/>
    <tableColumn id="12224" xr3:uid="{2DAC732C-FF2B-425E-AE8A-6DCE7B314F74}" name="Colonne12208"/>
    <tableColumn id="12225" xr3:uid="{289DED9E-CFD4-4423-9C46-A0098AFB2978}" name="Colonne12209"/>
    <tableColumn id="12226" xr3:uid="{7A03E366-238D-4DE4-A384-F669BBD5EC32}" name="Colonne12210"/>
    <tableColumn id="12227" xr3:uid="{9247CB49-75F6-4021-B3EE-0828DD81DEF5}" name="Colonne12211"/>
    <tableColumn id="12228" xr3:uid="{D7BBD496-2855-4B85-9D01-F2B7DB56C6AE}" name="Colonne12212"/>
    <tableColumn id="12229" xr3:uid="{C4714E16-F0AD-4A0B-B7B1-31AD92935113}" name="Colonne12213"/>
    <tableColumn id="12230" xr3:uid="{8FCD2B24-F852-4DCC-B246-6F736B4F0B9D}" name="Colonne12214"/>
    <tableColumn id="12231" xr3:uid="{2433C59E-71D0-4F90-95F8-47AA20C979ED}" name="Colonne12215"/>
    <tableColumn id="12232" xr3:uid="{4A7B0FA8-91EF-4C2B-A2BD-5AE835C0F0A4}" name="Colonne12216"/>
    <tableColumn id="12233" xr3:uid="{83B339FC-CFAB-46AA-8F2A-98851B1109E8}" name="Colonne12217"/>
    <tableColumn id="12234" xr3:uid="{85C45E67-AA15-4554-BEDF-3B484248D14F}" name="Colonne12218"/>
    <tableColumn id="12235" xr3:uid="{6FB70578-08CF-4A3A-A5B1-AFD61E5CEAE8}" name="Colonne12219"/>
    <tableColumn id="12236" xr3:uid="{401F1BC9-B608-4790-A1CC-811CC4671C55}" name="Colonne12220"/>
    <tableColumn id="12237" xr3:uid="{CFBEF783-169E-4732-8459-2A97D1A903C9}" name="Colonne12221"/>
    <tableColumn id="12238" xr3:uid="{02F80B1A-C477-4009-8CC7-0AD2181662C5}" name="Colonne12222"/>
    <tableColumn id="12239" xr3:uid="{E417E328-E8E5-477D-9D64-2FAE00CB52A9}" name="Colonne12223"/>
    <tableColumn id="12240" xr3:uid="{A05D7C2D-BA7E-41C6-B409-A16C2FB4F978}" name="Colonne12224"/>
    <tableColumn id="12241" xr3:uid="{CFB55529-B2BB-4FE7-AFEB-81C499AFFDC6}" name="Colonne12225"/>
    <tableColumn id="12242" xr3:uid="{73741219-30A8-4F80-8FF2-A038952D90A8}" name="Colonne12226"/>
    <tableColumn id="12243" xr3:uid="{A48A554A-9A69-4271-B13B-66CCE5392407}" name="Colonne12227"/>
    <tableColumn id="12244" xr3:uid="{EB247204-EF60-4F0F-9A64-A7D48547E372}" name="Colonne12228"/>
    <tableColumn id="12245" xr3:uid="{43A09AA7-DAA7-4E48-A8C5-197860728BB4}" name="Colonne12229"/>
    <tableColumn id="12246" xr3:uid="{DEA7246F-2A52-413A-A636-61EE3A0B834B}" name="Colonne12230"/>
    <tableColumn id="12247" xr3:uid="{40400C7B-F43A-454D-B2A8-0A8A14A5F271}" name="Colonne12231"/>
    <tableColumn id="12248" xr3:uid="{D97F5A10-121A-46B2-A033-7636C7B7892A}" name="Colonne12232"/>
    <tableColumn id="12249" xr3:uid="{B6108155-EAEA-418C-82FF-EDD5DC6E3B41}" name="Colonne12233"/>
    <tableColumn id="12250" xr3:uid="{66400FDF-671E-421C-AEEB-29EA56F1BACF}" name="Colonne12234"/>
    <tableColumn id="12251" xr3:uid="{F047A51D-20E7-40DD-A247-C9130CF836A1}" name="Colonne12235"/>
    <tableColumn id="12252" xr3:uid="{D0E33ED4-0E42-4550-BC52-C1AC19A261E1}" name="Colonne12236"/>
    <tableColumn id="12253" xr3:uid="{7C47CD57-9B14-4A33-B903-ED2CB7D6BF89}" name="Colonne12237"/>
    <tableColumn id="12254" xr3:uid="{774FD50E-599F-490F-8062-6C76D2122258}" name="Colonne12238"/>
    <tableColumn id="12255" xr3:uid="{94511397-1BEA-4C64-893A-09404E4E6412}" name="Colonne12239"/>
    <tableColumn id="12256" xr3:uid="{EAFC7D1B-EA04-494D-B535-6D71A9E16E0B}" name="Colonne12240"/>
    <tableColumn id="12257" xr3:uid="{75077136-96C0-4C00-A237-7E501611E7E2}" name="Colonne12241"/>
    <tableColumn id="12258" xr3:uid="{72C0B0A0-5CBF-4B34-8CFB-A23A45F7D621}" name="Colonne12242"/>
    <tableColumn id="12259" xr3:uid="{53AB8144-0FFF-4014-B78F-5E5726A206B9}" name="Colonne12243"/>
    <tableColumn id="12260" xr3:uid="{2E6CE373-14BE-4A1E-91B7-591CA821F886}" name="Colonne12244"/>
    <tableColumn id="12261" xr3:uid="{CD7B8F90-2F86-4753-8AD4-69342CE3B442}" name="Colonne12245"/>
    <tableColumn id="12262" xr3:uid="{512395BD-A269-42F1-A6FC-143F5F928F42}" name="Colonne12246"/>
    <tableColumn id="12263" xr3:uid="{491AF153-FC8D-4EC6-9E47-AF3601A747DC}" name="Colonne12247"/>
    <tableColumn id="12264" xr3:uid="{F794FF8A-4274-4974-997A-EFE7A20231F2}" name="Colonne12248"/>
    <tableColumn id="12265" xr3:uid="{A753B07E-FCCA-4BC7-858B-36A87531E120}" name="Colonne12249"/>
    <tableColumn id="12266" xr3:uid="{EF61E3C0-91CF-477C-B3D7-1D9969BAB2C8}" name="Colonne12250"/>
    <tableColumn id="12267" xr3:uid="{ADB15DAC-7A23-4000-8F9C-E8F445151A26}" name="Colonne12251"/>
    <tableColumn id="12268" xr3:uid="{E66E5708-8A1F-4037-89B2-5CB3B543B0D6}" name="Colonne12252"/>
    <tableColumn id="12269" xr3:uid="{2FC8BA12-AF63-48A8-A2D3-D03B37603C62}" name="Colonne12253"/>
    <tableColumn id="12270" xr3:uid="{1484FCE5-7AE8-477C-8844-045D92D5A102}" name="Colonne12254"/>
    <tableColumn id="12271" xr3:uid="{6469AF96-5E7E-42DE-B4A3-D85E553F04E4}" name="Colonne12255"/>
    <tableColumn id="12272" xr3:uid="{0D7B0FF6-CCD6-450C-8671-DAB7A3E2F3A3}" name="Colonne12256"/>
    <tableColumn id="12273" xr3:uid="{63444177-CF05-4A02-AD77-77ABAE5986F1}" name="Colonne12257"/>
    <tableColumn id="12274" xr3:uid="{CAA1475E-B2AF-41E9-8B54-384B741DAFCD}" name="Colonne12258"/>
    <tableColumn id="12275" xr3:uid="{8E1BDA2B-579E-49B2-A67E-0B479A3EC3C8}" name="Colonne12259"/>
    <tableColumn id="12276" xr3:uid="{C62597C2-F503-4697-A6A5-F69F698670CF}" name="Colonne12260"/>
    <tableColumn id="12277" xr3:uid="{A8A32841-A7FF-4510-9A71-9CEF055ACC8A}" name="Colonne12261"/>
    <tableColumn id="12278" xr3:uid="{F228B0AD-9E7B-4077-87FE-E82102F710E9}" name="Colonne12262"/>
    <tableColumn id="12279" xr3:uid="{D876CD2F-8EEB-41BC-9B10-89678E44F6D5}" name="Colonne12263"/>
    <tableColumn id="12280" xr3:uid="{9E11E943-FD91-4869-823E-1F5F7E4F9FB9}" name="Colonne12264"/>
    <tableColumn id="12281" xr3:uid="{3F3D5580-693F-407C-A153-EB70E3FA1DFD}" name="Colonne12265"/>
    <tableColumn id="12282" xr3:uid="{0ADBC586-AB6A-4AFB-9228-4D3452CC5487}" name="Colonne12266"/>
    <tableColumn id="12283" xr3:uid="{FF60AA6D-E000-4C8B-AF12-60A2BDF00655}" name="Colonne12267"/>
    <tableColumn id="12284" xr3:uid="{95C5E9F3-89F3-430B-A7B6-340D58D0916F}" name="Colonne12268"/>
    <tableColumn id="12285" xr3:uid="{01F220DC-4414-4C62-BC01-56A86AF6C9C0}" name="Colonne12269"/>
    <tableColumn id="12286" xr3:uid="{EB6BAEB9-65C7-43BB-A208-ACC03FEE06C1}" name="Colonne12270"/>
    <tableColumn id="12287" xr3:uid="{4D813366-FFE8-4ADF-A2CB-F6CB50513DA5}" name="Colonne12271"/>
    <tableColumn id="12288" xr3:uid="{AE15AFA1-BD6D-48B7-AECE-D9A6C6EBD518}" name="Colonne12272"/>
    <tableColumn id="12289" xr3:uid="{A00FD2A6-34BD-41C0-B2E4-73EC09FF68C6}" name="Colonne12273"/>
    <tableColumn id="12290" xr3:uid="{FD748C5C-8825-4FFF-8D0B-465F496DC813}" name="Colonne12274"/>
    <tableColumn id="12291" xr3:uid="{319BED51-DA7D-43FC-94E0-A5C4D851D7CD}" name="Colonne12275"/>
    <tableColumn id="12292" xr3:uid="{4C60B80B-EEA1-4F1B-8382-813271A03C14}" name="Colonne12276"/>
    <tableColumn id="12293" xr3:uid="{C5183D7F-8C0C-4041-B27D-6CA27F761631}" name="Colonne12277"/>
    <tableColumn id="12294" xr3:uid="{77602ED8-4ADE-479D-946F-F1857A14F865}" name="Colonne12278"/>
    <tableColumn id="12295" xr3:uid="{680B944D-DD24-48E2-8490-216707D25B89}" name="Colonne12279"/>
    <tableColumn id="12296" xr3:uid="{A6884AB1-1E01-4E98-9669-7E21B6EEACEE}" name="Colonne12280"/>
    <tableColumn id="12297" xr3:uid="{5D8D0054-2FD1-4919-B8CE-15DDB8B1F3EB}" name="Colonne12281"/>
    <tableColumn id="12298" xr3:uid="{000069C8-BCC7-401F-B2CA-F136EF7ED917}" name="Colonne12282"/>
    <tableColumn id="12299" xr3:uid="{32C4291C-DE6D-4CF5-8BA2-64488C4929DB}" name="Colonne12283"/>
    <tableColumn id="12300" xr3:uid="{2945C695-58FD-4D7F-A905-78F3AA900352}" name="Colonne12284"/>
    <tableColumn id="12301" xr3:uid="{1202B939-83FC-427C-B729-4FB01312023D}" name="Colonne12285"/>
    <tableColumn id="12302" xr3:uid="{52CAC6B1-419C-4BC8-8A4F-84C5F8734D7D}" name="Colonne12286"/>
    <tableColumn id="12303" xr3:uid="{7B3EE997-A229-405B-B90C-E4123B5C330C}" name="Colonne12287"/>
    <tableColumn id="12304" xr3:uid="{8D73625E-71DA-45BC-8052-39E0ED0A86A5}" name="Colonne12288"/>
    <tableColumn id="12305" xr3:uid="{8840644F-A60B-467B-8138-DA2DBEA4C600}" name="Colonne12289"/>
    <tableColumn id="12306" xr3:uid="{3F2DCBF4-A9D7-4B1D-9B65-BADE3ED35F5E}" name="Colonne12290"/>
    <tableColumn id="12307" xr3:uid="{E62B4A58-B585-4400-9E58-C99AB1800AEF}" name="Colonne12291"/>
    <tableColumn id="12308" xr3:uid="{E0ED3BC9-A025-43BC-9968-3FA79E474ECE}" name="Colonne12292"/>
    <tableColumn id="12309" xr3:uid="{1F9C1C72-1A70-4C65-BCE4-8CA29638A2FD}" name="Colonne12293"/>
    <tableColumn id="12310" xr3:uid="{8D8B2FBB-3194-4662-A244-60E901A63281}" name="Colonne12294"/>
    <tableColumn id="12311" xr3:uid="{DBDC1FC7-D244-4F96-A86C-D23C1FDDD7A5}" name="Colonne12295"/>
    <tableColumn id="12312" xr3:uid="{8FF1EF9B-4A92-4147-8FB8-543BEABF7A19}" name="Colonne12296"/>
    <tableColumn id="12313" xr3:uid="{135DF200-0502-4C06-A081-52A5634F12F1}" name="Colonne12297"/>
    <tableColumn id="12314" xr3:uid="{D2763935-D6D9-479D-8498-40791E17ED84}" name="Colonne12298"/>
    <tableColumn id="12315" xr3:uid="{08FCFA2E-9B91-408E-B0CC-6D0F23D50E24}" name="Colonne12299"/>
    <tableColumn id="12316" xr3:uid="{2370C5C1-E57A-4A11-8C29-F6FB13C63458}" name="Colonne12300"/>
    <tableColumn id="12317" xr3:uid="{C5411CAC-0296-47A5-B106-63F7D536C935}" name="Colonne12301"/>
    <tableColumn id="12318" xr3:uid="{B494145F-CD07-4B59-8A18-1CC8D4962F81}" name="Colonne12302"/>
    <tableColumn id="12319" xr3:uid="{16436167-DCA5-4551-903E-A54F8961928A}" name="Colonne12303"/>
    <tableColumn id="12320" xr3:uid="{2367A676-EBC5-45CF-9A8E-34EF76D22B8C}" name="Colonne12304"/>
    <tableColumn id="12321" xr3:uid="{232E1F57-2EFB-402F-8A8C-1ED01FA28BF5}" name="Colonne12305"/>
    <tableColumn id="12322" xr3:uid="{86D8D9AC-798A-4C40-86CF-64D9B9A48904}" name="Colonne12306"/>
    <tableColumn id="12323" xr3:uid="{5423D769-56C3-46D0-8AC2-5FD3FCE3A734}" name="Colonne12307"/>
    <tableColumn id="12324" xr3:uid="{7D8EE205-A400-4D1D-946D-800B635DA414}" name="Colonne12308"/>
    <tableColumn id="12325" xr3:uid="{C638611C-FE72-4C22-9BF2-BE479E9DAD24}" name="Colonne12309"/>
    <tableColumn id="12326" xr3:uid="{F104A64D-39D8-4F92-876C-E6B2275D0B70}" name="Colonne12310"/>
    <tableColumn id="12327" xr3:uid="{CD4EAC91-6762-4D18-A4C9-ED859D8076BA}" name="Colonne12311"/>
    <tableColumn id="12328" xr3:uid="{B25D790F-DBF3-4836-93A1-DD21332CE37D}" name="Colonne12312"/>
    <tableColumn id="12329" xr3:uid="{42F26228-26D0-40C7-8EF4-04F5E6AE15FD}" name="Colonne12313"/>
    <tableColumn id="12330" xr3:uid="{E88BF01B-6896-4484-A6DC-7ADB315AAE0C}" name="Colonne12314"/>
    <tableColumn id="12331" xr3:uid="{92549914-C21B-49C0-89F3-FA44034F91E2}" name="Colonne12315"/>
    <tableColumn id="12332" xr3:uid="{B4515B32-4CCC-499E-A12A-AA12FDDF092D}" name="Colonne12316"/>
    <tableColumn id="12333" xr3:uid="{AEA04D4E-12B7-4ED0-BF8A-9FAB8E259363}" name="Colonne12317"/>
    <tableColumn id="12334" xr3:uid="{8D061147-7EC8-4F07-BA24-D4A9BF1149A7}" name="Colonne12318"/>
    <tableColumn id="12335" xr3:uid="{CEF79483-0E9D-4DA6-8120-58AB826B2351}" name="Colonne12319"/>
    <tableColumn id="12336" xr3:uid="{D8BCB099-3B6A-4368-A27A-36623C2A7B8D}" name="Colonne12320"/>
    <tableColumn id="12337" xr3:uid="{46F988CF-26DD-40F0-8153-57F14F6E045F}" name="Colonne12321"/>
    <tableColumn id="12338" xr3:uid="{68F0D1CB-90E5-41EF-A3BE-4BC05ABD17CD}" name="Colonne12322"/>
    <tableColumn id="12339" xr3:uid="{3475F54C-F7CC-431A-9BF9-0D5556C275DF}" name="Colonne12323"/>
    <tableColumn id="12340" xr3:uid="{C6712161-C638-4FFA-AEBD-F87D3C63484B}" name="Colonne12324"/>
    <tableColumn id="12341" xr3:uid="{DABB8E19-900A-46D7-84B5-9A7455C898FE}" name="Colonne12325"/>
    <tableColumn id="12342" xr3:uid="{5B28AC3B-3D81-4202-BFBF-CF33032E83C1}" name="Colonne12326"/>
    <tableColumn id="12343" xr3:uid="{3CF5E44E-CF38-4377-BD53-C045C34CDA44}" name="Colonne12327"/>
    <tableColumn id="12344" xr3:uid="{36DCC12F-7610-43E4-928D-BC30DB3C34D9}" name="Colonne12328"/>
    <tableColumn id="12345" xr3:uid="{E5BD0AED-CCB0-43D8-9807-0B4248015CC1}" name="Colonne12329"/>
    <tableColumn id="12346" xr3:uid="{622BB775-5F72-438A-A042-4CFA3FEEF726}" name="Colonne12330"/>
    <tableColumn id="12347" xr3:uid="{713B257B-D177-48AB-B3A0-C4D843BC210B}" name="Colonne12331"/>
    <tableColumn id="12348" xr3:uid="{AE85136D-4983-4B8B-9915-D658BB6ACA6C}" name="Colonne12332"/>
    <tableColumn id="12349" xr3:uid="{933051F9-3A1B-4DA5-B3AE-3B1204F5EFEB}" name="Colonne12333"/>
    <tableColumn id="12350" xr3:uid="{9C106F3F-9CF0-4FE4-BE5C-9CB0D78E332E}" name="Colonne12334"/>
    <tableColumn id="12351" xr3:uid="{5C7B64E9-7546-4C5E-A67A-37EB033F452D}" name="Colonne12335"/>
    <tableColumn id="12352" xr3:uid="{F66CC527-B021-4C5B-885B-3837D52BDDF0}" name="Colonne12336"/>
    <tableColumn id="12353" xr3:uid="{AB8E7F77-4B4C-4CB8-AE72-AD2E9DEA473C}" name="Colonne12337"/>
    <tableColumn id="12354" xr3:uid="{B780007F-B852-4C93-A74F-6F84CF2CE5CB}" name="Colonne12338"/>
    <tableColumn id="12355" xr3:uid="{B73758D0-EA76-43B5-89B0-428F2BE22AAD}" name="Colonne12339"/>
    <tableColumn id="12356" xr3:uid="{F533A970-9522-4E1F-AA61-EFB1612F7FA5}" name="Colonne12340"/>
    <tableColumn id="12357" xr3:uid="{BC1A4F16-2977-4AB5-8176-B83C15E0E37C}" name="Colonne12341"/>
    <tableColumn id="12358" xr3:uid="{BB4A3138-847F-415E-B5E7-F555BBD8FCDE}" name="Colonne12342"/>
    <tableColumn id="12359" xr3:uid="{269C1935-D60E-4599-8AF4-4564C02CCA17}" name="Colonne12343"/>
    <tableColumn id="12360" xr3:uid="{03E060DE-8C07-4773-936D-54148BE6FE63}" name="Colonne12344"/>
    <tableColumn id="12361" xr3:uid="{E2DAB421-E200-4B60-9A26-ED2097B57B27}" name="Colonne12345"/>
    <tableColumn id="12362" xr3:uid="{428E2C1F-397F-4652-8B88-E140CF58D3A7}" name="Colonne12346"/>
    <tableColumn id="12363" xr3:uid="{71B60B9B-1C87-41DD-973A-12CA3F979D3C}" name="Colonne12347"/>
    <tableColumn id="12364" xr3:uid="{6E87670A-0744-409A-82B4-3DD44A835EEB}" name="Colonne12348"/>
    <tableColumn id="12365" xr3:uid="{431020EE-7CD0-40B7-BE8A-EE4E9E92E287}" name="Colonne12349"/>
    <tableColumn id="12366" xr3:uid="{E5B66B70-5ABB-489A-A885-CCD1169A41A8}" name="Colonne12350"/>
    <tableColumn id="12367" xr3:uid="{AB2FB049-5A28-497A-BF27-405F5D5B2B2C}" name="Colonne12351"/>
    <tableColumn id="12368" xr3:uid="{280D90ED-DC53-4F14-854B-8964DD8CB184}" name="Colonne12352"/>
    <tableColumn id="12369" xr3:uid="{A51C19F8-B291-434D-93E2-E6A4A3B8DE30}" name="Colonne12353"/>
    <tableColumn id="12370" xr3:uid="{606B681D-908F-4713-9E17-7E458B685E0A}" name="Colonne12354"/>
    <tableColumn id="12371" xr3:uid="{B53F1E3C-BEB1-4743-8BB2-FE9F7196E8F5}" name="Colonne12355"/>
    <tableColumn id="12372" xr3:uid="{2A808C73-BBFD-43A4-AD5D-23317E9BA64C}" name="Colonne12356"/>
    <tableColumn id="12373" xr3:uid="{C4EAF19B-2A6D-427D-BFF4-68B8F803E816}" name="Colonne12357"/>
    <tableColumn id="12374" xr3:uid="{880CBAF9-5557-4DD0-8E93-7C896C0E2FA0}" name="Colonne12358"/>
    <tableColumn id="12375" xr3:uid="{8EEDF93F-B829-4A5A-8F18-400C0A814B8C}" name="Colonne12359"/>
    <tableColumn id="12376" xr3:uid="{CDE61CAB-0044-4F06-A07D-4DF9C089D9D1}" name="Colonne12360"/>
    <tableColumn id="12377" xr3:uid="{B33B924A-E151-4B24-89D1-AD4142B7D68A}" name="Colonne12361"/>
    <tableColumn id="12378" xr3:uid="{D1D57CB7-D819-4B32-9467-AF9D347F4DA4}" name="Colonne12362"/>
    <tableColumn id="12379" xr3:uid="{EA8F744C-CDD0-4B2E-86B0-6F19694A12A8}" name="Colonne12363"/>
    <tableColumn id="12380" xr3:uid="{DADF4B43-1E8D-4DA9-A479-78C38526EE13}" name="Colonne12364"/>
    <tableColumn id="12381" xr3:uid="{312A8E17-720C-44BE-A000-8A154BBBEB1E}" name="Colonne12365"/>
    <tableColumn id="12382" xr3:uid="{9490A9C2-46A0-454C-8CF7-C4CB735EFF23}" name="Colonne12366"/>
    <tableColumn id="12383" xr3:uid="{C478FDF7-86E4-46EB-8DF8-76B19C4563D2}" name="Colonne12367"/>
    <tableColumn id="12384" xr3:uid="{CC43C3C4-36FF-4AB4-9771-055ACA09352F}" name="Colonne12368"/>
    <tableColumn id="12385" xr3:uid="{3EC539DF-14D0-4963-B9E8-B5D2CBB4B010}" name="Colonne12369"/>
    <tableColumn id="12386" xr3:uid="{C32E09A5-49A2-4757-BA5C-810BB5F786F3}" name="Colonne12370"/>
    <tableColumn id="12387" xr3:uid="{616DE1D5-2952-4E75-95A0-D3B8FCDF9952}" name="Colonne12371"/>
    <tableColumn id="12388" xr3:uid="{5C46DAB2-A2F2-48B9-BB8F-3F0974828685}" name="Colonne12372"/>
    <tableColumn id="12389" xr3:uid="{E62CFC35-ED37-4804-8EAF-42AAE17D8F67}" name="Colonne12373"/>
    <tableColumn id="12390" xr3:uid="{BFFC0DA7-6595-447D-BB78-DC3CC57A8E04}" name="Colonne12374"/>
    <tableColumn id="12391" xr3:uid="{FFE540E6-2726-4471-887C-AB7D79740673}" name="Colonne12375"/>
    <tableColumn id="12392" xr3:uid="{41E2904A-A036-4BB3-90FF-2A393A2C75CF}" name="Colonne12376"/>
    <tableColumn id="12393" xr3:uid="{F2A1AACB-E11F-4358-B64C-CBC8A646129E}" name="Colonne12377"/>
    <tableColumn id="12394" xr3:uid="{C7D2342F-F723-40E0-90FE-A5BF13EAD828}" name="Colonne12378"/>
    <tableColumn id="12395" xr3:uid="{59EAAE13-DFF3-44D3-AF2D-5E3028E35697}" name="Colonne12379"/>
    <tableColumn id="12396" xr3:uid="{5798A305-CECC-425D-AFE5-C370F5DCC646}" name="Colonne12380"/>
    <tableColumn id="12397" xr3:uid="{38DE88C5-DBEE-4EDE-BBFE-8F5227D818ED}" name="Colonne12381"/>
    <tableColumn id="12398" xr3:uid="{6217A5B8-99B2-4BB1-A255-94350E76B799}" name="Colonne12382"/>
    <tableColumn id="12399" xr3:uid="{DF640FBA-03C6-43D2-A0CD-76D5C18A2D9A}" name="Colonne12383"/>
    <tableColumn id="12400" xr3:uid="{4E9CED4E-C8BC-4F21-AE20-192192DEF48A}" name="Colonne12384"/>
    <tableColumn id="12401" xr3:uid="{6BC7FFB3-FF8B-4C22-BAA0-7933C215547D}" name="Colonne12385"/>
    <tableColumn id="12402" xr3:uid="{43E8F20E-7A1F-41F8-8426-30AAA37FE474}" name="Colonne12386"/>
    <tableColumn id="12403" xr3:uid="{07DDDDA5-21E0-4428-9B0E-2531D17AAAAA}" name="Colonne12387"/>
    <tableColumn id="12404" xr3:uid="{844F3708-D70F-4341-BA99-F0D6EFE342BD}" name="Colonne12388"/>
    <tableColumn id="12405" xr3:uid="{5D95E760-04B5-4855-BF18-A878FA790B6D}" name="Colonne12389"/>
    <tableColumn id="12406" xr3:uid="{28155824-BED5-4D95-A96F-8BE8E68E6B26}" name="Colonne12390"/>
    <tableColumn id="12407" xr3:uid="{FBEC4390-AE9E-4805-BE62-24BE3E89A3CD}" name="Colonne12391"/>
    <tableColumn id="12408" xr3:uid="{36F30B43-891C-4186-BA79-AF20446FCC9A}" name="Colonne12392"/>
    <tableColumn id="12409" xr3:uid="{78FC92B6-24C1-40A8-9F0A-5C245EE4CDC1}" name="Colonne12393"/>
    <tableColumn id="12410" xr3:uid="{21B021CD-EE3A-43B5-A664-C4C2E02395A3}" name="Colonne12394"/>
    <tableColumn id="12411" xr3:uid="{7DE85EAD-9E69-4A7E-9F26-A7B33F14A83D}" name="Colonne12395"/>
    <tableColumn id="12412" xr3:uid="{CC4DBB84-5EF1-4525-94A5-790287E037B4}" name="Colonne12396"/>
    <tableColumn id="12413" xr3:uid="{CBBEF7D9-518C-4A23-BECA-31121E1F4090}" name="Colonne12397"/>
    <tableColumn id="12414" xr3:uid="{A9B95F3D-36D0-4B51-9ABE-04C9DDC0877E}" name="Colonne12398"/>
    <tableColumn id="12415" xr3:uid="{21E16332-A474-49A6-970E-944D7258F0FC}" name="Colonne12399"/>
    <tableColumn id="12416" xr3:uid="{7CB51D5F-0076-4127-BC1F-6A573B619A28}" name="Colonne12400"/>
    <tableColumn id="12417" xr3:uid="{8141DAE4-4676-4569-8887-482E91B02636}" name="Colonne12401"/>
    <tableColumn id="12418" xr3:uid="{09A74BF6-57DB-446A-970E-A936CFDB5AE0}" name="Colonne12402"/>
    <tableColumn id="12419" xr3:uid="{D26AC6C0-67CE-4B2B-8B95-E06F50502EF3}" name="Colonne12403"/>
    <tableColumn id="12420" xr3:uid="{6F6BDB44-D140-405E-AA78-59DE8D32099C}" name="Colonne12404"/>
    <tableColumn id="12421" xr3:uid="{D227EA83-E880-4304-BAA0-A0D8C5EBB13B}" name="Colonne12405"/>
    <tableColumn id="12422" xr3:uid="{C2D1E00D-48D3-426F-B9F5-B710702F95FD}" name="Colonne12406"/>
    <tableColumn id="12423" xr3:uid="{4500D428-D03F-42EB-85ED-3B7133CCD2AF}" name="Colonne12407"/>
    <tableColumn id="12424" xr3:uid="{9D2067A4-0F53-4682-9119-ACB6C83B8A2F}" name="Colonne12408"/>
    <tableColumn id="12425" xr3:uid="{AF61F988-363E-42E6-80C7-5CD78D76824D}" name="Colonne12409"/>
    <tableColumn id="12426" xr3:uid="{199987AD-90C3-4851-802E-2FC55E7027AF}" name="Colonne12410"/>
    <tableColumn id="12427" xr3:uid="{C8DB8705-CEE6-4CA7-885E-C001061BDFEF}" name="Colonne12411"/>
    <tableColumn id="12428" xr3:uid="{17D80F9A-76C7-46A9-AB22-38D78C6ACFC3}" name="Colonne12412"/>
    <tableColumn id="12429" xr3:uid="{E9C27550-EDC4-4670-A2B0-AEFC40EA7A8C}" name="Colonne12413"/>
    <tableColumn id="12430" xr3:uid="{CAE5EA4C-17FE-49B9-AA63-4150FE0569D6}" name="Colonne12414"/>
    <tableColumn id="12431" xr3:uid="{71308168-E056-4E38-BD2B-3E97963FB8D7}" name="Colonne12415"/>
    <tableColumn id="12432" xr3:uid="{DC560D49-356A-4685-9A83-1D006F40B225}" name="Colonne12416"/>
    <tableColumn id="12433" xr3:uid="{35AAD58D-C01A-47A6-8E78-36D75CF137F9}" name="Colonne12417"/>
    <tableColumn id="12434" xr3:uid="{DA5D8012-37BF-4D13-924B-085207EF2177}" name="Colonne12418"/>
    <tableColumn id="12435" xr3:uid="{A204CC38-F30E-4E0E-A1B9-9BAC85856439}" name="Colonne12419"/>
    <tableColumn id="12436" xr3:uid="{BD511C05-4D7C-4044-AF9F-BEC60D9DCF5D}" name="Colonne12420"/>
    <tableColumn id="12437" xr3:uid="{F267638B-7DF7-4CFD-8EA7-7982538000A5}" name="Colonne12421"/>
    <tableColumn id="12438" xr3:uid="{97BF2D0C-CB06-40BF-89ED-F1430E67FB73}" name="Colonne12422"/>
    <tableColumn id="12439" xr3:uid="{62916023-6BEE-4CFD-B7B6-05AA2F861B34}" name="Colonne12423"/>
    <tableColumn id="12440" xr3:uid="{DCB2399A-F96F-4AC9-8C98-9FA92EEF0560}" name="Colonne12424"/>
    <tableColumn id="12441" xr3:uid="{200D93C1-0CBE-4B58-9AC9-958B2085B2A2}" name="Colonne12425"/>
    <tableColumn id="12442" xr3:uid="{F312D162-8E8F-4C89-8550-40CBA39FEC8E}" name="Colonne12426"/>
    <tableColumn id="12443" xr3:uid="{D839B55B-52EB-445A-9482-E311F8F0C145}" name="Colonne12427"/>
    <tableColumn id="12444" xr3:uid="{B1772BC7-45E7-4822-8697-7E9D7C0B547E}" name="Colonne12428"/>
    <tableColumn id="12445" xr3:uid="{C21F2EFC-6160-4727-902E-0DA591D74F13}" name="Colonne12429"/>
    <tableColumn id="12446" xr3:uid="{5BBA7656-DD77-40CA-BB32-8667D687E502}" name="Colonne12430"/>
    <tableColumn id="12447" xr3:uid="{C10EF398-49EC-4F02-BB7C-B73546638A42}" name="Colonne12431"/>
    <tableColumn id="12448" xr3:uid="{BD046223-4746-4BB8-976B-D8B1B6A80EA5}" name="Colonne12432"/>
    <tableColumn id="12449" xr3:uid="{2A37379F-2EB4-450B-B85B-3DB9B7EE208C}" name="Colonne12433"/>
    <tableColumn id="12450" xr3:uid="{8507F351-39CF-4FD8-8D14-5D330345A0DD}" name="Colonne12434"/>
    <tableColumn id="12451" xr3:uid="{13E7A55B-497E-4A28-826B-B0ECA5E9CD31}" name="Colonne12435"/>
    <tableColumn id="12452" xr3:uid="{D7AB1388-2CE0-4507-8FA8-0FF9078B1A4A}" name="Colonne12436"/>
    <tableColumn id="12453" xr3:uid="{D1BA1DC9-DC11-44BE-A568-DBC4FAD3932F}" name="Colonne12437"/>
    <tableColumn id="12454" xr3:uid="{6397CEBF-44ED-4D8B-A279-759160788F17}" name="Colonne12438"/>
    <tableColumn id="12455" xr3:uid="{60AF8219-5CA4-400A-9AC5-959E5F30FD87}" name="Colonne12439"/>
    <tableColumn id="12456" xr3:uid="{AC910705-E0A0-45E7-84D3-A9F2079A4B37}" name="Colonne12440"/>
    <tableColumn id="12457" xr3:uid="{99286581-9E10-49F8-A1CE-E086E21A4A1F}" name="Colonne12441"/>
    <tableColumn id="12458" xr3:uid="{072B5CE2-1986-4E8C-AA36-A17F343F376E}" name="Colonne12442"/>
    <tableColumn id="12459" xr3:uid="{27ED1CE5-5470-4FE1-AAF8-C077DC7D5F24}" name="Colonne12443"/>
    <tableColumn id="12460" xr3:uid="{3D34ABF3-461D-40EE-B3BD-8F61BDFBF3B0}" name="Colonne12444"/>
    <tableColumn id="12461" xr3:uid="{E937370C-7B0F-49C9-91D2-48DB779D2A15}" name="Colonne12445"/>
    <tableColumn id="12462" xr3:uid="{FE7B4EEF-C652-446A-A07F-1C45398D8D3D}" name="Colonne12446"/>
    <tableColumn id="12463" xr3:uid="{E0AA6ED8-6779-4BDC-8580-1F3300E77C34}" name="Colonne12447"/>
    <tableColumn id="12464" xr3:uid="{8766D2D5-09E7-4E53-A496-6B9516624D48}" name="Colonne12448"/>
    <tableColumn id="12465" xr3:uid="{F080F470-432D-4DC5-AA61-6835A989A763}" name="Colonne12449"/>
    <tableColumn id="12466" xr3:uid="{D533CE58-197B-4652-80B8-751FCEED004B}" name="Colonne12450"/>
    <tableColumn id="12467" xr3:uid="{799A44AB-2733-49D5-983C-6A7B2C3BDC90}" name="Colonne12451"/>
    <tableColumn id="12468" xr3:uid="{AAE5145F-9247-42B9-B6C4-01F3151F3366}" name="Colonne12452"/>
    <tableColumn id="12469" xr3:uid="{D25DAB69-F4B0-4094-BE60-185E12AB2BDE}" name="Colonne12453"/>
    <tableColumn id="12470" xr3:uid="{B385F666-573C-4F8F-AEE4-267632876C42}" name="Colonne12454"/>
    <tableColumn id="12471" xr3:uid="{ED068AC8-F283-47AD-AA2A-0BFA95144647}" name="Colonne12455"/>
    <tableColumn id="12472" xr3:uid="{8D4C8557-3334-4467-8F27-E6234801E9BD}" name="Colonne12456"/>
    <tableColumn id="12473" xr3:uid="{1F353425-E9CC-42E3-A45C-0C6C1B658EDC}" name="Colonne12457"/>
    <tableColumn id="12474" xr3:uid="{70E06BCA-EB37-4EA6-994A-9CD748BC1043}" name="Colonne12458"/>
    <tableColumn id="12475" xr3:uid="{806D5C90-78F5-4FFB-A4B2-51CF35E7F332}" name="Colonne12459"/>
    <tableColumn id="12476" xr3:uid="{6D64DF8F-1753-49CF-8BC0-4856CE55605C}" name="Colonne12460"/>
    <tableColumn id="12477" xr3:uid="{8C7F6CD1-267C-487F-967B-8BDAF8CB591D}" name="Colonne12461"/>
    <tableColumn id="12478" xr3:uid="{C1CE443E-25F6-41B5-BD2B-DC12E07EDED8}" name="Colonne12462"/>
    <tableColumn id="12479" xr3:uid="{0ED0026B-8B92-44E4-9B44-9435364E696D}" name="Colonne12463"/>
    <tableColumn id="12480" xr3:uid="{BEECB018-AF74-4409-9404-92F95C095F89}" name="Colonne12464"/>
    <tableColumn id="12481" xr3:uid="{AD4D57E2-D227-40E0-9D20-880517064C3D}" name="Colonne12465"/>
    <tableColumn id="12482" xr3:uid="{B001DF1C-B102-4B7A-80B8-C4F3612D5881}" name="Colonne12466"/>
    <tableColumn id="12483" xr3:uid="{F851F4E6-264D-4BAA-AAEF-A416973174D0}" name="Colonne12467"/>
    <tableColumn id="12484" xr3:uid="{76964ECF-0F24-45B5-B7EB-8409231D3F4E}" name="Colonne12468"/>
    <tableColumn id="12485" xr3:uid="{570D4EA2-3219-4B3E-A827-C389430E74D3}" name="Colonne12469"/>
    <tableColumn id="12486" xr3:uid="{9D1D2EF0-B91A-4E4F-B122-0037A7E13E57}" name="Colonne12470"/>
    <tableColumn id="12487" xr3:uid="{6580EDF6-A706-4BB9-8390-8BFF7A2030A6}" name="Colonne12471"/>
    <tableColumn id="12488" xr3:uid="{A5CD9E86-6B60-4EC5-AF38-BEDF4CDA0602}" name="Colonne12472"/>
    <tableColumn id="12489" xr3:uid="{A7B82E2E-2DEA-465F-9B21-A15E54809455}" name="Colonne12473"/>
    <tableColumn id="12490" xr3:uid="{890199E0-A0CB-4368-B4DD-AE677240CCA1}" name="Colonne12474"/>
    <tableColumn id="12491" xr3:uid="{48D4624F-0B67-4222-8BD1-9C3EAC462D52}" name="Colonne12475"/>
    <tableColumn id="12492" xr3:uid="{AD19DCF4-2728-44AC-AE00-97F68485D984}" name="Colonne12476"/>
    <tableColumn id="12493" xr3:uid="{6C396209-ECE8-47BE-9576-1FF1B8548E90}" name="Colonne12477"/>
    <tableColumn id="12494" xr3:uid="{5479551C-D226-4971-BEE6-7C0184F31D95}" name="Colonne12478"/>
    <tableColumn id="12495" xr3:uid="{BE6AE04C-7943-4496-AB74-8A2C9E661E2F}" name="Colonne12479"/>
    <tableColumn id="12496" xr3:uid="{B998E71E-006B-4C26-B415-1C02D0204BC9}" name="Colonne12480"/>
    <tableColumn id="12497" xr3:uid="{21B12B4A-C52E-43DE-8985-256267EF4018}" name="Colonne12481"/>
    <tableColumn id="12498" xr3:uid="{5AAF77EC-0DFC-48D6-B792-C9F7D7EFC943}" name="Colonne12482"/>
    <tableColumn id="12499" xr3:uid="{8EE25157-E05B-4B80-B090-286737CE472B}" name="Colonne12483"/>
    <tableColumn id="12500" xr3:uid="{C1C8D9DC-010E-406A-B851-B8DE5C79338E}" name="Colonne12484"/>
    <tableColumn id="12501" xr3:uid="{E6E00EE0-89B9-483A-8971-0035B2E226CE}" name="Colonne12485"/>
    <tableColumn id="12502" xr3:uid="{BCED5EA9-C54F-46C6-B470-75FEB30B310F}" name="Colonne12486"/>
    <tableColumn id="12503" xr3:uid="{9D4A84EF-6148-40C7-ADB6-93B048F863FE}" name="Colonne12487"/>
    <tableColumn id="12504" xr3:uid="{FB6361F7-D783-486F-84FE-35B2FE93E836}" name="Colonne12488"/>
    <tableColumn id="12505" xr3:uid="{AE791DBB-819E-4EBE-BC0D-263F967EF22D}" name="Colonne12489"/>
    <tableColumn id="12506" xr3:uid="{0088ADA8-39E2-4E16-ADCA-F5371604C855}" name="Colonne12490"/>
    <tableColumn id="12507" xr3:uid="{CAA47A2F-0DAA-4AF8-A792-2D262CB69230}" name="Colonne12491"/>
    <tableColumn id="12508" xr3:uid="{953D5872-18D4-47FC-B98B-B7979CB1EA99}" name="Colonne12492"/>
    <tableColumn id="12509" xr3:uid="{AFEE4D1E-60CA-43A8-87DC-271A20994DCE}" name="Colonne12493"/>
    <tableColumn id="12510" xr3:uid="{0BD43F80-E48B-4C9C-9868-2885B506D8D3}" name="Colonne12494"/>
    <tableColumn id="12511" xr3:uid="{949FF602-482B-48AD-83DB-0CD44F6CE469}" name="Colonne12495"/>
    <tableColumn id="12512" xr3:uid="{48AFA796-CC00-4240-9F4C-3A3844D1E207}" name="Colonne12496"/>
    <tableColumn id="12513" xr3:uid="{B0E484E4-124B-40BF-A06F-C67A2B68EF5C}" name="Colonne12497"/>
    <tableColumn id="12514" xr3:uid="{3A92AE2D-BD0C-429E-A043-D25604DD9AC4}" name="Colonne12498"/>
    <tableColumn id="12515" xr3:uid="{53E5DA30-0B43-4DAA-B4FA-6E669F4C9661}" name="Colonne12499"/>
    <tableColumn id="12516" xr3:uid="{427247C0-8082-424F-9FDA-02428FFC4C4B}" name="Colonne12500"/>
    <tableColumn id="12517" xr3:uid="{37F99D6C-D926-40EA-BDF4-C55C65B0A6CD}" name="Colonne12501"/>
    <tableColumn id="12518" xr3:uid="{4F276C60-A989-4372-BACD-4C5522B25B21}" name="Colonne12502"/>
    <tableColumn id="12519" xr3:uid="{97BCB412-1B19-48B1-99F0-A2E795399D66}" name="Colonne12503"/>
    <tableColumn id="12520" xr3:uid="{6DB1B3DF-E3F1-4723-9469-6CA6C79CF415}" name="Colonne12504"/>
    <tableColumn id="12521" xr3:uid="{83577CB7-68F1-485E-B784-4C33ACDAAB6A}" name="Colonne12505"/>
    <tableColumn id="12522" xr3:uid="{A9D7EDC8-B875-4A6E-9F9E-04644BE8B4CA}" name="Colonne12506"/>
    <tableColumn id="12523" xr3:uid="{02D5569D-E1D4-4532-B593-3BCDD1299A76}" name="Colonne12507"/>
    <tableColumn id="12524" xr3:uid="{C8E11620-8243-4530-8811-8234321AF453}" name="Colonne12508"/>
    <tableColumn id="12525" xr3:uid="{F44A460D-A81F-417D-BA57-7FABE5D7336B}" name="Colonne12509"/>
    <tableColumn id="12526" xr3:uid="{052B6BEB-1195-48EE-868B-34DD2CAC3CD8}" name="Colonne12510"/>
    <tableColumn id="12527" xr3:uid="{5CB4AD21-0553-4837-83EF-C7A6D1538AFC}" name="Colonne12511"/>
    <tableColumn id="12528" xr3:uid="{AFC66CD3-41AF-44DD-9DAB-1749E2A13C2E}" name="Colonne12512"/>
    <tableColumn id="12529" xr3:uid="{4EE79207-05B3-45C7-9739-035E91088D96}" name="Colonne12513"/>
    <tableColumn id="12530" xr3:uid="{B0C993BB-648D-4F3E-8C0F-5634F0FA1FED}" name="Colonne12514"/>
    <tableColumn id="12531" xr3:uid="{693D01FA-3557-42A1-AAFF-37459B531376}" name="Colonne12515"/>
    <tableColumn id="12532" xr3:uid="{414A6E8F-BA96-4492-8726-C76AFAB0EEE3}" name="Colonne12516"/>
    <tableColumn id="12533" xr3:uid="{02D13C70-CFAE-4370-BB48-FDE40506D6D1}" name="Colonne12517"/>
    <tableColumn id="12534" xr3:uid="{4285DDB9-A5B5-4405-B57F-C9F918F69ECA}" name="Colonne12518"/>
    <tableColumn id="12535" xr3:uid="{28CA7643-FA72-4FA6-A40D-F6B26395A8AC}" name="Colonne12519"/>
    <tableColumn id="12536" xr3:uid="{2F27461D-77F4-41D0-A840-004FCAB06647}" name="Colonne12520"/>
    <tableColumn id="12537" xr3:uid="{5A0FF639-0382-45D7-BFEA-1101CBD9AC03}" name="Colonne12521"/>
    <tableColumn id="12538" xr3:uid="{546B54D2-D7B1-40C9-9A83-E31633B9F67F}" name="Colonne12522"/>
    <tableColumn id="12539" xr3:uid="{AD1D92EE-F7C7-4B41-B27A-134D56D5E11B}" name="Colonne12523"/>
    <tableColumn id="12540" xr3:uid="{09868833-E0DB-4A58-9C7A-FF4C5C817826}" name="Colonne12524"/>
    <tableColumn id="12541" xr3:uid="{26FE896B-77C9-40CE-9451-10A8D37EF68F}" name="Colonne12525"/>
    <tableColumn id="12542" xr3:uid="{A8A9D16E-7D6B-4B09-88F6-74D8072A19E7}" name="Colonne12526"/>
    <tableColumn id="12543" xr3:uid="{04B2166A-BFE0-4DBF-BC0D-35C62C389029}" name="Colonne12527"/>
    <tableColumn id="12544" xr3:uid="{AF7C2291-C74A-4540-A700-C90A0A12ABD9}" name="Colonne12528"/>
    <tableColumn id="12545" xr3:uid="{6718C2B5-63D4-47B8-9A2B-F91294B6CA65}" name="Colonne12529"/>
    <tableColumn id="12546" xr3:uid="{61E43A87-8826-4FD4-891C-B1695E2384CA}" name="Colonne12530"/>
    <tableColumn id="12547" xr3:uid="{6D5E3883-7100-4634-A9E1-57839471830C}" name="Colonne12531"/>
    <tableColumn id="12548" xr3:uid="{E2B5DEFA-C6F7-40D1-9B02-64B346B64662}" name="Colonne12532"/>
    <tableColumn id="12549" xr3:uid="{638CFD3E-FFD8-4233-86B3-7290A66F1DBA}" name="Colonne12533"/>
    <tableColumn id="12550" xr3:uid="{276D5F26-5FE3-4701-A7B3-EBD06202B9F1}" name="Colonne12534"/>
    <tableColumn id="12551" xr3:uid="{961F535A-D2BC-4147-8FA0-BDCAA4C14026}" name="Colonne12535"/>
    <tableColumn id="12552" xr3:uid="{FE89B693-F61C-481C-B60E-A336503873DD}" name="Colonne12536"/>
    <tableColumn id="12553" xr3:uid="{8FBAB236-0B60-4D29-B661-E6D4AD2A7AD5}" name="Colonne12537"/>
    <tableColumn id="12554" xr3:uid="{B1E7E9A6-88E5-483D-9550-ACF64704C20F}" name="Colonne12538"/>
    <tableColumn id="12555" xr3:uid="{0B06C80B-9BD3-46C6-A33B-4B6EDE089991}" name="Colonne12539"/>
    <tableColumn id="12556" xr3:uid="{DD7CD5D6-BBBC-45D7-83BB-AA3FE6DC0604}" name="Colonne12540"/>
    <tableColumn id="12557" xr3:uid="{A1487C4F-CADC-4E7A-A4BE-8C32CDA318FA}" name="Colonne12541"/>
    <tableColumn id="12558" xr3:uid="{E15A8E98-901C-4FC2-A9B7-E8D97DD9E7C1}" name="Colonne12542"/>
    <tableColumn id="12559" xr3:uid="{1DE5327F-DDD0-46B6-B839-1560A926F5B0}" name="Colonne12543"/>
    <tableColumn id="12560" xr3:uid="{C7317770-0B11-4F94-96C1-B536F702CC20}" name="Colonne12544"/>
    <tableColumn id="12561" xr3:uid="{73361EE4-FCB7-4847-8492-EEF4C835440D}" name="Colonne12545"/>
    <tableColumn id="12562" xr3:uid="{65879817-A675-42F7-8A91-8B9E1CB6E5F9}" name="Colonne12546"/>
    <tableColumn id="12563" xr3:uid="{44F2DDC9-F0DD-4531-9F57-C5CD6B7D1C34}" name="Colonne12547"/>
    <tableColumn id="12564" xr3:uid="{0C247CE6-011A-46FD-9162-CEB05F7E3314}" name="Colonne12548"/>
    <tableColumn id="12565" xr3:uid="{E0392899-5A18-48C7-ABE7-3F8E465F9F1B}" name="Colonne12549"/>
    <tableColumn id="12566" xr3:uid="{F1BB0B35-C847-407F-B0CD-0F063C2ADAE6}" name="Colonne12550"/>
    <tableColumn id="12567" xr3:uid="{F377E213-5F04-4C3E-89E1-FF63F94E578A}" name="Colonne12551"/>
    <tableColumn id="12568" xr3:uid="{41146A3B-D8D8-4952-A41B-1A83F5C80D9B}" name="Colonne12552"/>
    <tableColumn id="12569" xr3:uid="{3B63AA9D-DDA0-46CE-B0FF-DDCC11250EEC}" name="Colonne12553"/>
    <tableColumn id="12570" xr3:uid="{FFF6450A-19CF-4319-92F0-56B5EA41C9A1}" name="Colonne12554"/>
    <tableColumn id="12571" xr3:uid="{620D8A38-B539-4E3E-8B3A-BD44149BDF19}" name="Colonne12555"/>
    <tableColumn id="12572" xr3:uid="{8CB26658-D182-42EF-BFA2-EBC6458F47F2}" name="Colonne12556"/>
    <tableColumn id="12573" xr3:uid="{184B2D8D-6308-4A22-9D5F-D80DA4E309C3}" name="Colonne12557"/>
    <tableColumn id="12574" xr3:uid="{353C1082-A66F-4A89-8163-1EBEB0EC233A}" name="Colonne12558"/>
    <tableColumn id="12575" xr3:uid="{5BD5A7DE-4EE7-47DD-B71C-F54FE13B9DA2}" name="Colonne12559"/>
    <tableColumn id="12576" xr3:uid="{1EDBBBD3-ED11-47F7-8293-16D94660BBFA}" name="Colonne12560"/>
    <tableColumn id="12577" xr3:uid="{B9A27F41-F07E-4B3C-A1A0-53CDD1DF920B}" name="Colonne12561"/>
    <tableColumn id="12578" xr3:uid="{C970314C-5E5D-41EE-8B5A-BDB8582CC292}" name="Colonne12562"/>
    <tableColumn id="12579" xr3:uid="{88024087-DD00-4A94-BEF1-ED30835AA5CB}" name="Colonne12563"/>
    <tableColumn id="12580" xr3:uid="{2195505D-86BE-426C-8CE5-BFDC6E094F8E}" name="Colonne12564"/>
    <tableColumn id="12581" xr3:uid="{8C92BDD4-C70C-4DE3-9B05-2AB63055DD4F}" name="Colonne12565"/>
    <tableColumn id="12582" xr3:uid="{45E49EEE-7385-495D-A6D9-CEC64F2E0FB3}" name="Colonne12566"/>
    <tableColumn id="12583" xr3:uid="{5E60E5F1-6E51-461E-9EFC-3E6F7E73CDC5}" name="Colonne12567"/>
    <tableColumn id="12584" xr3:uid="{6258DADB-E024-4C00-B884-349C75AF3594}" name="Colonne12568"/>
    <tableColumn id="12585" xr3:uid="{58390FC3-159C-4685-84B6-96DA32704D5C}" name="Colonne12569"/>
    <tableColumn id="12586" xr3:uid="{D70F5C70-E40C-470F-AF92-87685F55C01F}" name="Colonne12570"/>
    <tableColumn id="12587" xr3:uid="{66C5BB39-ED80-410B-981E-0F9D3FC0E78B}" name="Colonne12571"/>
    <tableColumn id="12588" xr3:uid="{3D90DC39-B50D-4D59-827F-86F683FEE4FB}" name="Colonne12572"/>
    <tableColumn id="12589" xr3:uid="{35B8F07C-B263-4791-903D-2CDB7DE65536}" name="Colonne12573"/>
    <tableColumn id="12590" xr3:uid="{F57894ED-328C-41F9-8BE9-7EFA47DF2995}" name="Colonne12574"/>
    <tableColumn id="12591" xr3:uid="{D009AB8F-C31F-49B4-AA03-990382AB9721}" name="Colonne12575"/>
    <tableColumn id="12592" xr3:uid="{C96AE2FB-C336-433A-B158-43CB3E39BBF2}" name="Colonne12576"/>
    <tableColumn id="12593" xr3:uid="{36694C34-2DAC-4CA2-86AB-C9E20A41466B}" name="Colonne12577"/>
    <tableColumn id="12594" xr3:uid="{281CA3F3-5B2D-40F5-812A-B90D44A276F4}" name="Colonne12578"/>
    <tableColumn id="12595" xr3:uid="{D79876A0-9E0C-4A96-88C2-CBCB7524541C}" name="Colonne12579"/>
    <tableColumn id="12596" xr3:uid="{F09A4172-86D0-4114-87ED-42E00AF93091}" name="Colonne12580"/>
    <tableColumn id="12597" xr3:uid="{3DB23A2F-7FBB-4F5F-8E22-FB84FCE51B19}" name="Colonne12581"/>
    <tableColumn id="12598" xr3:uid="{0D74FA7B-D735-4BAF-8894-F027F97BD424}" name="Colonne12582"/>
    <tableColumn id="12599" xr3:uid="{019B3ED6-9F05-4770-9241-35C9E1B031CF}" name="Colonne12583"/>
    <tableColumn id="12600" xr3:uid="{4192694F-5D7C-42A2-92D0-AD395337DABA}" name="Colonne12584"/>
    <tableColumn id="12601" xr3:uid="{BD6163CF-9E0F-4206-A0AF-5FD2832FCD26}" name="Colonne12585"/>
    <tableColumn id="12602" xr3:uid="{B00DD51C-E973-4B6D-B8E0-ECC9E2D08B92}" name="Colonne12586"/>
    <tableColumn id="12603" xr3:uid="{C7B63215-D49E-4142-83CB-1A37B3E41011}" name="Colonne12587"/>
    <tableColumn id="12604" xr3:uid="{A27CC5B7-ED1B-4BD1-86AF-8DCA905B18D0}" name="Colonne12588"/>
    <tableColumn id="12605" xr3:uid="{A1B90A95-DCAA-4523-B46F-D4F2413D810A}" name="Colonne12589"/>
    <tableColumn id="12606" xr3:uid="{43FC6ACC-FC55-4089-9D9C-8E50A6746A6A}" name="Colonne12590"/>
    <tableColumn id="12607" xr3:uid="{08B54FDF-7B84-4780-8483-FD63EDA5D114}" name="Colonne12591"/>
    <tableColumn id="12608" xr3:uid="{3EE53966-EF01-466D-BC65-39C3551928D6}" name="Colonne12592"/>
    <tableColumn id="12609" xr3:uid="{A21E15D0-FD85-4983-B52E-5889D4FBCCD5}" name="Colonne12593"/>
    <tableColumn id="12610" xr3:uid="{CB66319F-86B8-4A90-AB08-DE8DAE766A43}" name="Colonne12594"/>
    <tableColumn id="12611" xr3:uid="{CD000E39-82E0-4C1B-9FC8-C7665C7411A5}" name="Colonne12595"/>
    <tableColumn id="12612" xr3:uid="{81AF721B-388E-4C9A-9C6A-FB42C67A5DEB}" name="Colonne12596"/>
    <tableColumn id="12613" xr3:uid="{F947C50A-9B38-468F-9F9D-5007524082D7}" name="Colonne12597"/>
    <tableColumn id="12614" xr3:uid="{CF6E1667-7071-4550-84DF-AAEDF1A3E008}" name="Colonne12598"/>
    <tableColumn id="12615" xr3:uid="{957DA055-ED4C-43EC-B31B-783E08BFCF3F}" name="Colonne12599"/>
    <tableColumn id="12616" xr3:uid="{3F7CAE54-EBD1-423A-8CC4-A83C5E09B1B7}" name="Colonne12600"/>
    <tableColumn id="12617" xr3:uid="{33F76FFB-5796-4D03-A978-13395EAAB39A}" name="Colonne12601"/>
    <tableColumn id="12618" xr3:uid="{0DFF4559-9B82-4AF4-89B8-312829EDC435}" name="Colonne12602"/>
    <tableColumn id="12619" xr3:uid="{447D5B22-4856-42BD-9458-D22ECEFAA46E}" name="Colonne12603"/>
    <tableColumn id="12620" xr3:uid="{D936486A-DF6F-4FB2-8A72-F0DFEE0B67AC}" name="Colonne12604"/>
    <tableColumn id="12621" xr3:uid="{E7236240-813D-45A4-8008-3BA2F2933453}" name="Colonne12605"/>
    <tableColumn id="12622" xr3:uid="{435F2C19-D743-47A6-AF72-332428FA2FBF}" name="Colonne12606"/>
    <tableColumn id="12623" xr3:uid="{13BF67E0-C148-4DFB-B492-D5DB74CB3658}" name="Colonne12607"/>
    <tableColumn id="12624" xr3:uid="{897F9891-4C29-4CE6-A7A0-BF70D975446A}" name="Colonne12608"/>
    <tableColumn id="12625" xr3:uid="{E9C09250-DCF8-4F28-B1B0-B2BB431AB0F3}" name="Colonne12609"/>
    <tableColumn id="12626" xr3:uid="{EC16C9A1-15E2-407B-A7A8-9FAECB3A9DD2}" name="Colonne12610"/>
    <tableColumn id="12627" xr3:uid="{FCBAA259-3EB6-4604-A330-51B7AB4A383D}" name="Colonne12611"/>
    <tableColumn id="12628" xr3:uid="{8E5D323B-3C99-4F65-A2F4-18CBB187BAD0}" name="Colonne12612"/>
    <tableColumn id="12629" xr3:uid="{E91E3A93-26E0-42E7-875E-7DB3B54F4872}" name="Colonne12613"/>
    <tableColumn id="12630" xr3:uid="{C8E093D8-9B9E-4011-9260-D4FC175F1CD5}" name="Colonne12614"/>
    <tableColumn id="12631" xr3:uid="{A9C74141-9969-4E56-ACB0-94AE2F6E7020}" name="Colonne12615"/>
    <tableColumn id="12632" xr3:uid="{51FB9EAD-057E-4FB8-9400-F1C881CC3A17}" name="Colonne12616"/>
    <tableColumn id="12633" xr3:uid="{780B0A89-F78A-4B75-A5DB-E6B2E6019467}" name="Colonne12617"/>
    <tableColumn id="12634" xr3:uid="{5F3FDF73-4CC1-4CD0-9218-5B2026021575}" name="Colonne12618"/>
    <tableColumn id="12635" xr3:uid="{73E598A6-3745-48FF-A110-262B8E875F77}" name="Colonne12619"/>
    <tableColumn id="12636" xr3:uid="{9B2186C3-9C4C-449A-8A3F-542EFFEC6227}" name="Colonne12620"/>
    <tableColumn id="12637" xr3:uid="{7BE794BD-34E3-46A6-AA7A-822466AEBE0A}" name="Colonne12621"/>
    <tableColumn id="12638" xr3:uid="{1A7BF2F0-1189-4711-B875-452B00A956E8}" name="Colonne12622"/>
    <tableColumn id="12639" xr3:uid="{4C21FA44-4EB2-4330-BE30-21688442F06F}" name="Colonne12623"/>
    <tableColumn id="12640" xr3:uid="{A01BCA15-CC73-45D5-B68A-AD0D67C9D85C}" name="Colonne12624"/>
    <tableColumn id="12641" xr3:uid="{5B652920-E174-4AE4-9F23-25D2288CEAD6}" name="Colonne12625"/>
    <tableColumn id="12642" xr3:uid="{06567016-2BBC-4428-8731-14E62D621721}" name="Colonne12626"/>
    <tableColumn id="12643" xr3:uid="{5844C2D2-B83B-40C2-8A01-875BC73C4560}" name="Colonne12627"/>
    <tableColumn id="12644" xr3:uid="{FC683FE8-AFF4-4A79-813A-681DE7F73A47}" name="Colonne12628"/>
    <tableColumn id="12645" xr3:uid="{14CB85F5-2C02-407E-B675-4B578EA1B428}" name="Colonne12629"/>
    <tableColumn id="12646" xr3:uid="{966EE9C7-62A2-4229-ABA3-7AFD425A6A58}" name="Colonne12630"/>
    <tableColumn id="12647" xr3:uid="{6718E483-8D5D-4C3E-91B0-9F1B864DC483}" name="Colonne12631"/>
    <tableColumn id="12648" xr3:uid="{833F1E94-75D6-46E3-BDF3-A7221909AD6C}" name="Colonne12632"/>
    <tableColumn id="12649" xr3:uid="{B6A33CCC-6D90-4519-B909-8E88E866B515}" name="Colonne12633"/>
    <tableColumn id="12650" xr3:uid="{CFEBB25A-854A-4D84-A10A-9552414DDBFA}" name="Colonne12634"/>
    <tableColumn id="12651" xr3:uid="{74534DA0-9404-46FB-B1D8-A443AFC37477}" name="Colonne12635"/>
    <tableColumn id="12652" xr3:uid="{45971C44-2358-43A4-BE13-617C42AE12F8}" name="Colonne12636"/>
    <tableColumn id="12653" xr3:uid="{5E4A5150-9F12-401B-95E2-6B90077168FE}" name="Colonne12637"/>
    <tableColumn id="12654" xr3:uid="{9815AF6D-446A-4F6F-859B-6CECF64489F7}" name="Colonne12638"/>
    <tableColumn id="12655" xr3:uid="{5ECC51C8-71EA-4AD1-8E4C-608782533BB9}" name="Colonne12639"/>
    <tableColumn id="12656" xr3:uid="{50661CDE-D6C5-46F9-9301-8E0372C73EB4}" name="Colonne12640"/>
    <tableColumn id="12657" xr3:uid="{FF623AD9-B3B0-4A0C-8ED2-D2791FD1BF34}" name="Colonne12641"/>
    <tableColumn id="12658" xr3:uid="{4D54CAC3-67BE-471C-B830-1B82F3A00EB3}" name="Colonne12642"/>
    <tableColumn id="12659" xr3:uid="{8BD2C705-51E4-433D-AF69-A35E97393F2F}" name="Colonne12643"/>
    <tableColumn id="12660" xr3:uid="{1C2D6626-580B-48DC-A754-0FA3CDF633DF}" name="Colonne12644"/>
    <tableColumn id="12661" xr3:uid="{A93522F1-6C20-4817-8337-2103F8472008}" name="Colonne12645"/>
    <tableColumn id="12662" xr3:uid="{95E0520D-D17D-4A3B-BC96-7004A0F73EEA}" name="Colonne12646"/>
    <tableColumn id="12663" xr3:uid="{37E979FB-B0EF-4D30-8188-245FD022C734}" name="Colonne12647"/>
    <tableColumn id="12664" xr3:uid="{A0F17914-994C-443E-8449-F39AD632424D}" name="Colonne12648"/>
    <tableColumn id="12665" xr3:uid="{72D73524-CB5C-4F67-AE0D-BF48FDA5B053}" name="Colonne12649"/>
    <tableColumn id="12666" xr3:uid="{D478D4F2-2CBF-41AA-A907-AC0859CCE922}" name="Colonne12650"/>
    <tableColumn id="12667" xr3:uid="{447A2EDB-B9EC-4AE4-840B-3088124AF19D}" name="Colonne12651"/>
    <tableColumn id="12668" xr3:uid="{6B338AA0-1EAC-48FC-AC6D-00AEE75DBE89}" name="Colonne12652"/>
    <tableColumn id="12669" xr3:uid="{510205C0-FF30-4121-8235-DA6A79E03583}" name="Colonne12653"/>
    <tableColumn id="12670" xr3:uid="{AEC2F67E-4D99-4A64-82B8-60BE2706EA44}" name="Colonne12654"/>
    <tableColumn id="12671" xr3:uid="{5ADF87EA-E762-4A36-AC0F-38D94BF129A8}" name="Colonne12655"/>
    <tableColumn id="12672" xr3:uid="{AB0DADAA-5FA7-4209-98D2-8A3C29A0B7E9}" name="Colonne12656"/>
    <tableColumn id="12673" xr3:uid="{50F705B7-EA39-48A9-ADD8-0DF46168B280}" name="Colonne12657"/>
    <tableColumn id="12674" xr3:uid="{C9F2B048-3CB4-4300-8BCC-51AC62B3A5FC}" name="Colonne12658"/>
    <tableColumn id="12675" xr3:uid="{FE6A56A4-7893-4D53-B337-99E6FEB3B409}" name="Colonne12659"/>
    <tableColumn id="12676" xr3:uid="{25D620E7-535E-4AB2-8C76-6CC459211659}" name="Colonne12660"/>
    <tableColumn id="12677" xr3:uid="{ABB87244-82BA-4CB6-8049-58407AA318A8}" name="Colonne12661"/>
    <tableColumn id="12678" xr3:uid="{5787D89B-25A4-4BC0-86DF-874285512593}" name="Colonne12662"/>
    <tableColumn id="12679" xr3:uid="{ABB1EBDA-ADD0-4278-B58A-8ACBF22D4307}" name="Colonne12663"/>
    <tableColumn id="12680" xr3:uid="{DC2FD398-D0E6-4835-88AB-47CBA264195C}" name="Colonne12664"/>
    <tableColumn id="12681" xr3:uid="{907F7886-67E0-4C7D-8E2C-0F2D00A3FB79}" name="Colonne12665"/>
    <tableColumn id="12682" xr3:uid="{C70FB810-BA90-4093-8684-4ECABEAB7991}" name="Colonne12666"/>
    <tableColumn id="12683" xr3:uid="{939D1A66-DB00-4BC0-B651-8E1A0BA403FE}" name="Colonne12667"/>
    <tableColumn id="12684" xr3:uid="{9BDF7B64-79D1-488A-940B-3A951E67DBC1}" name="Colonne12668"/>
    <tableColumn id="12685" xr3:uid="{3C4982FC-846A-4AD0-8F5E-0F9021EE5CD1}" name="Colonne12669"/>
    <tableColumn id="12686" xr3:uid="{98C6CFB8-FDA3-4FCD-AB42-FC6ECA3E2804}" name="Colonne12670"/>
    <tableColumn id="12687" xr3:uid="{695AAF0D-F880-4079-82BC-BF1B83612BE6}" name="Colonne12671"/>
    <tableColumn id="12688" xr3:uid="{85FC575A-57D8-42E3-9C91-A6CE664BB75A}" name="Colonne12672"/>
    <tableColumn id="12689" xr3:uid="{AFDA1559-76E3-4281-A522-DB37DA952C39}" name="Colonne12673"/>
    <tableColumn id="12690" xr3:uid="{EFCB8D85-8213-493C-9731-32E4FAF9F3F4}" name="Colonne12674"/>
    <tableColumn id="12691" xr3:uid="{480A0643-11F6-4840-BB04-A59FAF1DEE29}" name="Colonne12675"/>
    <tableColumn id="12692" xr3:uid="{C6DB56FB-831A-4ECB-B6DC-DB6FE7941488}" name="Colonne12676"/>
    <tableColumn id="12693" xr3:uid="{E8A5DC7B-8E4E-4EAE-AA28-1369065397D9}" name="Colonne12677"/>
    <tableColumn id="12694" xr3:uid="{CCF5D534-F10C-420D-BC05-92AE9E2A6C47}" name="Colonne12678"/>
    <tableColumn id="12695" xr3:uid="{1FE3E932-B4BD-431F-A763-32129028AFC6}" name="Colonne12679"/>
    <tableColumn id="12696" xr3:uid="{E8B393E7-52A8-448E-9DF0-3D928B922A0B}" name="Colonne12680"/>
    <tableColumn id="12697" xr3:uid="{63FFFF27-ED10-49BD-9785-E31688537CF8}" name="Colonne12681"/>
    <tableColumn id="12698" xr3:uid="{A4A79ADF-D488-4EAC-85D7-C33BBF0482C7}" name="Colonne12682"/>
    <tableColumn id="12699" xr3:uid="{437A5BAA-C0F2-48D4-8C1B-FBC6FE129783}" name="Colonne12683"/>
    <tableColumn id="12700" xr3:uid="{528A1E25-6432-464A-9D18-C38933E13BAD}" name="Colonne12684"/>
    <tableColumn id="12701" xr3:uid="{252C7897-FDDB-4972-A280-DDD57C741D1E}" name="Colonne12685"/>
    <tableColumn id="12702" xr3:uid="{BBCD464E-A9A3-48EF-A40E-83F84A366B49}" name="Colonne12686"/>
    <tableColumn id="12703" xr3:uid="{893C62A8-D0EF-4CB4-9689-F0E069D0A43A}" name="Colonne12687"/>
    <tableColumn id="12704" xr3:uid="{5DC3A9A5-9836-44BB-A5C8-A4F98AB468A3}" name="Colonne12688"/>
    <tableColumn id="12705" xr3:uid="{EB82B763-4172-4507-BC3D-B15DCE3CA530}" name="Colonne12689"/>
    <tableColumn id="12706" xr3:uid="{EA5C31BB-97CB-46A5-A462-916C028F9F27}" name="Colonne12690"/>
    <tableColumn id="12707" xr3:uid="{393DD895-6A46-4F32-834D-A040FD5D3A98}" name="Colonne12691"/>
    <tableColumn id="12708" xr3:uid="{929A45BB-5341-47A7-8E44-9541881B5025}" name="Colonne12692"/>
    <tableColumn id="12709" xr3:uid="{22FCBC7D-7E15-4989-8885-CDB4C22E8C4A}" name="Colonne12693"/>
    <tableColumn id="12710" xr3:uid="{9EF5B19C-B148-4D8C-8FE9-8426A8F1BFC9}" name="Colonne12694"/>
    <tableColumn id="12711" xr3:uid="{CD07AB98-13E5-4A7D-90C5-09036A285BB9}" name="Colonne12695"/>
    <tableColumn id="12712" xr3:uid="{0F7061E7-1C83-4052-848D-0CCB11218CF9}" name="Colonne12696"/>
    <tableColumn id="12713" xr3:uid="{7C44780E-789F-4642-B54C-FB4724F1A965}" name="Colonne12697"/>
    <tableColumn id="12714" xr3:uid="{7ED52537-17EB-4F18-BD04-8028380FC60C}" name="Colonne12698"/>
    <tableColumn id="12715" xr3:uid="{5935349E-F6BF-459B-99BB-D864F339BEF2}" name="Colonne12699"/>
    <tableColumn id="12716" xr3:uid="{C2F420AB-92A5-4A6B-B306-0E05AE740670}" name="Colonne12700"/>
    <tableColumn id="12717" xr3:uid="{69BBC50B-F4E5-49CF-BBE4-B020B2B53FC6}" name="Colonne12701"/>
    <tableColumn id="12718" xr3:uid="{974BFFC7-072E-468A-B1D7-A2B4804B3DFA}" name="Colonne12702"/>
    <tableColumn id="12719" xr3:uid="{7F0E84C9-9B9E-4372-BD9B-B489C8F42038}" name="Colonne12703"/>
    <tableColumn id="12720" xr3:uid="{D5B1728A-DAD6-4A3C-A4E6-337315EB1693}" name="Colonne12704"/>
    <tableColumn id="12721" xr3:uid="{269F557C-3324-4880-8960-A8EB817274CE}" name="Colonne12705"/>
    <tableColumn id="12722" xr3:uid="{72B687AA-3C2E-4B64-8F23-E1396B4B2ACC}" name="Colonne12706"/>
    <tableColumn id="12723" xr3:uid="{3BF27134-1899-47BD-9A60-728A95EADD2F}" name="Colonne12707"/>
    <tableColumn id="12724" xr3:uid="{029CFFDC-19D9-451E-B2A8-0CC02DC310FA}" name="Colonne12708"/>
    <tableColumn id="12725" xr3:uid="{41E7FBBE-044C-4221-8F60-402DC4F06538}" name="Colonne12709"/>
    <tableColumn id="12726" xr3:uid="{08823813-8CD4-45BF-8997-C92BF93026E5}" name="Colonne12710"/>
    <tableColumn id="12727" xr3:uid="{CDB5A89D-5908-42ED-AD5F-205A42FFCE61}" name="Colonne12711"/>
    <tableColumn id="12728" xr3:uid="{807359F9-CCC9-4A88-A441-D7477913C16B}" name="Colonne12712"/>
    <tableColumn id="12729" xr3:uid="{A90FF4AA-6351-4B5A-9D48-A90D8CC36706}" name="Colonne12713"/>
    <tableColumn id="12730" xr3:uid="{F79E68AD-D40A-41BB-BC15-1F66172867A8}" name="Colonne12714"/>
    <tableColumn id="12731" xr3:uid="{1CA60114-7985-4E7F-92B9-9B1D0B7A848C}" name="Colonne12715"/>
    <tableColumn id="12732" xr3:uid="{0473208E-92E1-4BDE-AD5C-9DF4490E352C}" name="Colonne12716"/>
    <tableColumn id="12733" xr3:uid="{253FC0BA-579A-4FD4-9C2C-028CF88CB0F5}" name="Colonne12717"/>
    <tableColumn id="12734" xr3:uid="{D9AEE50F-9137-4B4D-A05B-15DE5C3776B7}" name="Colonne12718"/>
    <tableColumn id="12735" xr3:uid="{49251CA9-4995-4AED-82AD-1491ED25A130}" name="Colonne12719"/>
    <tableColumn id="12736" xr3:uid="{C9C608F8-4CE5-4CB6-AB30-519C78AC33B4}" name="Colonne12720"/>
    <tableColumn id="12737" xr3:uid="{9E7A579F-06F1-4ABD-9142-919975E06556}" name="Colonne12721"/>
    <tableColumn id="12738" xr3:uid="{B0ADDA50-7B3D-4298-9707-DAA63612F701}" name="Colonne12722"/>
    <tableColumn id="12739" xr3:uid="{84D9F2AF-B4FF-4442-AC4D-37B6326A7F93}" name="Colonne12723"/>
    <tableColumn id="12740" xr3:uid="{1E036CEB-B2FD-47E5-8CD8-08A15879649F}" name="Colonne12724"/>
    <tableColumn id="12741" xr3:uid="{4C11F5FE-0BC4-4CFA-BB0B-5153752DEE46}" name="Colonne12725"/>
    <tableColumn id="12742" xr3:uid="{8C14A398-1205-4948-B998-E10BF82C66C7}" name="Colonne12726"/>
    <tableColumn id="12743" xr3:uid="{2DC69EB0-8B3E-4183-94B6-DCF753A4E100}" name="Colonne12727"/>
    <tableColumn id="12744" xr3:uid="{4B50C9FC-4FF1-489F-9B8A-823BD5A03A4D}" name="Colonne12728"/>
    <tableColumn id="12745" xr3:uid="{AD64F07A-A70A-4EB1-B77B-1E481538922E}" name="Colonne12729"/>
    <tableColumn id="12746" xr3:uid="{A667AFE6-AD4E-4826-9618-EC8A8B0C275E}" name="Colonne12730"/>
    <tableColumn id="12747" xr3:uid="{568E9938-29CA-4283-8175-E3E7A30C6D0E}" name="Colonne12731"/>
    <tableColumn id="12748" xr3:uid="{39FBCF6D-7B7A-4673-B631-B4FD37EF6CEE}" name="Colonne12732"/>
    <tableColumn id="12749" xr3:uid="{2B982440-DBC8-440C-A501-07DEB26B1208}" name="Colonne12733"/>
    <tableColumn id="12750" xr3:uid="{A567E4B6-AEAE-415D-9663-CBE154B25D93}" name="Colonne12734"/>
    <tableColumn id="12751" xr3:uid="{3ECE5553-A71B-46E6-A442-AEBBDC039A94}" name="Colonne12735"/>
    <tableColumn id="12752" xr3:uid="{9F59B09B-A4E3-4998-844C-CD82E21A1F3A}" name="Colonne12736"/>
    <tableColumn id="12753" xr3:uid="{7D6D6864-19C4-446F-BA4E-96E4F02C00B4}" name="Colonne12737"/>
    <tableColumn id="12754" xr3:uid="{303158A1-5CB9-4584-8413-4862830918FF}" name="Colonne12738"/>
    <tableColumn id="12755" xr3:uid="{2EEF675E-ACD8-46E8-82F7-D9CC2249CAB5}" name="Colonne12739"/>
    <tableColumn id="12756" xr3:uid="{D35FFE55-954C-450A-B6BA-DF02B23A6991}" name="Colonne12740"/>
    <tableColumn id="12757" xr3:uid="{02B5CC95-46E4-4FD8-990D-12B70B912445}" name="Colonne12741"/>
    <tableColumn id="12758" xr3:uid="{CDDF8DFD-BC08-4E16-9B3F-93265E26B176}" name="Colonne12742"/>
    <tableColumn id="12759" xr3:uid="{200F7D9F-1183-4523-8358-174910D51475}" name="Colonne12743"/>
    <tableColumn id="12760" xr3:uid="{2C06A3AE-0652-4072-A9FF-3415600A7AC2}" name="Colonne12744"/>
    <tableColumn id="12761" xr3:uid="{D70F6A7B-B4E6-4D05-B05B-4F9D26EF42D6}" name="Colonne12745"/>
    <tableColumn id="12762" xr3:uid="{69E31F98-6655-4E32-B255-42734EAC2D6A}" name="Colonne12746"/>
    <tableColumn id="12763" xr3:uid="{6D64CEDA-1541-4F18-B6F4-18CE05CCDF51}" name="Colonne12747"/>
    <tableColumn id="12764" xr3:uid="{396B4AC3-143F-4A49-9EB2-9AD9F4B3CD1C}" name="Colonne12748"/>
    <tableColumn id="12765" xr3:uid="{9481A05B-7D89-4213-9C00-549CFA233991}" name="Colonne12749"/>
    <tableColumn id="12766" xr3:uid="{DC2187B7-D117-4C47-8AB5-9DFDE6087D81}" name="Colonne12750"/>
    <tableColumn id="12767" xr3:uid="{03C8BCE0-8BA1-480E-8736-B424991FAE17}" name="Colonne12751"/>
    <tableColumn id="12768" xr3:uid="{DB483C86-54CA-4DA0-A507-E029D00D80FA}" name="Colonne12752"/>
    <tableColumn id="12769" xr3:uid="{E500924C-D57F-49F8-BFAF-9CC483034035}" name="Colonne12753"/>
    <tableColumn id="12770" xr3:uid="{F20E9D6A-3D8B-4867-866E-7559DA457FCD}" name="Colonne12754"/>
    <tableColumn id="12771" xr3:uid="{CFE583F5-2C33-4FCF-8F85-E0CCC9789DF5}" name="Colonne12755"/>
    <tableColumn id="12772" xr3:uid="{513F1100-4996-4305-8489-3A7E24C78F36}" name="Colonne12756"/>
    <tableColumn id="12773" xr3:uid="{92989FA2-B22C-440C-8654-2C7E46A93072}" name="Colonne12757"/>
    <tableColumn id="12774" xr3:uid="{B0F124A1-8B7A-4878-8597-0216C133B3D4}" name="Colonne12758"/>
    <tableColumn id="12775" xr3:uid="{317DE1FC-6828-4215-9619-7EB92754A819}" name="Colonne12759"/>
    <tableColumn id="12776" xr3:uid="{8ED7F7F0-8614-4171-84BF-AA6FBC38020D}" name="Colonne12760"/>
    <tableColumn id="12777" xr3:uid="{568FC0F0-C1C7-4791-9B04-374F20F28801}" name="Colonne12761"/>
    <tableColumn id="12778" xr3:uid="{F04D7BBC-DCA1-468D-8BED-72FC354F22EC}" name="Colonne12762"/>
    <tableColumn id="12779" xr3:uid="{17735C5E-17A9-40DC-A7D0-FF733D8067AF}" name="Colonne12763"/>
    <tableColumn id="12780" xr3:uid="{192C83F1-E43C-4A17-805E-E9EC9EE77FCE}" name="Colonne12764"/>
    <tableColumn id="12781" xr3:uid="{1A44F1D4-6B81-4DB1-9813-139CE47F52C9}" name="Colonne12765"/>
    <tableColumn id="12782" xr3:uid="{9262B3CA-F7A6-4420-A2EE-F6E006ACDC33}" name="Colonne12766"/>
    <tableColumn id="12783" xr3:uid="{929E360E-E250-456F-8F74-D7E604EBE873}" name="Colonne12767"/>
    <tableColumn id="12784" xr3:uid="{3775FA4C-5C64-46A6-B054-96244C39D89B}" name="Colonne12768"/>
    <tableColumn id="12785" xr3:uid="{A72B97E5-7BAE-4770-B83A-93C735D592B7}" name="Colonne12769"/>
    <tableColumn id="12786" xr3:uid="{95BBC751-1334-4834-B30F-ABCA48B14CB4}" name="Colonne12770"/>
    <tableColumn id="12787" xr3:uid="{B678D98A-26A2-4158-A0A5-61331FDD236F}" name="Colonne12771"/>
    <tableColumn id="12788" xr3:uid="{D603A0DC-F9EE-4DA5-932B-89C03E5EC1C8}" name="Colonne12772"/>
    <tableColumn id="12789" xr3:uid="{E8F0DD39-DEEE-4EC7-9C4B-F8BA34EF6053}" name="Colonne12773"/>
    <tableColumn id="12790" xr3:uid="{E67DD548-03FF-4011-87D7-891BBC1B533D}" name="Colonne12774"/>
    <tableColumn id="12791" xr3:uid="{0A50A641-F016-40AB-B461-93925BEBC21E}" name="Colonne12775"/>
    <tableColumn id="12792" xr3:uid="{9F8B5280-18FF-4513-BB3E-3121E287A217}" name="Colonne12776"/>
    <tableColumn id="12793" xr3:uid="{F2DF56A8-767E-4AEA-A0FF-BEAE3407D84D}" name="Colonne12777"/>
    <tableColumn id="12794" xr3:uid="{FADAC414-2100-416D-B7BB-4FCD2ED30E47}" name="Colonne12778"/>
    <tableColumn id="12795" xr3:uid="{B8B832C0-FFB8-484E-9D0E-53188295F49B}" name="Colonne12779"/>
    <tableColumn id="12796" xr3:uid="{6CC10C98-F2EE-41F7-A344-BCA8A37B198F}" name="Colonne12780"/>
    <tableColumn id="12797" xr3:uid="{CDDFD797-4279-403F-909E-E9300EA72C15}" name="Colonne12781"/>
    <tableColumn id="12798" xr3:uid="{D5AC8B82-1F2D-450F-85B1-3B4F6140321F}" name="Colonne12782"/>
    <tableColumn id="12799" xr3:uid="{D84A9F7A-0533-4177-9C5C-64CB35593CCE}" name="Colonne12783"/>
    <tableColumn id="12800" xr3:uid="{EF33FBD1-7C2A-4296-BEE7-75C8BFB47B69}" name="Colonne12784"/>
    <tableColumn id="12801" xr3:uid="{849D21BD-29AE-4B5E-A041-1033D335863E}" name="Colonne12785"/>
    <tableColumn id="12802" xr3:uid="{995227B0-3C66-4E80-A949-5EE7981DA928}" name="Colonne12786"/>
    <tableColumn id="12803" xr3:uid="{3011D9A7-8E6E-47B4-B2FE-71B0F1248C18}" name="Colonne12787"/>
    <tableColumn id="12804" xr3:uid="{21821C88-40F5-421A-92B4-151A8142A63C}" name="Colonne12788"/>
    <tableColumn id="12805" xr3:uid="{21477880-1B73-4F04-AFCC-821A2143DF00}" name="Colonne12789"/>
    <tableColumn id="12806" xr3:uid="{AF31488C-02EF-4FA4-8BCE-CD0EA3CE3302}" name="Colonne12790"/>
    <tableColumn id="12807" xr3:uid="{EDD28A8D-942C-491E-A979-5F91B961FD7D}" name="Colonne12791"/>
    <tableColumn id="12808" xr3:uid="{963E69C1-D3D7-4148-B2B1-DC3D4F8DAB33}" name="Colonne12792"/>
    <tableColumn id="12809" xr3:uid="{CA6CA79E-DD8F-4F7B-AEFF-00FBD31E2F80}" name="Colonne12793"/>
    <tableColumn id="12810" xr3:uid="{6BC788FB-9689-4CCA-95CB-0D4545705C9E}" name="Colonne12794"/>
    <tableColumn id="12811" xr3:uid="{5A1DFF34-F9A1-4130-BEE7-4EC894B0674E}" name="Colonne12795"/>
    <tableColumn id="12812" xr3:uid="{A75AC7EB-A18F-4383-9A03-DC9220CB028C}" name="Colonne12796"/>
    <tableColumn id="12813" xr3:uid="{DC735D92-0098-4ADD-8420-1FF7F001CBBB}" name="Colonne12797"/>
    <tableColumn id="12814" xr3:uid="{5F4B7D3B-0D2F-4B4A-8463-74CDE461246C}" name="Colonne12798"/>
    <tableColumn id="12815" xr3:uid="{42BF0EA5-561B-4AF9-8861-B31BD0C02602}" name="Colonne12799"/>
    <tableColumn id="12816" xr3:uid="{44DBD500-5624-4A4D-84CF-CE79C63BD4F3}" name="Colonne12800"/>
    <tableColumn id="12817" xr3:uid="{FDADFD42-C07E-4B0E-912C-A815D33F5877}" name="Colonne12801"/>
    <tableColumn id="12818" xr3:uid="{A6A74CB7-348D-47AF-8968-1C572C33E62E}" name="Colonne12802"/>
    <tableColumn id="12819" xr3:uid="{21D272FC-C517-44F1-B2E6-76C4770566D0}" name="Colonne12803"/>
    <tableColumn id="12820" xr3:uid="{A2DDFECE-6C7A-4DB9-AE77-5483BC3A340C}" name="Colonne12804"/>
    <tableColumn id="12821" xr3:uid="{6842C6F8-5574-45D5-BA67-758D32691109}" name="Colonne12805"/>
    <tableColumn id="12822" xr3:uid="{4116531A-AA54-4CA9-8645-47B2F691A9D5}" name="Colonne12806"/>
    <tableColumn id="12823" xr3:uid="{F203AF7D-E68F-46C6-8BFF-DD25276BE994}" name="Colonne12807"/>
    <tableColumn id="12824" xr3:uid="{98095879-5ED4-45F7-834E-649D2F338EE1}" name="Colonne12808"/>
    <tableColumn id="12825" xr3:uid="{CAA82717-5875-40A2-BFF4-0C1CF9B07441}" name="Colonne12809"/>
    <tableColumn id="12826" xr3:uid="{B0407ED5-A8CD-4D3C-98A6-ECFE1AE6D8D2}" name="Colonne12810"/>
    <tableColumn id="12827" xr3:uid="{1BDF8C48-67F1-4A36-9E32-9A9C004A03DD}" name="Colonne12811"/>
    <tableColumn id="12828" xr3:uid="{DD3FE524-F315-4A44-AC82-544FD5C66B99}" name="Colonne12812"/>
    <tableColumn id="12829" xr3:uid="{D06A9C13-F5AE-4D90-B252-D7D6A24C4354}" name="Colonne12813"/>
    <tableColumn id="12830" xr3:uid="{C5D2650C-10F8-4226-8951-C6BB63B514A3}" name="Colonne12814"/>
    <tableColumn id="12831" xr3:uid="{6EE31F00-0BF5-4749-B6E3-52C073306BAC}" name="Colonne12815"/>
    <tableColumn id="12832" xr3:uid="{D962FA5A-8908-4502-B464-B7B5591E08EB}" name="Colonne12816"/>
    <tableColumn id="12833" xr3:uid="{A9619A2E-084F-4437-94D0-965A5C9981AC}" name="Colonne12817"/>
    <tableColumn id="12834" xr3:uid="{BF451D7D-EB61-45AB-A150-8471BEFBA46B}" name="Colonne12818"/>
    <tableColumn id="12835" xr3:uid="{2F06553A-CB5B-4436-B3A7-73CCA010A139}" name="Colonne12819"/>
    <tableColumn id="12836" xr3:uid="{CF3CFC88-D98B-4F49-A304-1C908A3021BF}" name="Colonne12820"/>
    <tableColumn id="12837" xr3:uid="{6B8F0504-FAB8-4070-BE81-87AF90E6DFBC}" name="Colonne12821"/>
    <tableColumn id="12838" xr3:uid="{93CFEEEC-F5E5-4A04-A7D6-3B4A0D956891}" name="Colonne12822"/>
    <tableColumn id="12839" xr3:uid="{AD8373A9-BD83-49BD-B997-1D055AFA3988}" name="Colonne12823"/>
    <tableColumn id="12840" xr3:uid="{FA2F75F0-7BFF-47EB-953F-296F380DC46D}" name="Colonne12824"/>
    <tableColumn id="12841" xr3:uid="{3C71D605-F20F-4828-8CED-0519CF53A10A}" name="Colonne12825"/>
    <tableColumn id="12842" xr3:uid="{5324330B-650B-40C8-B783-12E89034A06E}" name="Colonne12826"/>
    <tableColumn id="12843" xr3:uid="{B21DFC9A-0CE7-4FA8-8BEC-E58719EE4B67}" name="Colonne12827"/>
    <tableColumn id="12844" xr3:uid="{625B4DBE-5727-46EB-A5D3-3BEBA76B6674}" name="Colonne12828"/>
    <tableColumn id="12845" xr3:uid="{41D3DB88-DE8C-4C7C-BE12-B994A4AF05D5}" name="Colonne12829"/>
    <tableColumn id="12846" xr3:uid="{D0FE18E7-673A-4150-A27E-920DF6F90724}" name="Colonne12830"/>
    <tableColumn id="12847" xr3:uid="{95C95DD3-946F-47EF-A30B-570284F5BED5}" name="Colonne12831"/>
    <tableColumn id="12848" xr3:uid="{090D9F34-CE56-4DDB-A6BE-F47ECA4C296B}" name="Colonne12832"/>
    <tableColumn id="12849" xr3:uid="{1DE7D4FD-24EF-4D78-BDE6-E71125B52244}" name="Colonne12833"/>
    <tableColumn id="12850" xr3:uid="{0DB7CA9C-7869-4373-83C0-81088C3987DD}" name="Colonne12834"/>
    <tableColumn id="12851" xr3:uid="{7B96D28C-B729-424A-9BC3-52E2584FD19D}" name="Colonne12835"/>
    <tableColumn id="12852" xr3:uid="{F4FD340B-04D5-45AE-917E-E9E8C3A06C2C}" name="Colonne12836"/>
    <tableColumn id="12853" xr3:uid="{F035B83C-B720-49CD-BE25-C460DDA9AED5}" name="Colonne12837"/>
    <tableColumn id="12854" xr3:uid="{A3D1A4CF-425E-405F-92C1-4433184733F5}" name="Colonne12838"/>
    <tableColumn id="12855" xr3:uid="{0D82B396-BBD1-4487-8EE5-50B69F8BC961}" name="Colonne12839"/>
    <tableColumn id="12856" xr3:uid="{9E5F807D-D14B-4AED-81E7-C579046B47D3}" name="Colonne12840"/>
    <tableColumn id="12857" xr3:uid="{CEC90017-C458-4635-BA39-633FA16F4F99}" name="Colonne12841"/>
    <tableColumn id="12858" xr3:uid="{6DFB84B7-4EB6-47C2-BD01-48228E145242}" name="Colonne12842"/>
    <tableColumn id="12859" xr3:uid="{13A6781B-E6A6-4EC8-B123-DCBCD7BFB60B}" name="Colonne12843"/>
    <tableColumn id="12860" xr3:uid="{38F6FC68-FEB5-4B57-9995-B05D4557DB4C}" name="Colonne12844"/>
    <tableColumn id="12861" xr3:uid="{98A01733-9F43-4DDD-A9A7-A6A1709204C6}" name="Colonne12845"/>
    <tableColumn id="12862" xr3:uid="{A366BE96-0CF9-4A6E-87F4-1E4DBAC8B2F9}" name="Colonne12846"/>
    <tableColumn id="12863" xr3:uid="{850D3A2C-437B-4572-85FB-4CA6D88112C0}" name="Colonne12847"/>
    <tableColumn id="12864" xr3:uid="{53A5384D-CC1D-4231-8934-1362322EF855}" name="Colonne12848"/>
    <tableColumn id="12865" xr3:uid="{6F580D7D-9382-47CD-A456-770A69EDAAF9}" name="Colonne12849"/>
    <tableColumn id="12866" xr3:uid="{C5A36EA7-6C3D-489C-A82D-631C6BFA00D5}" name="Colonne12850"/>
    <tableColumn id="12867" xr3:uid="{7432D0B0-3463-4DCF-8979-86B969F7D3A2}" name="Colonne12851"/>
    <tableColumn id="12868" xr3:uid="{22C19267-3206-474B-A261-5CB249B33591}" name="Colonne12852"/>
    <tableColumn id="12869" xr3:uid="{552A3E70-BFDD-4179-B1D6-A5EAFAB3EBEE}" name="Colonne12853"/>
    <tableColumn id="12870" xr3:uid="{143ED072-6FEC-405D-BE71-27314DBB412A}" name="Colonne12854"/>
    <tableColumn id="12871" xr3:uid="{F90EE1CD-0A45-4802-85BA-F988A351D04D}" name="Colonne12855"/>
    <tableColumn id="12872" xr3:uid="{7C48FC76-3976-4F82-82C8-3E4EFB184248}" name="Colonne12856"/>
    <tableColumn id="12873" xr3:uid="{2F8F14F7-A452-43E6-BBDE-CA25515AF1D1}" name="Colonne12857"/>
    <tableColumn id="12874" xr3:uid="{CB52BC85-C26C-43CA-8C22-72B2DB056071}" name="Colonne12858"/>
    <tableColumn id="12875" xr3:uid="{1ABD5B4F-D5D3-475D-9CB4-AAD49B20D25F}" name="Colonne12859"/>
    <tableColumn id="12876" xr3:uid="{C5B06287-430F-4440-A9A6-2EFE2BFB76D7}" name="Colonne12860"/>
    <tableColumn id="12877" xr3:uid="{1716CD97-D163-4E7C-8B0E-7C0D7FA894EA}" name="Colonne12861"/>
    <tableColumn id="12878" xr3:uid="{AEE2CB2A-31FA-4483-A40A-EE28AC4CD43A}" name="Colonne12862"/>
    <tableColumn id="12879" xr3:uid="{23AA2B1E-A2F7-47F0-A08B-E3D58F49E3D5}" name="Colonne12863"/>
    <tableColumn id="12880" xr3:uid="{DDD18084-F087-4141-9BE9-2925542B962B}" name="Colonne12864"/>
    <tableColumn id="12881" xr3:uid="{A60B34C0-0310-40C3-8F78-A2821D178557}" name="Colonne12865"/>
    <tableColumn id="12882" xr3:uid="{3EB99524-1C2D-4B0C-AC39-27F7BA818182}" name="Colonne12866"/>
    <tableColumn id="12883" xr3:uid="{C2746D3D-710C-4F61-B05F-8E2231403556}" name="Colonne12867"/>
    <tableColumn id="12884" xr3:uid="{138ADE32-6CEE-4581-B2FA-928E580BB5DA}" name="Colonne12868"/>
    <tableColumn id="12885" xr3:uid="{A8309F21-A6AF-4336-92E3-417C88DE7EEC}" name="Colonne12869"/>
    <tableColumn id="12886" xr3:uid="{79ED7DE1-2406-474B-BF24-26B0D1B0F3CE}" name="Colonne12870"/>
    <tableColumn id="12887" xr3:uid="{9BF6E4D7-8BFB-4658-AA3F-02B0E264AEA8}" name="Colonne12871"/>
    <tableColumn id="12888" xr3:uid="{153FCA21-12EF-4C37-A145-FA9DADA27F80}" name="Colonne12872"/>
    <tableColumn id="12889" xr3:uid="{DF9B82FC-7C03-4A6F-97E5-9C4B3F7BAA28}" name="Colonne12873"/>
    <tableColumn id="12890" xr3:uid="{0086021D-69F8-434D-9C34-655E0E439B54}" name="Colonne12874"/>
    <tableColumn id="12891" xr3:uid="{3D4EFF22-9797-489B-9E7F-6EBCEDD808B1}" name="Colonne12875"/>
    <tableColumn id="12892" xr3:uid="{4F549D5D-0617-4E3F-84B8-C8D87CD3C402}" name="Colonne12876"/>
    <tableColumn id="12893" xr3:uid="{DC251FFC-0C09-4C8C-A420-A96462F673DC}" name="Colonne12877"/>
    <tableColumn id="12894" xr3:uid="{A25A5CEF-A7B9-45DD-BE6A-21425C2AFC6D}" name="Colonne12878"/>
    <tableColumn id="12895" xr3:uid="{8236129B-C20D-453E-A9E4-903B627287A6}" name="Colonne12879"/>
    <tableColumn id="12896" xr3:uid="{8476D415-80D0-4C79-95B4-00F9A662B458}" name="Colonne12880"/>
    <tableColumn id="12897" xr3:uid="{1EB52212-D13D-4F0E-859B-311D8F6E69C2}" name="Colonne12881"/>
    <tableColumn id="12898" xr3:uid="{1F929D82-ABC8-4444-80D9-8238E1C2EA5C}" name="Colonne12882"/>
    <tableColumn id="12899" xr3:uid="{67C32627-DA06-4BB2-B412-D9DD1AD7DF77}" name="Colonne12883"/>
    <tableColumn id="12900" xr3:uid="{41A7F132-3AF3-40BC-846B-4100AE78506C}" name="Colonne12884"/>
    <tableColumn id="12901" xr3:uid="{42B7EAFE-A2F6-47EB-98E8-3E803D4179A8}" name="Colonne12885"/>
    <tableColumn id="12902" xr3:uid="{2C101A11-5012-4472-A1E9-C260517F4587}" name="Colonne12886"/>
    <tableColumn id="12903" xr3:uid="{D7727F28-C161-4C4C-BD43-7C208EE797CB}" name="Colonne12887"/>
    <tableColumn id="12904" xr3:uid="{603D5556-282C-4E8C-905E-850666A65F37}" name="Colonne12888"/>
    <tableColumn id="12905" xr3:uid="{6A204213-070F-4D54-B808-4CA4CA723BE9}" name="Colonne12889"/>
    <tableColumn id="12906" xr3:uid="{8D0D28AE-EDAF-4059-9562-A411EAF1CD4D}" name="Colonne12890"/>
    <tableColumn id="12907" xr3:uid="{0F720C67-0DB5-4B3A-9AD9-73B221CF961B}" name="Colonne12891"/>
    <tableColumn id="12908" xr3:uid="{6F5FD6B6-FB2E-4C08-B6D3-E14C80A2C6A4}" name="Colonne12892"/>
    <tableColumn id="12909" xr3:uid="{BFCB2770-826C-4EBB-B56A-A83024491FAE}" name="Colonne12893"/>
    <tableColumn id="12910" xr3:uid="{908449B8-9C4A-4B29-84A4-DF4900B10CCB}" name="Colonne12894"/>
    <tableColumn id="12911" xr3:uid="{5F66D852-6666-4B4B-94B6-B8D002CE7932}" name="Colonne12895"/>
    <tableColumn id="12912" xr3:uid="{A7700829-D585-4FC8-B9BC-1F789E1DAAF5}" name="Colonne12896"/>
    <tableColumn id="12913" xr3:uid="{8272FD88-DE98-410B-BCD7-5CEA1D5E31D4}" name="Colonne12897"/>
    <tableColumn id="12914" xr3:uid="{F13F6F26-E31E-45BB-91EA-4D7963D54A49}" name="Colonne12898"/>
    <tableColumn id="12915" xr3:uid="{23636F7C-2C6C-4068-85CE-25BAF4CD941B}" name="Colonne12899"/>
    <tableColumn id="12916" xr3:uid="{B330A709-779A-4766-AFAF-32558ABFA8C6}" name="Colonne12900"/>
    <tableColumn id="12917" xr3:uid="{07F2AD2E-1E8E-4490-AF51-EF21E7C31D0B}" name="Colonne12901"/>
    <tableColumn id="12918" xr3:uid="{2EF84112-963C-41B5-966E-F4C7E6B0AE35}" name="Colonne12902"/>
    <tableColumn id="12919" xr3:uid="{E79C3701-F817-4E78-872B-920E5054256B}" name="Colonne12903"/>
    <tableColumn id="12920" xr3:uid="{51931E1E-FB7C-494E-8814-AA320BA41B8A}" name="Colonne12904"/>
    <tableColumn id="12921" xr3:uid="{0EEAF6C7-C2F3-4CA6-BC50-409E3C7B5005}" name="Colonne12905"/>
    <tableColumn id="12922" xr3:uid="{D45BB1B8-6240-444D-93E1-3AD07CFBA298}" name="Colonne12906"/>
    <tableColumn id="12923" xr3:uid="{2A016763-AFE6-4B84-8401-91ECD4FBBA25}" name="Colonne12907"/>
    <tableColumn id="12924" xr3:uid="{4470BED1-70D1-4ACF-B3B8-3044984E6630}" name="Colonne12908"/>
    <tableColumn id="12925" xr3:uid="{BF33D80D-570D-44E1-AE18-B2DDCB34A95D}" name="Colonne12909"/>
    <tableColumn id="12926" xr3:uid="{D4B4C091-A4E9-4215-AB74-F399DB2C7388}" name="Colonne12910"/>
    <tableColumn id="12927" xr3:uid="{8A667824-B202-4F1E-8D27-5A57A29C2498}" name="Colonne12911"/>
    <tableColumn id="12928" xr3:uid="{2A883E75-90FF-4D89-9DFA-C8C5799D24E0}" name="Colonne12912"/>
    <tableColumn id="12929" xr3:uid="{7AC17CAC-1D51-421D-91AA-27E4EEEA193E}" name="Colonne12913"/>
    <tableColumn id="12930" xr3:uid="{440A6BC9-D414-426E-84CC-C1EC39252D6D}" name="Colonne12914"/>
    <tableColumn id="12931" xr3:uid="{31A6976F-60B4-4210-B6BF-B5549AAE1975}" name="Colonne12915"/>
    <tableColumn id="12932" xr3:uid="{E013FBD1-2C28-4D89-9265-E06062A86CED}" name="Colonne12916"/>
    <tableColumn id="12933" xr3:uid="{E58EC8FC-5252-479E-82D1-2CF1A0E53785}" name="Colonne12917"/>
    <tableColumn id="12934" xr3:uid="{5DCCD61C-86FD-4073-8268-AC9EC1A2CA3B}" name="Colonne12918"/>
    <tableColumn id="12935" xr3:uid="{E45361AD-E92E-444A-B285-014C319F9984}" name="Colonne12919"/>
    <tableColumn id="12936" xr3:uid="{C70FC0CB-6E16-4507-9533-66A74343B793}" name="Colonne12920"/>
    <tableColumn id="12937" xr3:uid="{DDB98495-B4E1-40DB-ACD2-750999AB9D65}" name="Colonne12921"/>
    <tableColumn id="12938" xr3:uid="{085471AF-CE86-4C6D-8965-0AA3F63A2E0E}" name="Colonne12922"/>
    <tableColumn id="12939" xr3:uid="{C9EA403C-6FA8-47F0-9B57-EA25CAE143DA}" name="Colonne12923"/>
    <tableColumn id="12940" xr3:uid="{845BB45C-E7A9-43E1-8518-EE69B145C820}" name="Colonne12924"/>
    <tableColumn id="12941" xr3:uid="{B1E83968-9E00-434E-80BB-ECE837379C62}" name="Colonne12925"/>
    <tableColumn id="12942" xr3:uid="{0B1582B5-23AD-4C28-91CD-5D9C6C56295B}" name="Colonne12926"/>
    <tableColumn id="12943" xr3:uid="{09D10532-5876-4359-9AD8-179B9E3531B4}" name="Colonne12927"/>
    <tableColumn id="12944" xr3:uid="{2E291718-DFC3-4327-87A3-2ABA1B97A5E4}" name="Colonne12928"/>
    <tableColumn id="12945" xr3:uid="{2692C251-B275-4F03-93D4-818C4FCD4CD9}" name="Colonne12929"/>
    <tableColumn id="12946" xr3:uid="{5F5E6D77-E864-440D-94A6-D2F111279E7D}" name="Colonne12930"/>
    <tableColumn id="12947" xr3:uid="{C5B8E308-B01C-44F7-BEA8-D66025FC5984}" name="Colonne12931"/>
    <tableColumn id="12948" xr3:uid="{000FA3AE-8530-4B16-9DCD-0399988BF40D}" name="Colonne12932"/>
    <tableColumn id="12949" xr3:uid="{24D08A84-2F81-4699-98F1-0B254796A5E5}" name="Colonne12933"/>
    <tableColumn id="12950" xr3:uid="{60F08B98-6C74-4EAB-B14F-435FA30A21C9}" name="Colonne12934"/>
    <tableColumn id="12951" xr3:uid="{EEA9B80F-2552-436F-9BA5-020DA4DBB977}" name="Colonne12935"/>
    <tableColumn id="12952" xr3:uid="{3019CD1D-1C0A-4906-8DFD-88651AB5E807}" name="Colonne12936"/>
    <tableColumn id="12953" xr3:uid="{A1B4DFFB-93DA-4F85-8A93-F849F5854B7F}" name="Colonne12937"/>
    <tableColumn id="12954" xr3:uid="{9EF4950A-CC48-42AF-92C5-410BBCCE7543}" name="Colonne12938"/>
    <tableColumn id="12955" xr3:uid="{C54F568E-0A05-4A25-8C9F-CF6E47F7A104}" name="Colonne12939"/>
    <tableColumn id="12956" xr3:uid="{E3F16A4B-F7D2-4E3D-97C4-2732BF235653}" name="Colonne12940"/>
    <tableColumn id="12957" xr3:uid="{D5A856C4-B5B9-4909-9EAC-6F0884BBD883}" name="Colonne12941"/>
    <tableColumn id="12958" xr3:uid="{64747EDD-8CCB-4864-AD00-F8389413D4F3}" name="Colonne12942"/>
    <tableColumn id="12959" xr3:uid="{88188620-1C8C-43B5-B6F6-2D3744D69190}" name="Colonne12943"/>
    <tableColumn id="12960" xr3:uid="{8040F67C-5C3D-4BF7-A531-F1D15E105578}" name="Colonne12944"/>
    <tableColumn id="12961" xr3:uid="{D968AF80-5948-43C1-BBAB-C3AF14FCD6D0}" name="Colonne12945"/>
    <tableColumn id="12962" xr3:uid="{A26B4312-7DF0-4053-BAF1-B59675775DBF}" name="Colonne12946"/>
    <tableColumn id="12963" xr3:uid="{F337E0EF-6C29-4657-952A-DCE72E8EF814}" name="Colonne12947"/>
    <tableColumn id="12964" xr3:uid="{D9182327-2668-4CB5-B928-F2C374356DA7}" name="Colonne12948"/>
    <tableColumn id="12965" xr3:uid="{548477DA-6119-4017-AFA1-28509CEC5B22}" name="Colonne12949"/>
    <tableColumn id="12966" xr3:uid="{FCF85E04-4362-46C4-B42A-D535B79C3312}" name="Colonne12950"/>
    <tableColumn id="12967" xr3:uid="{5E68E265-6EDD-4010-849B-6A5904ADDFE1}" name="Colonne12951"/>
    <tableColumn id="12968" xr3:uid="{EC8C9315-5EC2-4E13-AAD0-259CB9263A48}" name="Colonne12952"/>
    <tableColumn id="12969" xr3:uid="{C20F9575-9C5B-4EA6-AA1D-FB7A0FA2FF33}" name="Colonne12953"/>
    <tableColumn id="12970" xr3:uid="{7E12227E-813D-4F77-9E6C-2517A6E1050B}" name="Colonne12954"/>
    <tableColumn id="12971" xr3:uid="{1AE985F0-569C-4BC6-AA9E-4D1BAD4651C8}" name="Colonne12955"/>
    <tableColumn id="12972" xr3:uid="{35794CCD-31AD-44F4-BD13-F41200B356CF}" name="Colonne12956"/>
    <tableColumn id="12973" xr3:uid="{7A95035D-F10E-4185-8A78-F5E7A8AA26BC}" name="Colonne12957"/>
    <tableColumn id="12974" xr3:uid="{49C3DEF5-E44B-488B-AE57-A591E3276BCC}" name="Colonne12958"/>
    <tableColumn id="12975" xr3:uid="{0DFCB0B2-A3FF-49DE-A9B3-9C4937A7808A}" name="Colonne12959"/>
    <tableColumn id="12976" xr3:uid="{76288B4A-7F18-41BF-AB4E-02BD7BCD1A2B}" name="Colonne12960"/>
    <tableColumn id="12977" xr3:uid="{D958F325-64AD-48D8-BC1F-B1F469DEAA19}" name="Colonne12961"/>
    <tableColumn id="12978" xr3:uid="{19B1A9B5-1F74-4DA2-BDE3-818B33F4233D}" name="Colonne12962"/>
    <tableColumn id="12979" xr3:uid="{160E08EF-0FDF-4F74-8B44-6BCF95A3579F}" name="Colonne12963"/>
    <tableColumn id="12980" xr3:uid="{3F99E565-034A-4947-8A21-374519C2B22A}" name="Colonne12964"/>
    <tableColumn id="12981" xr3:uid="{95AB18AE-7860-479F-9EB0-9F2A8BB99B89}" name="Colonne12965"/>
    <tableColumn id="12982" xr3:uid="{391ADC02-F106-4124-A30E-B2617AA01DCA}" name="Colonne12966"/>
    <tableColumn id="12983" xr3:uid="{B8B2BC07-8A63-41EF-A150-5824C24DBD72}" name="Colonne12967"/>
    <tableColumn id="12984" xr3:uid="{FE57E7D0-630A-4821-831C-6101D76F05FF}" name="Colonne12968"/>
    <tableColumn id="12985" xr3:uid="{14E794EA-4EF3-4CDF-8108-5C43249AFEA7}" name="Colonne12969"/>
    <tableColumn id="12986" xr3:uid="{FE6CC3C1-A7B5-4EB6-BE67-AD931CA89B9F}" name="Colonne12970"/>
    <tableColumn id="12987" xr3:uid="{F71797D9-C3F7-45B9-BABC-A97F8C630E6C}" name="Colonne12971"/>
    <tableColumn id="12988" xr3:uid="{B130BDE7-A05D-4592-8E7C-90DC1934794E}" name="Colonne12972"/>
    <tableColumn id="12989" xr3:uid="{632EE3B9-CF3F-43E9-9214-5AC56EB073BA}" name="Colonne12973"/>
    <tableColumn id="12990" xr3:uid="{9D200AE9-ED47-43EF-8B92-79586D9F6D59}" name="Colonne12974"/>
    <tableColumn id="12991" xr3:uid="{B783BF9F-25F1-425F-B172-3804857AE65E}" name="Colonne12975"/>
    <tableColumn id="12992" xr3:uid="{229ABF54-0632-4BE2-9F3B-50734283968C}" name="Colonne12976"/>
    <tableColumn id="12993" xr3:uid="{318B2108-7B5A-4E8F-AABB-FBA79B269ADA}" name="Colonne12977"/>
    <tableColumn id="12994" xr3:uid="{17E617B0-D25C-44B5-95CD-9EC42F326246}" name="Colonne12978"/>
    <tableColumn id="12995" xr3:uid="{F1916D9B-31DC-4B6D-9A96-71AD2EEB322F}" name="Colonne12979"/>
    <tableColumn id="12996" xr3:uid="{0440A2EB-DD9B-475A-982A-CDDD1E634564}" name="Colonne12980"/>
    <tableColumn id="12997" xr3:uid="{EA234939-EDF6-429A-84B0-651081D99580}" name="Colonne12981"/>
    <tableColumn id="12998" xr3:uid="{94132CB0-A210-4C46-A32F-280D990248F3}" name="Colonne12982"/>
    <tableColumn id="12999" xr3:uid="{617FADA2-758C-4B73-9B97-C8B72698455D}" name="Colonne12983"/>
    <tableColumn id="13000" xr3:uid="{D28C5335-0339-4ED1-BAD0-1A45C542B158}" name="Colonne12984"/>
    <tableColumn id="13001" xr3:uid="{05B64880-0FC4-4882-8C5C-6FAE8F9CF2F8}" name="Colonne12985"/>
    <tableColumn id="13002" xr3:uid="{1F77BDF4-6037-4D81-9F42-97F8B62DE5AF}" name="Colonne12986"/>
    <tableColumn id="13003" xr3:uid="{3812CFCD-3C63-4330-B135-0E4E5A3DC411}" name="Colonne12987"/>
    <tableColumn id="13004" xr3:uid="{9D89AC02-76D3-4611-A855-9E2F92AF65B7}" name="Colonne12988"/>
    <tableColumn id="13005" xr3:uid="{484ECFA8-73FA-4FE2-9FCF-E13A86239522}" name="Colonne12989"/>
    <tableColumn id="13006" xr3:uid="{07FB39ED-D7C7-4FA6-B718-09CF9B9390B9}" name="Colonne12990"/>
    <tableColumn id="13007" xr3:uid="{DD9C0CFC-4351-4033-A88D-69D1CBF872FC}" name="Colonne12991"/>
    <tableColumn id="13008" xr3:uid="{FCD88BE3-3959-4DF3-B412-3B0140425DAE}" name="Colonne12992"/>
    <tableColumn id="13009" xr3:uid="{57893102-E1E6-4FFD-B89C-AC1E165E9636}" name="Colonne12993"/>
    <tableColumn id="13010" xr3:uid="{FE034602-8B57-48A2-9253-8B442F8BE42B}" name="Colonne12994"/>
    <tableColumn id="13011" xr3:uid="{544052F0-AFE1-4BBE-9022-91D884F821D5}" name="Colonne12995"/>
    <tableColumn id="13012" xr3:uid="{45BACEAB-672A-4023-B324-9748AEA38BE3}" name="Colonne12996"/>
    <tableColumn id="13013" xr3:uid="{8B0268B9-33BE-42B3-B282-C1B3149C925A}" name="Colonne12997"/>
    <tableColumn id="13014" xr3:uid="{53A93E50-D469-497C-9E7F-21ACC3FE60E8}" name="Colonne12998"/>
    <tableColumn id="13015" xr3:uid="{E4F669CE-2CD1-436D-B9A8-854D10E7AD87}" name="Colonne12999"/>
    <tableColumn id="13016" xr3:uid="{FB9E109F-60DB-49B6-A714-D0805F0A45A2}" name="Colonne13000"/>
    <tableColumn id="13017" xr3:uid="{822613E0-6A2C-4175-9156-0BFA61B965E9}" name="Colonne13001"/>
    <tableColumn id="13018" xr3:uid="{F4176302-D77F-4C46-8722-BAF2B172EC75}" name="Colonne13002"/>
    <tableColumn id="13019" xr3:uid="{6C12F74F-548C-4E5E-95DC-0EEF24659353}" name="Colonne13003"/>
    <tableColumn id="13020" xr3:uid="{F2011B66-174A-49A8-9854-E09F7526E957}" name="Colonne13004"/>
    <tableColumn id="13021" xr3:uid="{FA80F5E7-A4BB-49AB-83EF-7393D7AF2AEB}" name="Colonne13005"/>
    <tableColumn id="13022" xr3:uid="{DA84868D-2E00-4A72-999F-8B1E5CF3F487}" name="Colonne13006"/>
    <tableColumn id="13023" xr3:uid="{00D7BCE7-1ECD-4CBE-86B9-F3C867E2F031}" name="Colonne13007"/>
    <tableColumn id="13024" xr3:uid="{8C8A2ABF-3FC3-4214-82E0-EDFFBDB85D26}" name="Colonne13008"/>
    <tableColumn id="13025" xr3:uid="{6CF79062-ECE6-4ABD-9CE2-FD86F21AA5AC}" name="Colonne13009"/>
    <tableColumn id="13026" xr3:uid="{1E6CAB8F-D28A-4C0F-8EB3-F42244B2BAB3}" name="Colonne13010"/>
    <tableColumn id="13027" xr3:uid="{70B220DA-D64A-4273-9875-EEC0FF3271BE}" name="Colonne13011"/>
    <tableColumn id="13028" xr3:uid="{7220BF85-C85E-4424-A2F6-66F4F384BA3D}" name="Colonne13012"/>
    <tableColumn id="13029" xr3:uid="{A7DACBEE-19D4-45AF-A8FB-267281BF5E46}" name="Colonne13013"/>
    <tableColumn id="13030" xr3:uid="{B18CD279-BEA6-4C48-95F8-1CE8431ECDB8}" name="Colonne13014"/>
    <tableColumn id="13031" xr3:uid="{3C946F83-6F4E-414C-9DDA-7509BF18DEDA}" name="Colonne13015"/>
    <tableColumn id="13032" xr3:uid="{431EB664-70F1-438D-925B-21AFAA7797A8}" name="Colonne13016"/>
    <tableColumn id="13033" xr3:uid="{88B89D1E-697D-4C5F-A28A-1D02EEE09DB2}" name="Colonne13017"/>
    <tableColumn id="13034" xr3:uid="{1EBC9C59-6FD2-4D39-B475-EA89860CAB83}" name="Colonne13018"/>
    <tableColumn id="13035" xr3:uid="{D0EE751C-F593-44F9-A606-5A4E359DCFDE}" name="Colonne13019"/>
    <tableColumn id="13036" xr3:uid="{2BFDA217-61FE-4488-AFA4-3E0A44796A1A}" name="Colonne13020"/>
    <tableColumn id="13037" xr3:uid="{58C74263-BC27-4192-BCF0-BB414DA4BDE4}" name="Colonne13021"/>
    <tableColumn id="13038" xr3:uid="{FF9D5FAC-CD04-46DE-8DD8-B17FEF46AD65}" name="Colonne13022"/>
    <tableColumn id="13039" xr3:uid="{2BE8257D-4091-46EB-9674-0CEA7CECF4D9}" name="Colonne13023"/>
    <tableColumn id="13040" xr3:uid="{F4047BA6-52EC-4931-9468-68F06FE9541D}" name="Colonne13024"/>
    <tableColumn id="13041" xr3:uid="{AFF94DD2-AFC5-48BC-AA33-D55B7FDD5E98}" name="Colonne13025"/>
    <tableColumn id="13042" xr3:uid="{2D50FBEE-3983-4F59-A17E-9BDFFFB6B22C}" name="Colonne13026"/>
    <tableColumn id="13043" xr3:uid="{FA9D17B4-A433-4C8B-9A21-7885024D4695}" name="Colonne13027"/>
    <tableColumn id="13044" xr3:uid="{CE50B49C-1E99-47FA-84D5-DBB9B0E4B718}" name="Colonne13028"/>
    <tableColumn id="13045" xr3:uid="{C705BBEF-4408-4D25-B9D1-D219A76578E2}" name="Colonne13029"/>
    <tableColumn id="13046" xr3:uid="{CF02A7DC-0C6B-4871-BA3C-1A045B17678D}" name="Colonne13030"/>
    <tableColumn id="13047" xr3:uid="{C3168F0A-693D-4EFA-BA39-3BAB7761230A}" name="Colonne13031"/>
    <tableColumn id="13048" xr3:uid="{9BD847FD-F6EA-478E-B1BB-73AB22C745BF}" name="Colonne13032"/>
    <tableColumn id="13049" xr3:uid="{7871A84F-E627-4457-8D63-09C3940D7D4F}" name="Colonne13033"/>
    <tableColumn id="13050" xr3:uid="{2F0D8467-F302-4522-ADCA-6772F63E16BD}" name="Colonne13034"/>
    <tableColumn id="13051" xr3:uid="{D3FC29C1-2FEB-446B-B36C-95464014AB04}" name="Colonne13035"/>
    <tableColumn id="13052" xr3:uid="{60630C0D-03FC-44E8-B282-2CADC37B5AC4}" name="Colonne13036"/>
    <tableColumn id="13053" xr3:uid="{849A66B0-8052-4C8F-A32F-C03138BCEAB0}" name="Colonne13037"/>
    <tableColumn id="13054" xr3:uid="{85400B83-FDDB-4D92-BE26-C9CD19877D72}" name="Colonne13038"/>
    <tableColumn id="13055" xr3:uid="{49FD94DA-E85C-41F7-AF82-3C2143FBBFC5}" name="Colonne13039"/>
    <tableColumn id="13056" xr3:uid="{4ED2925B-3F5B-49C4-BD83-681E4343E084}" name="Colonne13040"/>
    <tableColumn id="13057" xr3:uid="{F22A9708-8F4D-46FA-9A7A-FD663F2AC58F}" name="Colonne13041"/>
    <tableColumn id="13058" xr3:uid="{0CCD3B94-D3BA-4865-B1F6-070A6CD18866}" name="Colonne13042"/>
    <tableColumn id="13059" xr3:uid="{E7960571-BC32-48A8-B629-0355C81FB27E}" name="Colonne13043"/>
    <tableColumn id="13060" xr3:uid="{0120A663-D575-49C9-A536-078E8EABF0BA}" name="Colonne13044"/>
    <tableColumn id="13061" xr3:uid="{64F0BB22-D02B-4330-ABA1-C8A896CD1D39}" name="Colonne13045"/>
    <tableColumn id="13062" xr3:uid="{26C91920-D81E-45A8-9E08-2F2FC84E972D}" name="Colonne13046"/>
    <tableColumn id="13063" xr3:uid="{FEA10DC2-51F6-4DA0-B162-A8DD57536F38}" name="Colonne13047"/>
    <tableColumn id="13064" xr3:uid="{12AE1398-FB3E-4C67-9948-64502DCE389D}" name="Colonne13048"/>
    <tableColumn id="13065" xr3:uid="{D2D44768-04E5-4765-BCCA-362169AEDB72}" name="Colonne13049"/>
    <tableColumn id="13066" xr3:uid="{15D73295-3C78-425D-9DFC-12DB22A6EA50}" name="Colonne13050"/>
    <tableColumn id="13067" xr3:uid="{627358F7-B0A3-432D-A5D6-181FCDA6D40C}" name="Colonne13051"/>
    <tableColumn id="13068" xr3:uid="{94AAE8FC-74AD-4749-B8BB-6656AA590F76}" name="Colonne13052"/>
    <tableColumn id="13069" xr3:uid="{689E884B-8346-4DB3-A7AA-CB66E67C6ED0}" name="Colonne13053"/>
    <tableColumn id="13070" xr3:uid="{9C43E0FA-6B5D-484F-9733-A24904461469}" name="Colonne13054"/>
    <tableColumn id="13071" xr3:uid="{E5F4A351-818B-44EB-97D4-8B99479C454F}" name="Colonne13055"/>
    <tableColumn id="13072" xr3:uid="{F2D5500D-3FF1-4951-ADCA-9718A41BAE47}" name="Colonne13056"/>
    <tableColumn id="13073" xr3:uid="{67D9FF62-0B46-4DB4-A7A7-44252EAB5F13}" name="Colonne13057"/>
    <tableColumn id="13074" xr3:uid="{5296D724-7114-4B42-A955-BDDF8F47B4AA}" name="Colonne13058"/>
    <tableColumn id="13075" xr3:uid="{099238C5-CFA4-4762-BD48-8BD7678F663B}" name="Colonne13059"/>
    <tableColumn id="13076" xr3:uid="{30DC1DB6-8CEA-4D70-A95E-22A875C941A6}" name="Colonne13060"/>
    <tableColumn id="13077" xr3:uid="{78263131-07C3-49D0-A4DE-0BCDFD82D3F9}" name="Colonne13061"/>
    <tableColumn id="13078" xr3:uid="{7709CB22-585E-4C2B-9CD9-98E8CCC8C39B}" name="Colonne13062"/>
    <tableColumn id="13079" xr3:uid="{63D26F73-0EC3-471A-AFE1-8DA7A2719B65}" name="Colonne13063"/>
    <tableColumn id="13080" xr3:uid="{F5A9649F-A914-4654-A9AD-5A37EAD391D7}" name="Colonne13064"/>
    <tableColumn id="13081" xr3:uid="{F5666CBD-A380-4B29-A6C8-B2F2279B270A}" name="Colonne13065"/>
    <tableColumn id="13082" xr3:uid="{8B3F6D54-9EF9-43D2-A0CE-436E312B4B84}" name="Colonne13066"/>
    <tableColumn id="13083" xr3:uid="{C98A63F8-0F27-47F9-A2AF-5AE1D4B1B904}" name="Colonne13067"/>
    <tableColumn id="13084" xr3:uid="{C8712FD3-F99A-4ACD-AD3B-F5D74C4447AB}" name="Colonne13068"/>
    <tableColumn id="13085" xr3:uid="{3C5CCAEB-2172-4714-A876-6A6FFB5E50B4}" name="Colonne13069"/>
    <tableColumn id="13086" xr3:uid="{19BBDEFC-AC2A-4BAA-9130-98E846224A1B}" name="Colonne13070"/>
    <tableColumn id="13087" xr3:uid="{42E8E57B-A090-48C0-9546-204C97B89A81}" name="Colonne13071"/>
    <tableColumn id="13088" xr3:uid="{26DEA5E1-9E19-4E3C-A446-BC95B1107AEC}" name="Colonne13072"/>
    <tableColumn id="13089" xr3:uid="{D9C4D780-B022-442D-8BEA-7E6586AAD9AB}" name="Colonne13073"/>
    <tableColumn id="13090" xr3:uid="{920D02F1-4588-4151-8E23-4243590023DA}" name="Colonne13074"/>
    <tableColumn id="13091" xr3:uid="{75775827-2255-4DB6-B04A-885ED89B5478}" name="Colonne13075"/>
    <tableColumn id="13092" xr3:uid="{85E5BB9C-24BB-4BAA-993A-08E41486A533}" name="Colonne13076"/>
    <tableColumn id="13093" xr3:uid="{62F35EA4-4302-4702-8F47-CE9E71571C50}" name="Colonne13077"/>
    <tableColumn id="13094" xr3:uid="{385902A5-D0FC-47C6-8D68-D54CBF901ABB}" name="Colonne13078"/>
    <tableColumn id="13095" xr3:uid="{75D5C487-5A7D-4E38-B2AC-A44BB08AA0BF}" name="Colonne13079"/>
    <tableColumn id="13096" xr3:uid="{81CA38AA-47BF-4D74-94EC-4FB3CD7D6925}" name="Colonne13080"/>
    <tableColumn id="13097" xr3:uid="{B9E903D9-750A-4F7C-8616-6B970EA8B2FD}" name="Colonne13081"/>
    <tableColumn id="13098" xr3:uid="{E3F3B327-CA5E-449B-BB07-2FA84F72711F}" name="Colonne13082"/>
    <tableColumn id="13099" xr3:uid="{A8AA943F-BBFA-4961-8522-02062D586E20}" name="Colonne13083"/>
    <tableColumn id="13100" xr3:uid="{8A9C2EAA-C96A-42A8-928F-524C13FAA081}" name="Colonne13084"/>
    <tableColumn id="13101" xr3:uid="{9CDA6426-99BE-44F3-9604-9E2ABCF0783E}" name="Colonne13085"/>
    <tableColumn id="13102" xr3:uid="{FB69249E-CAC9-40CF-A335-2ECD460914A7}" name="Colonne13086"/>
    <tableColumn id="13103" xr3:uid="{E44FF487-3E22-4B11-BB3F-F8E9FE4306CF}" name="Colonne13087"/>
    <tableColumn id="13104" xr3:uid="{B36DD7D0-567C-4BE9-BDA0-BB7B8D879254}" name="Colonne13088"/>
    <tableColumn id="13105" xr3:uid="{AC31085C-E797-4617-878B-7CDA28037C76}" name="Colonne13089"/>
    <tableColumn id="13106" xr3:uid="{E412ABD3-1C3A-4DBA-BA97-BC34F336EE2D}" name="Colonne13090"/>
    <tableColumn id="13107" xr3:uid="{860E0BCB-CEF9-4764-B54E-5F81D73363B4}" name="Colonne13091"/>
    <tableColumn id="13108" xr3:uid="{23B4C409-0EA5-4C0E-8D84-AD9E6CDB82C9}" name="Colonne13092"/>
    <tableColumn id="13109" xr3:uid="{1C989785-C5D2-4F74-B4B9-F99E09E559AA}" name="Colonne13093"/>
    <tableColumn id="13110" xr3:uid="{3AC316EF-5119-496D-9099-D16493BED951}" name="Colonne13094"/>
    <tableColumn id="13111" xr3:uid="{942FC570-AFF5-46CD-AED8-CF3BC205D498}" name="Colonne13095"/>
    <tableColumn id="13112" xr3:uid="{CE959180-AB65-43EF-A06F-C50447851F58}" name="Colonne13096"/>
    <tableColumn id="13113" xr3:uid="{AF4A9A6C-4822-4D9D-AB4D-0F6FDF5933C5}" name="Colonne13097"/>
    <tableColumn id="13114" xr3:uid="{92DF519E-DB3B-4231-9A70-91662AFBF1A0}" name="Colonne13098"/>
    <tableColumn id="13115" xr3:uid="{0994CED4-E956-42C0-A957-9B4AEBB4FCFD}" name="Colonne13099"/>
    <tableColumn id="13116" xr3:uid="{588A71EA-09E4-4F12-8195-554B74C71350}" name="Colonne13100"/>
    <tableColumn id="13117" xr3:uid="{10CE453E-2DE7-411B-B4F1-F2FC28320BFB}" name="Colonne13101"/>
    <tableColumn id="13118" xr3:uid="{335DD58D-E03F-47DB-9CDE-7164C3AF27A6}" name="Colonne13102"/>
    <tableColumn id="13119" xr3:uid="{F96CA4E9-19BB-4DC5-962D-46D383B47D20}" name="Colonne13103"/>
    <tableColumn id="13120" xr3:uid="{570BA94C-0DAB-4707-9BA3-F57F7BCC6154}" name="Colonne13104"/>
    <tableColumn id="13121" xr3:uid="{78D813D4-96D4-4C8F-A231-6B4DF82CBDE7}" name="Colonne13105"/>
    <tableColumn id="13122" xr3:uid="{60A4ABB6-949A-4007-A53F-8F62C9D7C21B}" name="Colonne13106"/>
    <tableColumn id="13123" xr3:uid="{CD7A07AE-B240-455D-8D23-058F371613C4}" name="Colonne13107"/>
    <tableColumn id="13124" xr3:uid="{FC940CBB-63E0-4B52-8FB8-C47D53413D7A}" name="Colonne13108"/>
    <tableColumn id="13125" xr3:uid="{5B6B07DE-A0D7-4FCE-843E-26E39FACCA8E}" name="Colonne13109"/>
    <tableColumn id="13126" xr3:uid="{4629D8EB-627F-431C-9000-1D8C991FAAA0}" name="Colonne13110"/>
    <tableColumn id="13127" xr3:uid="{C10462ED-10BD-4C8B-B118-7414BF739283}" name="Colonne13111"/>
    <tableColumn id="13128" xr3:uid="{0B673C01-C5FE-48A7-9CEA-0CF5F76027B7}" name="Colonne13112"/>
    <tableColumn id="13129" xr3:uid="{55A8C41F-40E3-4898-B29C-C84026324F85}" name="Colonne13113"/>
    <tableColumn id="13130" xr3:uid="{5F98F9A8-33F4-4701-B0D9-544A90CF3B31}" name="Colonne13114"/>
    <tableColumn id="13131" xr3:uid="{F51EE880-762C-472B-B938-941463AEA7CC}" name="Colonne13115"/>
    <tableColumn id="13132" xr3:uid="{5895F217-12AF-4F43-A1EB-21B47215200D}" name="Colonne13116"/>
    <tableColumn id="13133" xr3:uid="{C7ACA6C7-CDF2-4DA1-9236-8755870AE5CE}" name="Colonne13117"/>
    <tableColumn id="13134" xr3:uid="{28E258D8-B480-414F-B62D-A3FB8C87E63B}" name="Colonne13118"/>
    <tableColumn id="13135" xr3:uid="{B0BB4372-8876-4BCE-BAB5-0D57A5F9E040}" name="Colonne13119"/>
    <tableColumn id="13136" xr3:uid="{E841A719-F2DE-4B67-BD36-F0D27308E943}" name="Colonne13120"/>
    <tableColumn id="13137" xr3:uid="{094D5C41-E4C7-4613-95BB-3B293ED78CAD}" name="Colonne13121"/>
    <tableColumn id="13138" xr3:uid="{DD043C42-F354-4D9C-A5D0-B0F7B9C9833E}" name="Colonne13122"/>
    <tableColumn id="13139" xr3:uid="{1BB71B7F-1204-43C8-A911-18C5C46F51A1}" name="Colonne13123"/>
    <tableColumn id="13140" xr3:uid="{A4A3B9DE-36CC-4449-BC93-C30C8532C677}" name="Colonne13124"/>
    <tableColumn id="13141" xr3:uid="{3231DAFE-CD95-49C1-9183-6A574A22A716}" name="Colonne13125"/>
    <tableColumn id="13142" xr3:uid="{0B9C000C-F772-478C-92EE-D005002CF759}" name="Colonne13126"/>
    <tableColumn id="13143" xr3:uid="{1B339ACA-24F7-4AF4-9565-EA97996D7D1E}" name="Colonne13127"/>
    <tableColumn id="13144" xr3:uid="{37666ACE-1B53-4902-91EC-BBAC3AEA6353}" name="Colonne13128"/>
    <tableColumn id="13145" xr3:uid="{0169AE4D-17FA-49B4-87FB-D177FF40EF7D}" name="Colonne13129"/>
    <tableColumn id="13146" xr3:uid="{A04A05DB-8D18-43E3-B15F-06AD06A0157F}" name="Colonne13130"/>
    <tableColumn id="13147" xr3:uid="{0FC5B318-DCA6-4865-8812-70428EB84E54}" name="Colonne13131"/>
    <tableColumn id="13148" xr3:uid="{51181366-38FC-4FAF-8F64-0251F8E28D71}" name="Colonne13132"/>
    <tableColumn id="13149" xr3:uid="{08BBED12-FB82-4E34-BC98-FAE77651EBE5}" name="Colonne13133"/>
    <tableColumn id="13150" xr3:uid="{5B4CFA70-CDA7-4DA7-840A-2A1AC1B9E057}" name="Colonne13134"/>
    <tableColumn id="13151" xr3:uid="{EDD6DAEB-1F71-4A8D-9655-0678BE047A23}" name="Colonne13135"/>
    <tableColumn id="13152" xr3:uid="{AA89A5A2-1B16-4FD3-A326-1013AF3DFF96}" name="Colonne13136"/>
    <tableColumn id="13153" xr3:uid="{E574E209-AD66-4AC0-BA4E-1009A6C1FAC7}" name="Colonne13137"/>
    <tableColumn id="13154" xr3:uid="{28770BA4-C83C-42BE-A15C-C4126EFC2F5D}" name="Colonne13138"/>
    <tableColumn id="13155" xr3:uid="{05564951-5030-4F7B-96AA-B80D72F748CB}" name="Colonne13139"/>
    <tableColumn id="13156" xr3:uid="{35BC7F56-D855-4CB6-A8D9-891DCA05E1E1}" name="Colonne13140"/>
    <tableColumn id="13157" xr3:uid="{5C4A1A82-BBD5-41EC-B210-B41F9250455F}" name="Colonne13141"/>
    <tableColumn id="13158" xr3:uid="{F6FF48F1-AD81-4360-965D-D86D4D37B19F}" name="Colonne13142"/>
    <tableColumn id="13159" xr3:uid="{B4151285-7809-444B-9153-32A83828EDDC}" name="Colonne13143"/>
    <tableColumn id="13160" xr3:uid="{77EECC77-9D9C-40B5-9EA2-82161105B7EE}" name="Colonne13144"/>
    <tableColumn id="13161" xr3:uid="{AC89F5C1-6C5D-4663-BD32-EAF5B2CE7FF2}" name="Colonne13145"/>
    <tableColumn id="13162" xr3:uid="{53A327BA-BB23-4DDD-8C6C-FA5BCF53F6E2}" name="Colonne13146"/>
    <tableColumn id="13163" xr3:uid="{283ED557-B202-4DE0-BF27-2603B4706272}" name="Colonne13147"/>
    <tableColumn id="13164" xr3:uid="{885BB307-5B0B-4D12-8A63-5F497ABE839E}" name="Colonne13148"/>
    <tableColumn id="13165" xr3:uid="{FB810CC6-C63C-4C75-91C0-CA46B5318CFC}" name="Colonne13149"/>
    <tableColumn id="13166" xr3:uid="{3B73219B-B46A-493C-9C04-2810BD439D30}" name="Colonne13150"/>
    <tableColumn id="13167" xr3:uid="{7410A3F4-40F5-438B-A99D-AF483859AE08}" name="Colonne13151"/>
    <tableColumn id="13168" xr3:uid="{2A303D94-1110-4CBD-8865-7A317A1AD231}" name="Colonne13152"/>
    <tableColumn id="13169" xr3:uid="{5266EEF4-BBF1-482D-81CA-CE351267C0C6}" name="Colonne13153"/>
    <tableColumn id="13170" xr3:uid="{829C4283-0021-48FD-8061-8BF29A82831D}" name="Colonne13154"/>
    <tableColumn id="13171" xr3:uid="{882BD6C2-6CB2-4568-86EA-5E6A99088718}" name="Colonne13155"/>
    <tableColumn id="13172" xr3:uid="{DDC93CCF-D80F-4D50-95E0-8A2CB91045E1}" name="Colonne13156"/>
    <tableColumn id="13173" xr3:uid="{0184F4A6-5668-4DCA-9C69-2AC28C1289D4}" name="Colonne13157"/>
    <tableColumn id="13174" xr3:uid="{C267DDB6-3265-4FCC-9A42-92B323C0973B}" name="Colonne13158"/>
    <tableColumn id="13175" xr3:uid="{31956D22-3BD4-4117-8699-5F009D04CB6E}" name="Colonne13159"/>
    <tableColumn id="13176" xr3:uid="{8D257A66-B679-4AFB-A953-1AC9A2078464}" name="Colonne13160"/>
    <tableColumn id="13177" xr3:uid="{7ADDD803-21BB-4FE4-B412-B8B74AC15A20}" name="Colonne13161"/>
    <tableColumn id="13178" xr3:uid="{F17F7D80-6702-4549-8EF3-32CEEC0D3CDB}" name="Colonne13162"/>
    <tableColumn id="13179" xr3:uid="{274A4D0F-8322-4E2B-AEB7-0BCDF5CAE027}" name="Colonne13163"/>
    <tableColumn id="13180" xr3:uid="{C078573C-CF03-4C1F-BEA6-818EDAC979C0}" name="Colonne13164"/>
    <tableColumn id="13181" xr3:uid="{0B76B12D-2EEE-4967-A66B-5B4822914162}" name="Colonne13165"/>
    <tableColumn id="13182" xr3:uid="{48867BA1-3E51-48BC-8B7B-CAFF27B27C49}" name="Colonne13166"/>
    <tableColumn id="13183" xr3:uid="{2D8FD678-4E01-4267-9880-22E7E17FBD73}" name="Colonne13167"/>
    <tableColumn id="13184" xr3:uid="{80D152C3-273F-42C9-BB93-999E1B46CED4}" name="Colonne13168"/>
    <tableColumn id="13185" xr3:uid="{39FAC262-B1B6-4C22-8B74-6276454B4466}" name="Colonne13169"/>
    <tableColumn id="13186" xr3:uid="{90F7BB05-7369-4A08-A07E-30D4C6466235}" name="Colonne13170"/>
    <tableColumn id="13187" xr3:uid="{4131BCB5-FB96-4A52-A8FA-C445B7B11FA0}" name="Colonne13171"/>
    <tableColumn id="13188" xr3:uid="{8B1AFA38-E3A0-43E7-A017-CD93F467D10F}" name="Colonne13172"/>
    <tableColumn id="13189" xr3:uid="{1A85CDE9-CD09-432E-84F3-BDD7CA7B8D9A}" name="Colonne13173"/>
    <tableColumn id="13190" xr3:uid="{19E0A8AC-E69C-4847-A5A3-6ED54C936684}" name="Colonne13174"/>
    <tableColumn id="13191" xr3:uid="{441B97F8-82D7-4ADD-9A18-CBEF80F3D07C}" name="Colonne13175"/>
    <tableColumn id="13192" xr3:uid="{53CD1527-3B65-40AF-BA5D-52C7671BCB8A}" name="Colonne13176"/>
    <tableColumn id="13193" xr3:uid="{6A5524B7-7242-40F7-8BE2-3CD3DA57AA2D}" name="Colonne13177"/>
    <tableColumn id="13194" xr3:uid="{9B823E24-918A-4136-82B8-5A9B1C766DB4}" name="Colonne13178"/>
    <tableColumn id="13195" xr3:uid="{86466B24-F11D-4B14-BBB1-EEBCA82E184E}" name="Colonne13179"/>
    <tableColumn id="13196" xr3:uid="{1F2B5A53-02EC-4661-ADDE-4EF7B8E31459}" name="Colonne13180"/>
    <tableColumn id="13197" xr3:uid="{B6274BE2-55C3-4304-9D1A-6C9616840397}" name="Colonne13181"/>
    <tableColumn id="13198" xr3:uid="{0342CC2F-0203-4808-BAC2-B99A7053AFB4}" name="Colonne13182"/>
    <tableColumn id="13199" xr3:uid="{8477BEDD-B341-410F-9C80-DC8737DA29FB}" name="Colonne13183"/>
    <tableColumn id="13200" xr3:uid="{5FAD6F91-1047-4B6D-B771-EC5A71346A18}" name="Colonne13184"/>
    <tableColumn id="13201" xr3:uid="{F7B2E57B-38BE-4091-ADD3-0643FA9F3F2D}" name="Colonne13185"/>
    <tableColumn id="13202" xr3:uid="{F56C790F-FF1A-49DB-86A9-78A2EAB36965}" name="Colonne13186"/>
    <tableColumn id="13203" xr3:uid="{53BE7B95-12D4-4920-96E2-80B08510B3B6}" name="Colonne13187"/>
    <tableColumn id="13204" xr3:uid="{0ABF5646-7EA3-4E91-804F-307C3AB4360C}" name="Colonne13188"/>
    <tableColumn id="13205" xr3:uid="{D366C6AA-9972-481F-9631-661D14C74A01}" name="Colonne13189"/>
    <tableColumn id="13206" xr3:uid="{E9E5CFCC-A464-4E64-AECF-86D525C044D1}" name="Colonne13190"/>
    <tableColumn id="13207" xr3:uid="{12B7527E-CD4B-4E22-8196-B57ACD9791AB}" name="Colonne13191"/>
    <tableColumn id="13208" xr3:uid="{747ED9A1-B382-45D7-96FE-6CF66165F595}" name="Colonne13192"/>
    <tableColumn id="13209" xr3:uid="{2B23946A-A45A-4C25-AFCC-C7CD476F1C19}" name="Colonne13193"/>
    <tableColumn id="13210" xr3:uid="{99165441-BD67-470E-8813-3F675A442FC9}" name="Colonne13194"/>
    <tableColumn id="13211" xr3:uid="{306E0A43-0E5C-42D8-987A-0861A63572C6}" name="Colonne13195"/>
    <tableColumn id="13212" xr3:uid="{579F3B13-A913-4163-B6BE-FC0C91AD7C66}" name="Colonne13196"/>
    <tableColumn id="13213" xr3:uid="{2680A589-B1C4-47A5-83E9-31E7E33E45A0}" name="Colonne13197"/>
    <tableColumn id="13214" xr3:uid="{5BC2A17A-3385-4F90-A49E-E2D71190E773}" name="Colonne13198"/>
    <tableColumn id="13215" xr3:uid="{2A7A3452-E54E-4AB1-8752-716636096F51}" name="Colonne13199"/>
    <tableColumn id="13216" xr3:uid="{C9029E48-4377-46C7-94C8-C28AA7D6561C}" name="Colonne13200"/>
    <tableColumn id="13217" xr3:uid="{0DE07D9B-EFBC-4B76-BDA9-48463F8C85AA}" name="Colonne13201"/>
    <tableColumn id="13218" xr3:uid="{4FEAF20A-344C-49B2-828C-CE032A4F3879}" name="Colonne13202"/>
    <tableColumn id="13219" xr3:uid="{DB87EDB9-78A4-416B-B0CD-CB25A80B28D6}" name="Colonne13203"/>
    <tableColumn id="13220" xr3:uid="{45B0DC35-4E5D-4789-9045-FBB071A6F2A2}" name="Colonne13204"/>
    <tableColumn id="13221" xr3:uid="{C15822A4-A5AA-4E9C-9128-BFC2F999B327}" name="Colonne13205"/>
    <tableColumn id="13222" xr3:uid="{ECE75D11-008F-4640-B7C2-C79BD654A6E7}" name="Colonne13206"/>
    <tableColumn id="13223" xr3:uid="{826FD4C9-1D29-451E-BDCC-1742DCE93C57}" name="Colonne13207"/>
    <tableColumn id="13224" xr3:uid="{0BFAA3B1-A65D-4F61-9579-E5F83B65ADF9}" name="Colonne13208"/>
    <tableColumn id="13225" xr3:uid="{78398546-332D-4162-A04B-3445249C7FAC}" name="Colonne13209"/>
    <tableColumn id="13226" xr3:uid="{73F6215C-355A-4E3D-B0C5-760CC4B84931}" name="Colonne13210"/>
    <tableColumn id="13227" xr3:uid="{759ADFD4-9A8E-4461-9DE7-E2265DEE8284}" name="Colonne13211"/>
    <tableColumn id="13228" xr3:uid="{058B4126-F228-4A4F-BD9D-2A641F8E8382}" name="Colonne13212"/>
    <tableColumn id="13229" xr3:uid="{D257E3A9-092B-4D09-94CE-95A8C16F10AB}" name="Colonne13213"/>
    <tableColumn id="13230" xr3:uid="{22A46A0C-A054-4770-8076-6699E099604C}" name="Colonne13214"/>
    <tableColumn id="13231" xr3:uid="{480399CE-0517-4854-9E29-0425FFC18DEE}" name="Colonne13215"/>
    <tableColumn id="13232" xr3:uid="{AD2E383F-0350-4233-A28A-2D0DA340757B}" name="Colonne13216"/>
    <tableColumn id="13233" xr3:uid="{4DE45343-574B-4505-8063-1DE88576DE2F}" name="Colonne13217"/>
    <tableColumn id="13234" xr3:uid="{20E1F313-7484-497A-A759-5A1727B2DE99}" name="Colonne13218"/>
    <tableColumn id="13235" xr3:uid="{99CDBFA5-42F4-475F-B392-B07258E3A1E8}" name="Colonne13219"/>
    <tableColumn id="13236" xr3:uid="{1CBBEB52-0582-4CEE-A0EF-11D4F56E44A4}" name="Colonne13220"/>
    <tableColumn id="13237" xr3:uid="{52A9B4E2-B3C1-4972-902D-5DFE46B4BF2B}" name="Colonne13221"/>
    <tableColumn id="13238" xr3:uid="{1FAE9832-3AA5-41DD-8BFC-8DB4742881BF}" name="Colonne13222"/>
    <tableColumn id="13239" xr3:uid="{9D73D1F1-D256-4485-8C41-A1BC7939E063}" name="Colonne13223"/>
    <tableColumn id="13240" xr3:uid="{28A1B399-D0B2-48BB-95D0-90817275B28E}" name="Colonne13224"/>
    <tableColumn id="13241" xr3:uid="{1A403BEB-CE18-4206-B85C-732561AE0362}" name="Colonne13225"/>
    <tableColumn id="13242" xr3:uid="{E34C39DD-0F70-4040-BC43-3C16FB36F5B6}" name="Colonne13226"/>
    <tableColumn id="13243" xr3:uid="{829A51DF-7C10-4153-A517-D49261FCBC10}" name="Colonne13227"/>
    <tableColumn id="13244" xr3:uid="{B9905E83-ECEC-4DD7-9A88-E4758F26D4A0}" name="Colonne13228"/>
    <tableColumn id="13245" xr3:uid="{F0E9A566-939A-4289-BC4F-B574D8F02988}" name="Colonne13229"/>
    <tableColumn id="13246" xr3:uid="{1C402CAB-8DF2-4619-9CB0-FB0894861348}" name="Colonne13230"/>
    <tableColumn id="13247" xr3:uid="{E3373093-82BA-482A-AA01-2E7B2E56FC42}" name="Colonne13231"/>
    <tableColumn id="13248" xr3:uid="{AD0DBC1E-7D4D-426A-880D-BB94AE31C86C}" name="Colonne13232"/>
    <tableColumn id="13249" xr3:uid="{6B52FD08-F090-4FEE-ACDB-F2305DD2FFF5}" name="Colonne13233"/>
    <tableColumn id="13250" xr3:uid="{F5794816-F06F-4402-927E-BB85FCE17525}" name="Colonne13234"/>
    <tableColumn id="13251" xr3:uid="{71065B02-F5F2-470C-9C7B-570F78CEADBD}" name="Colonne13235"/>
    <tableColumn id="13252" xr3:uid="{19706250-D47C-41AF-A23D-1C5A33C147D0}" name="Colonne13236"/>
    <tableColumn id="13253" xr3:uid="{363FB4F9-985B-45A7-8916-41795164397B}" name="Colonne13237"/>
    <tableColumn id="13254" xr3:uid="{71D86BDF-A50B-4CD1-8DEB-BD8765D5162B}" name="Colonne13238"/>
    <tableColumn id="13255" xr3:uid="{E82D712A-2FA1-41ED-8BE7-B7F84FE0DFCE}" name="Colonne13239"/>
    <tableColumn id="13256" xr3:uid="{2C97BF15-081D-41B2-8ADE-6897113F1DAB}" name="Colonne13240"/>
    <tableColumn id="13257" xr3:uid="{23D53FDF-2D54-409B-982D-63155AA3833F}" name="Colonne13241"/>
    <tableColumn id="13258" xr3:uid="{73C7BA6E-A598-4ECD-A004-2FDAC71B1606}" name="Colonne13242"/>
    <tableColumn id="13259" xr3:uid="{DD2BA4B8-6FCE-47F2-A4C7-A7DEFF14A769}" name="Colonne13243"/>
    <tableColumn id="13260" xr3:uid="{EA2486B9-CE0B-4C03-84FD-A14A7A5A8CC8}" name="Colonne13244"/>
    <tableColumn id="13261" xr3:uid="{6147D581-086E-4642-A230-42A0A7D1B53C}" name="Colonne13245"/>
    <tableColumn id="13262" xr3:uid="{62E5261B-0C8C-4C95-B891-3226C9243AD1}" name="Colonne13246"/>
    <tableColumn id="13263" xr3:uid="{4BCF4EE1-E39F-4F89-A07F-D3562BB4531B}" name="Colonne13247"/>
    <tableColumn id="13264" xr3:uid="{8B01A259-B6DB-43B3-85F4-B8477D3B93E1}" name="Colonne13248"/>
    <tableColumn id="13265" xr3:uid="{7A4EBB7D-B1A3-4173-B8C6-0F61B9918411}" name="Colonne13249"/>
    <tableColumn id="13266" xr3:uid="{EFB5E080-600D-48C2-A402-EC60E82AD428}" name="Colonne13250"/>
    <tableColumn id="13267" xr3:uid="{27EB1194-E525-411D-A5FC-2F8CFA7223F9}" name="Colonne13251"/>
    <tableColumn id="13268" xr3:uid="{00DE7F4C-F57E-4940-A1DC-78C0B70DD3B3}" name="Colonne13252"/>
    <tableColumn id="13269" xr3:uid="{6A8AD2FC-6832-406D-A45D-4F856405C2A7}" name="Colonne13253"/>
    <tableColumn id="13270" xr3:uid="{871FB471-A401-4CA8-BB41-D88A99D78153}" name="Colonne13254"/>
    <tableColumn id="13271" xr3:uid="{400D0E41-E310-4BC3-8AC5-0D4EA30183F0}" name="Colonne13255"/>
    <tableColumn id="13272" xr3:uid="{57BD318A-3F2B-4842-AECE-163D0D5CC5A1}" name="Colonne13256"/>
    <tableColumn id="13273" xr3:uid="{2CE1C680-8DEC-43A0-AB8A-242846312131}" name="Colonne13257"/>
    <tableColumn id="13274" xr3:uid="{8F93B130-EED1-40D1-AD1E-20C7ACB62ED7}" name="Colonne13258"/>
    <tableColumn id="13275" xr3:uid="{AA44E249-1B0F-462B-8018-6E062B48DDFF}" name="Colonne13259"/>
    <tableColumn id="13276" xr3:uid="{A0AFFD6F-6E6E-4D5E-B9FC-AFC9CF7D783E}" name="Colonne13260"/>
    <tableColumn id="13277" xr3:uid="{6F3130D4-26F7-4DFC-B0E3-631A34746CF6}" name="Colonne13261"/>
    <tableColumn id="13278" xr3:uid="{5D307DD7-C4BB-49DD-9AC5-1E33E0B14B10}" name="Colonne13262"/>
    <tableColumn id="13279" xr3:uid="{94FB8148-6FD6-4F7B-B27E-D65EABD28D3C}" name="Colonne13263"/>
    <tableColumn id="13280" xr3:uid="{BF1762E1-843D-4528-A118-752B4B451732}" name="Colonne13264"/>
    <tableColumn id="13281" xr3:uid="{AB18956B-4364-4C83-A59D-A1521A9F619C}" name="Colonne13265"/>
    <tableColumn id="13282" xr3:uid="{ED86A0E7-0BC9-4386-B6A9-8F01AA0F3993}" name="Colonne13266"/>
    <tableColumn id="13283" xr3:uid="{31615D42-CB0A-48B8-B1CE-DB754F92353D}" name="Colonne13267"/>
    <tableColumn id="13284" xr3:uid="{47E889F5-29CD-4647-A7AF-61557492CBE0}" name="Colonne13268"/>
    <tableColumn id="13285" xr3:uid="{D6608AD7-EB86-4181-9618-A6B9871F091E}" name="Colonne13269"/>
    <tableColumn id="13286" xr3:uid="{0E52D0A7-1145-45FD-8AFC-1B6EF748017A}" name="Colonne13270"/>
    <tableColumn id="13287" xr3:uid="{3D5FF5D7-0820-4F96-87C7-2BD605C76B70}" name="Colonne13271"/>
    <tableColumn id="13288" xr3:uid="{5C58FE37-12D2-4A39-9F6E-CFE00293CF9A}" name="Colonne13272"/>
    <tableColumn id="13289" xr3:uid="{6F895268-9CDA-462E-BC6E-08AFFE316CA9}" name="Colonne13273"/>
    <tableColumn id="13290" xr3:uid="{53C5DBAF-B9C7-4353-8EF0-598513E985B3}" name="Colonne13274"/>
    <tableColumn id="13291" xr3:uid="{E2045225-678A-4CCC-B905-B35D8D8B124A}" name="Colonne13275"/>
    <tableColumn id="13292" xr3:uid="{6C763E45-84CA-4993-A427-381A4FD9B167}" name="Colonne13276"/>
    <tableColumn id="13293" xr3:uid="{210AD10E-7881-4BFF-9EAD-51A92B0C6D40}" name="Colonne13277"/>
    <tableColumn id="13294" xr3:uid="{D40B2EE2-4E37-42FD-8F3E-63AC1AFE879F}" name="Colonne13278"/>
    <tableColumn id="13295" xr3:uid="{CAA80D6A-16F0-4CAA-9F16-4E1A91AB827B}" name="Colonne13279"/>
    <tableColumn id="13296" xr3:uid="{D7EBBBA6-41ED-4E0B-888F-3BCAE6206F53}" name="Colonne13280"/>
    <tableColumn id="13297" xr3:uid="{08AD1F89-18F4-45E8-9030-C8780B787E49}" name="Colonne13281"/>
    <tableColumn id="13298" xr3:uid="{498934E4-29B0-47B2-9A93-A2C1BED2511C}" name="Colonne13282"/>
    <tableColumn id="13299" xr3:uid="{6659C137-47D2-4007-8FA2-696D104DFA22}" name="Colonne13283"/>
    <tableColumn id="13300" xr3:uid="{432CA43D-1B45-47E7-86FC-4B091FD411B0}" name="Colonne13284"/>
    <tableColumn id="13301" xr3:uid="{470876D0-757F-46A1-BF22-98D71A43058A}" name="Colonne13285"/>
    <tableColumn id="13302" xr3:uid="{EEB046D6-3E84-4CAD-B3B7-018A16CA8028}" name="Colonne13286"/>
    <tableColumn id="13303" xr3:uid="{DF183885-061F-4E2F-AD93-1EA6459762C4}" name="Colonne13287"/>
    <tableColumn id="13304" xr3:uid="{B38F7153-FD28-4314-8B75-FF4D73CA586C}" name="Colonne13288"/>
    <tableColumn id="13305" xr3:uid="{F459A5A9-6A32-4CDA-86FF-A9E0A5F64C07}" name="Colonne13289"/>
    <tableColumn id="13306" xr3:uid="{9F3DDA4F-A239-4F0C-BA60-3C3A5189A30C}" name="Colonne13290"/>
    <tableColumn id="13307" xr3:uid="{E5F13847-C207-462C-ADBD-8FE6ADA4D869}" name="Colonne13291"/>
    <tableColumn id="13308" xr3:uid="{4C65F4BC-5C19-47FC-8375-8B09B4F7C19C}" name="Colonne13292"/>
    <tableColumn id="13309" xr3:uid="{0F012258-383C-4608-A137-5FB808A100E3}" name="Colonne13293"/>
    <tableColumn id="13310" xr3:uid="{ACCC5643-74BC-4428-8797-027443686CDC}" name="Colonne13294"/>
    <tableColumn id="13311" xr3:uid="{98F4245E-4999-4CBB-A85C-859986CEB8C8}" name="Colonne13295"/>
    <tableColumn id="13312" xr3:uid="{27267CE3-7ACF-4F5A-BB60-5F3AFC9477B0}" name="Colonne13296"/>
    <tableColumn id="13313" xr3:uid="{090E0F8C-7CE7-4A90-A7BC-B3061F0967E9}" name="Colonne13297"/>
    <tableColumn id="13314" xr3:uid="{DA15D17B-8066-4200-BF9E-6D34D4C16F4D}" name="Colonne13298"/>
    <tableColumn id="13315" xr3:uid="{6F92E47E-A84F-4B39-B9C8-9E55C1A51D5F}" name="Colonne13299"/>
    <tableColumn id="13316" xr3:uid="{3EA7B421-7036-40C9-9BEA-CEF5CB135B0A}" name="Colonne13300"/>
    <tableColumn id="13317" xr3:uid="{A858EA29-E87E-48FB-B0EB-4B4E6D456A32}" name="Colonne13301"/>
    <tableColumn id="13318" xr3:uid="{6E60C0A1-6301-4868-9F9B-81CA77F5D4E1}" name="Colonne13302"/>
    <tableColumn id="13319" xr3:uid="{F6679A3A-9F36-467B-A2AB-FA18E74E62AF}" name="Colonne13303"/>
    <tableColumn id="13320" xr3:uid="{20AD1DE0-32F1-4433-BBE6-28CF49CDD423}" name="Colonne13304"/>
    <tableColumn id="13321" xr3:uid="{DDBAE23E-CA35-4550-9B5A-384DE41A20CA}" name="Colonne13305"/>
    <tableColumn id="13322" xr3:uid="{0E30A300-DA59-45F2-B9D0-85B14F0B4CD9}" name="Colonne13306"/>
    <tableColumn id="13323" xr3:uid="{C2B0F7F1-DA56-4364-B310-8EDFFF67578B}" name="Colonne13307"/>
    <tableColumn id="13324" xr3:uid="{CC476919-8034-4B5E-81D5-0D31A9BA314A}" name="Colonne13308"/>
    <tableColumn id="13325" xr3:uid="{8733D4FB-2776-4806-B57F-68035FCC91BA}" name="Colonne13309"/>
    <tableColumn id="13326" xr3:uid="{35A2245C-1E50-4802-B8D8-37D386FBF9B1}" name="Colonne13310"/>
    <tableColumn id="13327" xr3:uid="{12E346CC-E5FA-44CF-9E13-BC67F3B0723C}" name="Colonne13311"/>
    <tableColumn id="13328" xr3:uid="{14AD276F-E664-4DF7-A78B-4E4F7645AD59}" name="Colonne13312"/>
    <tableColumn id="13329" xr3:uid="{67EC73B6-DC23-4D45-B77E-4617B63AB94F}" name="Colonne13313"/>
    <tableColumn id="13330" xr3:uid="{3BE32987-2072-40F8-A636-8FF38ADA0280}" name="Colonne13314"/>
    <tableColumn id="13331" xr3:uid="{F1BD6F6A-AC5F-4F4E-8D56-01D2A193B4F9}" name="Colonne13315"/>
    <tableColumn id="13332" xr3:uid="{905AF96E-296F-4E60-8CF5-6B0A83049B05}" name="Colonne13316"/>
    <tableColumn id="13333" xr3:uid="{7C0C0997-44BF-4EE7-8CEE-DA11896566A0}" name="Colonne13317"/>
    <tableColumn id="13334" xr3:uid="{1B527019-A115-4936-B73C-E3A1ED51D5F6}" name="Colonne13318"/>
    <tableColumn id="13335" xr3:uid="{BC66C1F9-A656-421A-BD35-B35075AC8CAE}" name="Colonne13319"/>
    <tableColumn id="13336" xr3:uid="{C20DF70B-FC07-49F5-AAAD-D5C5BED58410}" name="Colonne13320"/>
    <tableColumn id="13337" xr3:uid="{70D22DAD-6D09-42CE-AA4D-18C1610EC80F}" name="Colonne13321"/>
    <tableColumn id="13338" xr3:uid="{C8583D12-CA6D-4656-9111-D94C040AC9F4}" name="Colonne13322"/>
    <tableColumn id="13339" xr3:uid="{872785BD-51D3-4FA4-87DE-6F0C1B58D88B}" name="Colonne13323"/>
    <tableColumn id="13340" xr3:uid="{0443EFB9-32C7-407A-8F5E-35D38226F3BB}" name="Colonne13324"/>
    <tableColumn id="13341" xr3:uid="{58B81A39-D342-4181-B6A0-7C31A98A58D4}" name="Colonne13325"/>
    <tableColumn id="13342" xr3:uid="{1782BB79-E0C1-44EB-9F79-63F8DD2B6C06}" name="Colonne13326"/>
    <tableColumn id="13343" xr3:uid="{449C9F35-1794-4C4E-84F0-0EE5F2BCA67F}" name="Colonne13327"/>
    <tableColumn id="13344" xr3:uid="{9D2BCD44-43BD-4DD0-B261-A957EC8A6729}" name="Colonne13328"/>
    <tableColumn id="13345" xr3:uid="{E530F767-C824-4F91-8094-257ACF48AEAE}" name="Colonne13329"/>
    <tableColumn id="13346" xr3:uid="{5D33A489-1C9D-464C-9C23-DA4520F50656}" name="Colonne13330"/>
    <tableColumn id="13347" xr3:uid="{9BADF901-D470-4C56-83BC-766035B391EA}" name="Colonne13331"/>
    <tableColumn id="13348" xr3:uid="{21F0D918-94EB-47EC-90C1-89EEFBF21358}" name="Colonne13332"/>
    <tableColumn id="13349" xr3:uid="{073D255A-A3FA-4877-9C5A-FD846CFCC70C}" name="Colonne13333"/>
    <tableColumn id="13350" xr3:uid="{159BAA06-BBB4-4061-9121-51C5CCB79ECB}" name="Colonne13334"/>
    <tableColumn id="13351" xr3:uid="{D271D6AA-2763-4F28-8EDC-BE6B3DFB5F6D}" name="Colonne13335"/>
    <tableColumn id="13352" xr3:uid="{170D4D16-C9B3-47C7-B8AC-2690F4BEE86C}" name="Colonne13336"/>
    <tableColumn id="13353" xr3:uid="{78BDAB8C-28E1-4137-868E-794E0DC64828}" name="Colonne13337"/>
    <tableColumn id="13354" xr3:uid="{728C61AA-8F80-4BC7-BADC-AE185AACF22E}" name="Colonne13338"/>
    <tableColumn id="13355" xr3:uid="{0BDEBD8D-AF89-4829-9741-92F13EC8587C}" name="Colonne13339"/>
    <tableColumn id="13356" xr3:uid="{192628E4-AFF0-47AE-BEBE-72E488D10CAB}" name="Colonne13340"/>
    <tableColumn id="13357" xr3:uid="{03806578-0887-4B47-9F7D-B1C01CA3AA4B}" name="Colonne13341"/>
    <tableColumn id="13358" xr3:uid="{C888C8BB-775D-45BB-A3F8-C4A805A4797C}" name="Colonne13342"/>
    <tableColumn id="13359" xr3:uid="{039BAD51-3CB0-41BB-85B1-3334AAC1CAFF}" name="Colonne13343"/>
    <tableColumn id="13360" xr3:uid="{0BB326B7-BBA6-482D-B6A4-F9E572797232}" name="Colonne13344"/>
    <tableColumn id="13361" xr3:uid="{CEECC191-4056-4541-A6B5-AF71D4CF39BC}" name="Colonne13345"/>
    <tableColumn id="13362" xr3:uid="{CA5005F9-3CF9-4129-B7CF-9FD2F78077C4}" name="Colonne13346"/>
    <tableColumn id="13363" xr3:uid="{3E7F7493-546B-469B-8031-CD199CA4BBB1}" name="Colonne13347"/>
    <tableColumn id="13364" xr3:uid="{D5A9A070-7562-455C-A08F-0484AC1C1630}" name="Colonne13348"/>
    <tableColumn id="13365" xr3:uid="{69A7BC98-D975-477A-93F0-CFE89DB8F88A}" name="Colonne13349"/>
    <tableColumn id="13366" xr3:uid="{F067F3A6-4EF4-45B5-98D0-1955B0BB89D2}" name="Colonne13350"/>
    <tableColumn id="13367" xr3:uid="{940990FD-002E-4421-8B9A-CBC495EB5441}" name="Colonne13351"/>
    <tableColumn id="13368" xr3:uid="{BB2ED6D1-72B0-4A93-84FA-2B46A9651697}" name="Colonne13352"/>
    <tableColumn id="13369" xr3:uid="{55A82FF7-BC8E-4EE9-AEAA-09375E668DDC}" name="Colonne13353"/>
    <tableColumn id="13370" xr3:uid="{E56F66AD-3686-43E1-9912-C0FD17299F2F}" name="Colonne13354"/>
    <tableColumn id="13371" xr3:uid="{28A33179-1B3C-4F3F-9B17-3086BB9CACD5}" name="Colonne13355"/>
    <tableColumn id="13372" xr3:uid="{02986732-B5E6-43E4-BF05-78427A1334DF}" name="Colonne13356"/>
    <tableColumn id="13373" xr3:uid="{30BAC367-A183-46E2-A750-184EC539F41F}" name="Colonne13357"/>
    <tableColumn id="13374" xr3:uid="{52851B41-46B0-4318-A584-1BB3C3922EC9}" name="Colonne13358"/>
    <tableColumn id="13375" xr3:uid="{AD9FBA18-638C-48CC-8CAB-27E35339CF05}" name="Colonne13359"/>
    <tableColumn id="13376" xr3:uid="{540166D0-513F-4943-A3CF-385D671C81F9}" name="Colonne13360"/>
    <tableColumn id="13377" xr3:uid="{D6D9D727-F265-42AB-953C-C00FC3681206}" name="Colonne13361"/>
    <tableColumn id="13378" xr3:uid="{5564AC92-02D0-4EA4-9A96-E883F8B0F31B}" name="Colonne13362"/>
    <tableColumn id="13379" xr3:uid="{6DA79AFC-64F1-46A9-B5DC-937E2ECE11FE}" name="Colonne13363"/>
    <tableColumn id="13380" xr3:uid="{41F96AF5-986C-440A-BE81-0CF43CA5DB1C}" name="Colonne13364"/>
    <tableColumn id="13381" xr3:uid="{3464EFF4-4573-48C0-92F1-C9687647B1C4}" name="Colonne13365"/>
    <tableColumn id="13382" xr3:uid="{FA437C4E-069F-4C59-8D6D-4E10ED02091D}" name="Colonne13366"/>
    <tableColumn id="13383" xr3:uid="{C271642F-91F3-436A-8E6C-B435CCEBA002}" name="Colonne13367"/>
    <tableColumn id="13384" xr3:uid="{9E900C24-1FCC-4457-B0A8-3CAFEC8F2ACE}" name="Colonne13368"/>
    <tableColumn id="13385" xr3:uid="{D27E2AE0-6395-45FC-BA7F-104D75DA77B7}" name="Colonne13369"/>
    <tableColumn id="13386" xr3:uid="{64095F16-B655-4EA1-A576-223FC2755661}" name="Colonne13370"/>
    <tableColumn id="13387" xr3:uid="{34E2C018-A366-4B32-8B8C-27279984C03B}" name="Colonne13371"/>
    <tableColumn id="13388" xr3:uid="{3A1D3D12-3B6D-469D-BBD0-C72783CAE382}" name="Colonne13372"/>
    <tableColumn id="13389" xr3:uid="{50C7C704-2F58-470E-99C2-0BD47115B640}" name="Colonne13373"/>
    <tableColumn id="13390" xr3:uid="{78B0D224-BEDE-4B5E-8D41-39980FA28469}" name="Colonne13374"/>
    <tableColumn id="13391" xr3:uid="{CAC6A5AA-F494-469A-BA86-BBBF8479AB04}" name="Colonne13375"/>
    <tableColumn id="13392" xr3:uid="{165F5618-0D59-4B68-B8F6-E1DFC0DFA6B4}" name="Colonne13376"/>
    <tableColumn id="13393" xr3:uid="{DB363276-22CF-4A4E-B61B-5F505169F46F}" name="Colonne13377"/>
    <tableColumn id="13394" xr3:uid="{6AA9F50A-2189-4EC1-8128-B623A5540A03}" name="Colonne13378"/>
    <tableColumn id="13395" xr3:uid="{E690B12A-4C77-4555-9D0A-08648004788C}" name="Colonne13379"/>
    <tableColumn id="13396" xr3:uid="{E00E57DD-0D40-43E1-9B2A-E531143CCDC5}" name="Colonne13380"/>
    <tableColumn id="13397" xr3:uid="{94630AF0-02DD-4CF1-B979-8275E4A77082}" name="Colonne13381"/>
    <tableColumn id="13398" xr3:uid="{CD39EFED-31E9-4FB8-B7FE-BE8991728086}" name="Colonne13382"/>
    <tableColumn id="13399" xr3:uid="{6566C262-4CD9-4279-A4D0-80EE1C5FD303}" name="Colonne13383"/>
    <tableColumn id="13400" xr3:uid="{998A564C-7C3E-4205-9D04-0553638AE227}" name="Colonne13384"/>
    <tableColumn id="13401" xr3:uid="{44BAF73C-F4F5-456B-BFCF-C22E98ECB57B}" name="Colonne13385"/>
    <tableColumn id="13402" xr3:uid="{3ABAA74D-6D9B-48F9-A1C3-68A9EB7CEE4C}" name="Colonne13386"/>
    <tableColumn id="13403" xr3:uid="{D95596AD-25A4-4CAC-9962-341DA3D3CABD}" name="Colonne13387"/>
    <tableColumn id="13404" xr3:uid="{FDEF7479-32B3-4758-8310-21ACE790926E}" name="Colonne13388"/>
    <tableColumn id="13405" xr3:uid="{BB7E7793-CF19-4289-B99C-F41430A8CE22}" name="Colonne13389"/>
    <tableColumn id="13406" xr3:uid="{49B349A8-2F3E-488C-862D-9FE889F5CF76}" name="Colonne13390"/>
    <tableColumn id="13407" xr3:uid="{045691C3-21F8-4BAB-AC2C-1CC4FBD4897B}" name="Colonne13391"/>
    <tableColumn id="13408" xr3:uid="{93665528-306E-4DE7-9286-193AF03B6DA4}" name="Colonne13392"/>
    <tableColumn id="13409" xr3:uid="{D789210B-15AC-416A-8EA6-FD0DD913664B}" name="Colonne13393"/>
    <tableColumn id="13410" xr3:uid="{B22A00A8-FE41-4C10-A217-3C561BF59D08}" name="Colonne13394"/>
    <tableColumn id="13411" xr3:uid="{B3259351-B7EC-441D-A58B-208DBE19055D}" name="Colonne13395"/>
    <tableColumn id="13412" xr3:uid="{1E160EA8-0DCD-4F26-95A9-5EC571774EFB}" name="Colonne13396"/>
    <tableColumn id="13413" xr3:uid="{F3E57444-9B4D-4B38-8866-2BD46E9A9408}" name="Colonne13397"/>
    <tableColumn id="13414" xr3:uid="{6348B1EE-C88B-4A6C-A857-30173F0AC53D}" name="Colonne13398"/>
    <tableColumn id="13415" xr3:uid="{CD9C463D-4D31-4068-A541-3858F96635E2}" name="Colonne13399"/>
    <tableColumn id="13416" xr3:uid="{EF22B99E-AC67-4950-9D92-91CFEEFA51C9}" name="Colonne13400"/>
    <tableColumn id="13417" xr3:uid="{B82A17C6-B9A2-4299-80B8-82C3FB4472C4}" name="Colonne13401"/>
    <tableColumn id="13418" xr3:uid="{59CA6551-F50D-4E5C-9052-804DD80DA511}" name="Colonne13402"/>
    <tableColumn id="13419" xr3:uid="{E7290215-BE5B-42E7-BBD1-1696E1485501}" name="Colonne13403"/>
    <tableColumn id="13420" xr3:uid="{EF541937-65E9-4E1F-A33F-0F867AD0BEB5}" name="Colonne13404"/>
    <tableColumn id="13421" xr3:uid="{02FFA2B9-30CF-4597-AE2D-1B6E22BB654E}" name="Colonne13405"/>
    <tableColumn id="13422" xr3:uid="{FB0EA8BE-7F8E-4460-8793-F007678E9B02}" name="Colonne13406"/>
    <tableColumn id="13423" xr3:uid="{EF1DA3CD-3498-45AC-B341-76FD2AEBC0D5}" name="Colonne13407"/>
    <tableColumn id="13424" xr3:uid="{8C23C21D-6B8E-4FBB-AF1C-50A31A8FA282}" name="Colonne13408"/>
    <tableColumn id="13425" xr3:uid="{9378B282-52FB-49DE-AA73-83E1E20A68C8}" name="Colonne13409"/>
    <tableColumn id="13426" xr3:uid="{62E3C464-00B9-41D2-BF81-720033E94F87}" name="Colonne13410"/>
    <tableColumn id="13427" xr3:uid="{9454CC59-2981-4175-815F-0339B4FB8DC6}" name="Colonne13411"/>
    <tableColumn id="13428" xr3:uid="{F9047B46-BFC8-42C1-87B4-857AB0B49194}" name="Colonne13412"/>
    <tableColumn id="13429" xr3:uid="{FC22BEBF-88BE-49B6-BDC9-E8038E5299D6}" name="Colonne13413"/>
    <tableColumn id="13430" xr3:uid="{E800AEE1-C69D-40E8-83B6-1535DEE35541}" name="Colonne13414"/>
    <tableColumn id="13431" xr3:uid="{E36E891E-3B6A-4F47-BF35-58411B1D7D43}" name="Colonne13415"/>
    <tableColumn id="13432" xr3:uid="{E8FAE605-D171-448A-A0BC-E4287A840850}" name="Colonne13416"/>
    <tableColumn id="13433" xr3:uid="{A1B4D74D-5516-4BF1-A502-3AF6E319C0BD}" name="Colonne13417"/>
    <tableColumn id="13434" xr3:uid="{17EF2792-1937-4354-A189-971E8FDE6FB8}" name="Colonne13418"/>
    <tableColumn id="13435" xr3:uid="{655D710B-3B26-4C1A-9EDD-7ED24CFE7CB8}" name="Colonne13419"/>
    <tableColumn id="13436" xr3:uid="{937F4D70-EBCA-40D2-9D93-F9FDAB0DBFA9}" name="Colonne13420"/>
    <tableColumn id="13437" xr3:uid="{324DCF48-1E0B-4FFC-8E4A-7267ED00A564}" name="Colonne13421"/>
    <tableColumn id="13438" xr3:uid="{3DF0FA9F-1842-4474-97D4-269264E192E8}" name="Colonne13422"/>
    <tableColumn id="13439" xr3:uid="{8B7D0D71-5C70-466D-9272-D22DD96BBA78}" name="Colonne13423"/>
    <tableColumn id="13440" xr3:uid="{B3BFA81D-382D-410E-BCBA-91A2EC35BEEA}" name="Colonne13424"/>
    <tableColumn id="13441" xr3:uid="{C0EDCFD9-B8D9-4835-AFD8-B8492A9EE497}" name="Colonne13425"/>
    <tableColumn id="13442" xr3:uid="{B8C82669-B51B-43EF-B692-CC419B90AD52}" name="Colonne13426"/>
    <tableColumn id="13443" xr3:uid="{BE9671F3-DC40-4083-A30C-1561E816750A}" name="Colonne13427"/>
    <tableColumn id="13444" xr3:uid="{FCC43008-F8A1-4E02-817B-70F22F1C6A8A}" name="Colonne13428"/>
    <tableColumn id="13445" xr3:uid="{B5486830-584F-42F9-9E2B-CEB5DACF3905}" name="Colonne13429"/>
    <tableColumn id="13446" xr3:uid="{336B2AD8-2EA8-4578-A675-051FFCE3DE1B}" name="Colonne13430"/>
    <tableColumn id="13447" xr3:uid="{5133138E-0895-44D1-9160-E0F73E34B609}" name="Colonne13431"/>
    <tableColumn id="13448" xr3:uid="{224149D7-4934-420D-BF45-C2093D6512B7}" name="Colonne13432"/>
    <tableColumn id="13449" xr3:uid="{AF6164C6-7134-4DE4-AA8B-27E0D06A1249}" name="Colonne13433"/>
    <tableColumn id="13450" xr3:uid="{7AA1FFB0-0E10-408C-8503-3D6AE41C1C76}" name="Colonne13434"/>
    <tableColumn id="13451" xr3:uid="{86B27B9D-53D9-4670-93D3-FD026A105611}" name="Colonne13435"/>
    <tableColumn id="13452" xr3:uid="{149DC982-2B3E-4F78-B016-49B41D9718F1}" name="Colonne13436"/>
    <tableColumn id="13453" xr3:uid="{A9362FDC-69C9-4E3C-9E10-D5F3475EA28B}" name="Colonne13437"/>
    <tableColumn id="13454" xr3:uid="{749B52C5-D230-49E3-98A2-079EC2069D95}" name="Colonne13438"/>
    <tableColumn id="13455" xr3:uid="{9E478464-CCBA-41D7-BD9E-9A78027F69FC}" name="Colonne13439"/>
    <tableColumn id="13456" xr3:uid="{663D9BC9-2CF1-4949-8F45-2778F002A4FC}" name="Colonne13440"/>
    <tableColumn id="13457" xr3:uid="{3D853399-FB4A-4274-A698-83D9CD798676}" name="Colonne13441"/>
    <tableColumn id="13458" xr3:uid="{E094C702-964E-4316-8B2A-36A5DF111823}" name="Colonne13442"/>
    <tableColumn id="13459" xr3:uid="{478F3E67-C752-4967-858B-277423E0AFB3}" name="Colonne13443"/>
    <tableColumn id="13460" xr3:uid="{F22A6DA7-2F04-4C65-A783-2A23A334B5CB}" name="Colonne13444"/>
    <tableColumn id="13461" xr3:uid="{DE63B3ED-3976-454D-8B85-CD6B1E484308}" name="Colonne13445"/>
    <tableColumn id="13462" xr3:uid="{6D05956D-F8FF-4A58-AE34-50CAC8A40D45}" name="Colonne13446"/>
    <tableColumn id="13463" xr3:uid="{94EA9BB2-A08B-4E22-B984-3364CBF41092}" name="Colonne13447"/>
    <tableColumn id="13464" xr3:uid="{A35D8DC7-0D02-4C89-B86A-890021098795}" name="Colonne13448"/>
    <tableColumn id="13465" xr3:uid="{D3F95593-F84B-4CF1-B75B-DBCE7D2AE613}" name="Colonne13449"/>
    <tableColumn id="13466" xr3:uid="{A81EFAB6-57F3-4FBA-B942-2BD81E2C8B31}" name="Colonne13450"/>
    <tableColumn id="13467" xr3:uid="{8236E878-82F5-4CED-802F-1228A532B4A3}" name="Colonne13451"/>
    <tableColumn id="13468" xr3:uid="{E5102BC4-3E3C-4738-81C8-DF8C363B2B1C}" name="Colonne13452"/>
    <tableColumn id="13469" xr3:uid="{D73CE496-E5C3-4A05-9A21-76D151F1D5CF}" name="Colonne13453"/>
    <tableColumn id="13470" xr3:uid="{1A53EA47-0897-438A-BA3B-E298AEE8E367}" name="Colonne13454"/>
    <tableColumn id="13471" xr3:uid="{33DA6A4A-2E25-41B1-95C0-3C67B5F87E90}" name="Colonne13455"/>
    <tableColumn id="13472" xr3:uid="{39598F5E-DFBF-4AEA-A2FF-25F3FF68519F}" name="Colonne13456"/>
    <tableColumn id="13473" xr3:uid="{69A221AA-997D-4A10-88F5-10114015E554}" name="Colonne13457"/>
    <tableColumn id="13474" xr3:uid="{B355A9BD-418C-4D1D-9F9F-476A0ED86C08}" name="Colonne13458"/>
    <tableColumn id="13475" xr3:uid="{2EFD1364-F937-48AE-8BDF-D0E5F69FD1E1}" name="Colonne13459"/>
    <tableColumn id="13476" xr3:uid="{7EDB9975-7568-4517-9A81-7EE5D0C3BA07}" name="Colonne13460"/>
    <tableColumn id="13477" xr3:uid="{27513497-7334-43E2-B720-BBC0A12C9F31}" name="Colonne13461"/>
    <tableColumn id="13478" xr3:uid="{21CC0751-31F2-4A33-B1B2-8E4B24517933}" name="Colonne13462"/>
    <tableColumn id="13479" xr3:uid="{CBA565AD-7345-405B-B862-68FF1FE273CB}" name="Colonne13463"/>
    <tableColumn id="13480" xr3:uid="{FA3537FA-C66B-462D-90EC-CB5B15EA2997}" name="Colonne13464"/>
    <tableColumn id="13481" xr3:uid="{C90A6BC7-89C2-43E9-8E36-3204EBD8F6F1}" name="Colonne13465"/>
    <tableColumn id="13482" xr3:uid="{DA408672-7D33-418D-884F-36DFF38E5F65}" name="Colonne13466"/>
    <tableColumn id="13483" xr3:uid="{4748DE06-D377-47C5-B887-697754B8D717}" name="Colonne13467"/>
    <tableColumn id="13484" xr3:uid="{A17B01DF-5CFC-41B9-98D3-A5C763766A17}" name="Colonne13468"/>
    <tableColumn id="13485" xr3:uid="{08425B0B-56AA-420D-8347-68CC162F26E4}" name="Colonne13469"/>
    <tableColumn id="13486" xr3:uid="{B268C84B-6682-4C8B-85B3-F5121A47E893}" name="Colonne13470"/>
    <tableColumn id="13487" xr3:uid="{D48A6FAD-DF7E-4EDB-8E01-BD7BDA432250}" name="Colonne13471"/>
    <tableColumn id="13488" xr3:uid="{FA42B47D-3A71-4736-93E6-323F85485641}" name="Colonne13472"/>
    <tableColumn id="13489" xr3:uid="{AA43E6D2-1A06-4B01-9D47-CE87017333BE}" name="Colonne13473"/>
    <tableColumn id="13490" xr3:uid="{FCDC4212-63A6-4595-A366-38563FF72209}" name="Colonne13474"/>
    <tableColumn id="13491" xr3:uid="{221CA80E-29DC-4CCC-9DAF-F62D5624F5E4}" name="Colonne13475"/>
    <tableColumn id="13492" xr3:uid="{453F5AB2-6791-445C-8C80-8356F44CF0C3}" name="Colonne13476"/>
    <tableColumn id="13493" xr3:uid="{5D3AEC91-0621-42E1-8678-A063D26696CE}" name="Colonne13477"/>
    <tableColumn id="13494" xr3:uid="{699F04EF-7B2B-4973-BA43-C3A0B3E6EBD0}" name="Colonne13478"/>
    <tableColumn id="13495" xr3:uid="{0E9C6887-FCFF-4FEF-898B-BDD53FFE04E8}" name="Colonne13479"/>
    <tableColumn id="13496" xr3:uid="{ED49074B-2DD3-4C02-BB8C-9C1150F49E1A}" name="Colonne13480"/>
    <tableColumn id="13497" xr3:uid="{8595173A-0479-49F9-817D-9A4DD1731814}" name="Colonne13481"/>
    <tableColumn id="13498" xr3:uid="{4D19E2E8-11A9-49E2-B439-1F213F3E8B40}" name="Colonne13482"/>
    <tableColumn id="13499" xr3:uid="{7713DF27-2FF6-4E18-93E4-1EE147DF5717}" name="Colonne13483"/>
    <tableColumn id="13500" xr3:uid="{41B70F70-A347-402E-858F-9032FFD1B77C}" name="Colonne13484"/>
    <tableColumn id="13501" xr3:uid="{B5F9AE4B-F3AB-4CAF-85BD-6F871FC3571C}" name="Colonne13485"/>
    <tableColumn id="13502" xr3:uid="{AA2376B0-244C-4693-A3C6-D9358CEC4C11}" name="Colonne13486"/>
    <tableColumn id="13503" xr3:uid="{E7887AC3-A1CE-4F11-8DDB-74F18D12C592}" name="Colonne13487"/>
    <tableColumn id="13504" xr3:uid="{BC867C20-B113-452E-AFAC-646812A09F97}" name="Colonne13488"/>
    <tableColumn id="13505" xr3:uid="{8480D0B6-538E-4A29-8198-23E6792D87DF}" name="Colonne13489"/>
    <tableColumn id="13506" xr3:uid="{B51C315C-D653-4306-A24A-E548CCBCE1AD}" name="Colonne13490"/>
    <tableColumn id="13507" xr3:uid="{9C5D4044-4EFE-4E19-898C-E0FF49A17E13}" name="Colonne13491"/>
    <tableColumn id="13508" xr3:uid="{6CB3BD48-D7AC-4FF2-AD02-657CBEC86CE1}" name="Colonne13492"/>
    <tableColumn id="13509" xr3:uid="{CE0BD3E0-7213-4ABB-AC35-D464439383CA}" name="Colonne13493"/>
    <tableColumn id="13510" xr3:uid="{B6177985-B079-4B4F-A85D-552C1A5A7D54}" name="Colonne13494"/>
    <tableColumn id="13511" xr3:uid="{C43E2AD6-B748-41FD-95ED-F1068D503668}" name="Colonne13495"/>
    <tableColumn id="13512" xr3:uid="{AD8E0E2C-2D8D-4348-9FE8-4864FC72CEDD}" name="Colonne13496"/>
    <tableColumn id="13513" xr3:uid="{8F0BD942-6721-43AC-9C13-898E5E67C688}" name="Colonne13497"/>
    <tableColumn id="13514" xr3:uid="{6A5CC7BD-D609-4221-BE63-F3B52519C8C1}" name="Colonne13498"/>
    <tableColumn id="13515" xr3:uid="{45F6CAEF-E4D1-4728-AF7B-D7E1DBDE8429}" name="Colonne13499"/>
    <tableColumn id="13516" xr3:uid="{1988F042-4D1B-4100-BF94-7449BAFF2160}" name="Colonne13500"/>
    <tableColumn id="13517" xr3:uid="{047218AF-313D-4E7D-8CBA-5BAD510F0E1A}" name="Colonne13501"/>
    <tableColumn id="13518" xr3:uid="{483FB8D2-CE4F-4329-9567-3F912FFB3CC9}" name="Colonne13502"/>
    <tableColumn id="13519" xr3:uid="{E53C884D-653D-47E0-B5A3-DD0E47668FCA}" name="Colonne13503"/>
    <tableColumn id="13520" xr3:uid="{1DBD15F0-1382-4185-A24C-879777EFA246}" name="Colonne13504"/>
    <tableColumn id="13521" xr3:uid="{39E7380F-E2FB-4918-B0E5-21EAF8F184D0}" name="Colonne13505"/>
    <tableColumn id="13522" xr3:uid="{CF18A234-7726-4941-B5F5-DF83AD636F8C}" name="Colonne13506"/>
    <tableColumn id="13523" xr3:uid="{C72B6359-3D71-4DB4-A05B-B504825E7D07}" name="Colonne13507"/>
    <tableColumn id="13524" xr3:uid="{FF00915E-2E79-4D9B-ACC8-EB18A48E5D1C}" name="Colonne13508"/>
    <tableColumn id="13525" xr3:uid="{3D6EABBD-21BA-4C5A-A82D-E2161C63DD79}" name="Colonne13509"/>
    <tableColumn id="13526" xr3:uid="{9392A424-D29A-481F-971E-7E4BEAE0733C}" name="Colonne13510"/>
    <tableColumn id="13527" xr3:uid="{0234749C-942F-4695-B7C4-5789A3608083}" name="Colonne13511"/>
    <tableColumn id="13528" xr3:uid="{B014E3F2-70B7-40CE-81B5-6747A2EAA23A}" name="Colonne13512"/>
    <tableColumn id="13529" xr3:uid="{4C6CCD10-2267-46F9-8323-C2F6A64A7AD9}" name="Colonne13513"/>
    <tableColumn id="13530" xr3:uid="{4F754502-ED2F-42B2-A1B5-F1EC10F168DD}" name="Colonne13514"/>
    <tableColumn id="13531" xr3:uid="{6372AAA9-C09B-4D47-9415-0B4515BAFE81}" name="Colonne13515"/>
    <tableColumn id="13532" xr3:uid="{3E05F5CF-6EF9-47D1-AF06-4649030C7CE8}" name="Colonne13516"/>
    <tableColumn id="13533" xr3:uid="{EA84DB8A-7BB2-4788-B88A-AF3C35AC95E3}" name="Colonne13517"/>
    <tableColumn id="13534" xr3:uid="{4D1F2102-E2EB-4043-A744-9D97BB290D3C}" name="Colonne13518"/>
    <tableColumn id="13535" xr3:uid="{1E6D5E74-90D2-4989-82E7-3E5CD127534F}" name="Colonne13519"/>
    <tableColumn id="13536" xr3:uid="{0994F869-630B-444C-B13F-0ABFE8349050}" name="Colonne13520"/>
    <tableColumn id="13537" xr3:uid="{0B81AAFD-0C8A-4C07-9CF8-5A63386EDCA4}" name="Colonne13521"/>
    <tableColumn id="13538" xr3:uid="{726A3159-3F37-4D4E-A9BD-FD819DB43585}" name="Colonne13522"/>
    <tableColumn id="13539" xr3:uid="{10A940AF-AD94-484C-9751-BBD638767D05}" name="Colonne13523"/>
    <tableColumn id="13540" xr3:uid="{F84F4DA3-FA3A-4FF7-9F1E-AB4CDAB3BC7A}" name="Colonne13524"/>
    <tableColumn id="13541" xr3:uid="{503D3051-E41E-44C3-B3B8-8D63C24CAAE6}" name="Colonne13525"/>
    <tableColumn id="13542" xr3:uid="{89BB3642-3A6A-45AA-A046-BB773615A6E9}" name="Colonne13526"/>
    <tableColumn id="13543" xr3:uid="{A385A172-7E5A-4536-A35C-997BE6BF581E}" name="Colonne13527"/>
    <tableColumn id="13544" xr3:uid="{B2E0A7D2-AD4F-4E81-800A-C140D6182A0B}" name="Colonne13528"/>
    <tableColumn id="13545" xr3:uid="{F575F6BA-0F03-4191-84FA-9B8E742323C0}" name="Colonne13529"/>
    <tableColumn id="13546" xr3:uid="{2823DBA1-8CB1-40CE-B621-2A143880F313}" name="Colonne13530"/>
    <tableColumn id="13547" xr3:uid="{5E25417B-54F5-4736-999A-4987ED1C3EA6}" name="Colonne13531"/>
    <tableColumn id="13548" xr3:uid="{ADC01A78-A2E5-4DD3-8258-BB709F699140}" name="Colonne13532"/>
    <tableColumn id="13549" xr3:uid="{8B9E81EE-3C45-40FF-BD45-7622769217A1}" name="Colonne13533"/>
    <tableColumn id="13550" xr3:uid="{05CBA80B-394A-4740-8B6F-4B7C3BC84E1F}" name="Colonne13534"/>
    <tableColumn id="13551" xr3:uid="{08CE61A7-FFAA-4373-88FA-FFA2EC9828C0}" name="Colonne13535"/>
    <tableColumn id="13552" xr3:uid="{B0D1E837-7D95-4FAD-AB7D-A0AF76617A18}" name="Colonne13536"/>
    <tableColumn id="13553" xr3:uid="{6AD6212B-6EA6-4708-8867-B27BC1366BFC}" name="Colonne13537"/>
    <tableColumn id="13554" xr3:uid="{F2F4C818-E54E-47DC-8057-793995E64564}" name="Colonne13538"/>
    <tableColumn id="13555" xr3:uid="{3F9F8A75-2F1A-435A-961E-62A1DAC073ED}" name="Colonne13539"/>
    <tableColumn id="13556" xr3:uid="{9ADFAC12-7267-4F8A-A817-196BC83AE6DC}" name="Colonne13540"/>
    <tableColumn id="13557" xr3:uid="{D455A629-1BB4-4AE2-A2A0-BA54279821A4}" name="Colonne13541"/>
    <tableColumn id="13558" xr3:uid="{463D9B74-EECD-4E92-839E-98AF84F35AAD}" name="Colonne13542"/>
    <tableColumn id="13559" xr3:uid="{D3578FFA-DDF7-42C5-A912-B509AFE6342C}" name="Colonne13543"/>
    <tableColumn id="13560" xr3:uid="{A99CBC57-6F60-409D-B638-6A7D92B20E96}" name="Colonne13544"/>
    <tableColumn id="13561" xr3:uid="{7A6D6696-8FED-47F6-934E-5561D687E323}" name="Colonne13545"/>
    <tableColumn id="13562" xr3:uid="{2B1A8E1E-3B31-40D0-855A-0ACD607780FF}" name="Colonne13546"/>
    <tableColumn id="13563" xr3:uid="{1C87A5FD-F6D2-4E1E-8E38-946476F9EB27}" name="Colonne13547"/>
    <tableColumn id="13564" xr3:uid="{EDE4C238-7E13-4374-8732-2282354747C2}" name="Colonne13548"/>
    <tableColumn id="13565" xr3:uid="{AA72471B-DF1E-40E2-B038-FFFAA9327935}" name="Colonne13549"/>
    <tableColumn id="13566" xr3:uid="{5B8E8D6E-1C51-4F46-A145-912A39BC25EA}" name="Colonne13550"/>
    <tableColumn id="13567" xr3:uid="{0C792497-6606-491F-9C77-C97AA6CA2BF3}" name="Colonne13551"/>
    <tableColumn id="13568" xr3:uid="{335A9492-7995-4DB8-9526-D1E2990A2E9B}" name="Colonne13552"/>
    <tableColumn id="13569" xr3:uid="{C78A27CB-3601-4BF6-8880-F4B17D9F8B2E}" name="Colonne13553"/>
    <tableColumn id="13570" xr3:uid="{50C91257-1577-439E-8C84-6908B4CA1151}" name="Colonne13554"/>
    <tableColumn id="13571" xr3:uid="{C9D7CFA0-686F-48DE-9949-27D56EEA50C0}" name="Colonne13555"/>
    <tableColumn id="13572" xr3:uid="{3479D63B-3D96-43F9-987A-FE784DD30BF6}" name="Colonne13556"/>
    <tableColumn id="13573" xr3:uid="{8307B446-B988-49EC-BBE5-21139CC12418}" name="Colonne13557"/>
    <tableColumn id="13574" xr3:uid="{F4427C07-6AE9-4B97-B16B-4C4FC7E73F95}" name="Colonne13558"/>
    <tableColumn id="13575" xr3:uid="{91885049-1E55-4866-A51E-B0F1912CB15B}" name="Colonne13559"/>
    <tableColumn id="13576" xr3:uid="{C94E142E-9A8D-470B-BD49-7144CF722E8D}" name="Colonne13560"/>
    <tableColumn id="13577" xr3:uid="{689C4754-A593-413D-8609-98BFFC704E55}" name="Colonne13561"/>
    <tableColumn id="13578" xr3:uid="{5857884D-7A49-4C0C-8BBE-CEC9CA497034}" name="Colonne13562"/>
    <tableColumn id="13579" xr3:uid="{32466743-163B-4DB9-9CFD-DDD9129B57B5}" name="Colonne13563"/>
    <tableColumn id="13580" xr3:uid="{82889DDC-C21A-4513-8BC4-261A409CC441}" name="Colonne13564"/>
    <tableColumn id="13581" xr3:uid="{CDCB86EC-04E4-4717-8915-A137231A3D3B}" name="Colonne13565"/>
    <tableColumn id="13582" xr3:uid="{C94CB07A-EA62-4386-B79F-E1B8F46E03E5}" name="Colonne13566"/>
    <tableColumn id="13583" xr3:uid="{0307E26C-D59C-450A-AA9A-BD79931A3F65}" name="Colonne13567"/>
    <tableColumn id="13584" xr3:uid="{51925725-3D3A-4CEC-AA3C-0C9E452F7B3B}" name="Colonne13568"/>
    <tableColumn id="13585" xr3:uid="{53DEF6FC-202F-4A26-AA30-FB47BEDD18E6}" name="Colonne13569"/>
    <tableColumn id="13586" xr3:uid="{B5D64C7F-8EFB-4CA2-97F0-CD5E39D7C7AF}" name="Colonne13570"/>
    <tableColumn id="13587" xr3:uid="{AE05D9AE-6743-4230-903C-ECC99EB5DE0A}" name="Colonne13571"/>
    <tableColumn id="13588" xr3:uid="{78FBD0AD-2DDC-4A8F-996B-B18237AE43D2}" name="Colonne13572"/>
    <tableColumn id="13589" xr3:uid="{892F689F-E0BD-4EC2-BAEA-A1A4968E2DB3}" name="Colonne13573"/>
    <tableColumn id="13590" xr3:uid="{A9D64AEF-A95E-4A5C-A7F0-4231AD941C5B}" name="Colonne13574"/>
    <tableColumn id="13591" xr3:uid="{D3A3E8CD-68CC-43C5-8972-DA68AFB8AB54}" name="Colonne13575"/>
    <tableColumn id="13592" xr3:uid="{F58BD9A3-649E-41E3-A7ED-38EFFAC84B3D}" name="Colonne13576"/>
    <tableColumn id="13593" xr3:uid="{EA58C88E-4D96-47CB-A77B-54EE66978A4E}" name="Colonne13577"/>
    <tableColumn id="13594" xr3:uid="{210A44A6-09EF-4E4B-A107-C9443ADBD20A}" name="Colonne13578"/>
    <tableColumn id="13595" xr3:uid="{6213F3C9-46EA-4832-9B8B-4AA32D9F989C}" name="Colonne13579"/>
    <tableColumn id="13596" xr3:uid="{1ED4FF82-7B48-40EC-A4F3-940CEA601CBF}" name="Colonne13580"/>
    <tableColumn id="13597" xr3:uid="{DD5E1E8A-2857-40CA-9682-2F3475EC809F}" name="Colonne13581"/>
    <tableColumn id="13598" xr3:uid="{E75E7B15-A82A-4FF5-BC03-74EE4D1BB0A5}" name="Colonne13582"/>
    <tableColumn id="13599" xr3:uid="{4DDA2FB2-5CBF-4EC7-8D69-68793CC6A3D9}" name="Colonne13583"/>
    <tableColumn id="13600" xr3:uid="{A8E9EF36-39AA-43C6-AAE7-2828526DCB81}" name="Colonne13584"/>
    <tableColumn id="13601" xr3:uid="{A68CD52E-629A-4CAF-8EE7-8A1F6940C596}" name="Colonne13585"/>
    <tableColumn id="13602" xr3:uid="{97D846CB-94F0-4EFB-AF83-1148B3122B5C}" name="Colonne13586"/>
    <tableColumn id="13603" xr3:uid="{7C351825-7243-415D-89B2-4B3E4CF6E50B}" name="Colonne13587"/>
    <tableColumn id="13604" xr3:uid="{96A26FCF-4D18-469B-867A-30A6A1F61C37}" name="Colonne13588"/>
    <tableColumn id="13605" xr3:uid="{67EC9BE6-C783-4E94-9E6D-14BE658FB80C}" name="Colonne13589"/>
    <tableColumn id="13606" xr3:uid="{C2AC30FF-B2F4-4323-B4B6-6E742AEF6153}" name="Colonne13590"/>
    <tableColumn id="13607" xr3:uid="{E0854936-23D9-48C8-8D89-6C0F1DA6907B}" name="Colonne13591"/>
    <tableColumn id="13608" xr3:uid="{FA372597-89E9-42BE-82AD-B5077AF3834D}" name="Colonne13592"/>
    <tableColumn id="13609" xr3:uid="{A5487ED6-A3F4-4CFD-9B5C-535008B5CF41}" name="Colonne13593"/>
    <tableColumn id="13610" xr3:uid="{B8B5A6DD-008E-4E70-B79F-52714E10A907}" name="Colonne13594"/>
    <tableColumn id="13611" xr3:uid="{925378A6-C3E1-4D77-935E-40F85CC737D7}" name="Colonne13595"/>
    <tableColumn id="13612" xr3:uid="{84F5A42F-CA40-4DB5-8150-052F5E9D36D3}" name="Colonne13596"/>
    <tableColumn id="13613" xr3:uid="{360E85F1-0029-4DC2-8300-D8C7BCC75E97}" name="Colonne13597"/>
    <tableColumn id="13614" xr3:uid="{0489206A-8AA9-4F13-BDD2-D1BDA1ADD152}" name="Colonne13598"/>
    <tableColumn id="13615" xr3:uid="{6099BAC8-FBF6-47FA-BA77-C73E1E5EE2B5}" name="Colonne13599"/>
    <tableColumn id="13616" xr3:uid="{60A555B8-D1FC-4691-9E06-6C57E7BAD75D}" name="Colonne13600"/>
    <tableColumn id="13617" xr3:uid="{FFC8C6CB-6BC1-46A1-98FE-391AD4F01B2D}" name="Colonne13601"/>
    <tableColumn id="13618" xr3:uid="{6259F6B1-2A50-4269-9BE3-E53E23D0BAA0}" name="Colonne13602"/>
    <tableColumn id="13619" xr3:uid="{045E5150-DE9A-4564-9403-83552246AF69}" name="Colonne13603"/>
    <tableColumn id="13620" xr3:uid="{02C69F25-B58D-4BAE-83F6-A84B7A123594}" name="Colonne13604"/>
    <tableColumn id="13621" xr3:uid="{73A96BE4-5744-459D-AC9A-B9BCFC1D7BC5}" name="Colonne13605"/>
    <tableColumn id="13622" xr3:uid="{EFEED643-A26C-47EB-B2D5-5397EEA0F06C}" name="Colonne13606"/>
    <tableColumn id="13623" xr3:uid="{4FEEDC37-6D2B-4A07-B981-55CB62256ED5}" name="Colonne13607"/>
    <tableColumn id="13624" xr3:uid="{D4FBABBC-AC5F-4AC3-900F-24DFA42BE30E}" name="Colonne13608"/>
    <tableColumn id="13625" xr3:uid="{FE6ACA15-3192-44F0-8DBF-5C397D0FF048}" name="Colonne13609"/>
    <tableColumn id="13626" xr3:uid="{51857488-A1E3-4516-A760-9B394AA2BE3E}" name="Colonne13610"/>
    <tableColumn id="13627" xr3:uid="{E13F9B1F-ABF2-46CD-9B74-C46C2E8BC1B2}" name="Colonne13611"/>
    <tableColumn id="13628" xr3:uid="{4F4A7DA9-F86C-43B1-862D-D3BE8EAE40B9}" name="Colonne13612"/>
    <tableColumn id="13629" xr3:uid="{973D1A8F-BF7D-4FF8-9BA2-977C09565542}" name="Colonne13613"/>
    <tableColumn id="13630" xr3:uid="{4E56D63B-76D9-429E-84C6-59F57BE04A3E}" name="Colonne13614"/>
    <tableColumn id="13631" xr3:uid="{AE5CF809-EA4F-47FA-B59D-EF4FD152A03D}" name="Colonne13615"/>
    <tableColumn id="13632" xr3:uid="{7E057ACC-038F-4366-981B-B435EA0FC203}" name="Colonne13616"/>
    <tableColumn id="13633" xr3:uid="{4805C178-ED4D-4A88-8C34-00415EC4F97E}" name="Colonne13617"/>
    <tableColumn id="13634" xr3:uid="{F74AB93D-1EA7-4CF2-B07F-855233281AF8}" name="Colonne13618"/>
    <tableColumn id="13635" xr3:uid="{9BC1BC71-2D5A-4DF9-9638-58A647554CBE}" name="Colonne13619"/>
    <tableColumn id="13636" xr3:uid="{EBD773E0-4054-4F7A-B32E-0233107EB067}" name="Colonne13620"/>
    <tableColumn id="13637" xr3:uid="{71551714-21A7-44C7-A04E-789B6EC2D6D3}" name="Colonne13621"/>
    <tableColumn id="13638" xr3:uid="{966E8F3D-E4F7-4EE4-AA2D-A0A97A48ABEA}" name="Colonne13622"/>
    <tableColumn id="13639" xr3:uid="{2BEDAB5E-C0CA-43E7-ADB2-0AA17E0F59F1}" name="Colonne13623"/>
    <tableColumn id="13640" xr3:uid="{6E64BBCC-1231-4513-8CFE-6F8D7F2E30AF}" name="Colonne13624"/>
    <tableColumn id="13641" xr3:uid="{9DF7B69F-885D-4BC7-88CA-2FA7EF954978}" name="Colonne13625"/>
    <tableColumn id="13642" xr3:uid="{D32446BD-4B9C-4A83-8ED4-A0923A73F2F7}" name="Colonne13626"/>
    <tableColumn id="13643" xr3:uid="{FF92CFEE-ED34-454D-A20C-2B9734BD6A73}" name="Colonne13627"/>
    <tableColumn id="13644" xr3:uid="{AF912F68-03B0-4217-A5D4-DB137555022E}" name="Colonne13628"/>
    <tableColumn id="13645" xr3:uid="{7DB31767-5883-476C-9855-D4A524B4DB6F}" name="Colonne13629"/>
    <tableColumn id="13646" xr3:uid="{9ECFE6E4-600C-4544-9EC2-F68B47EA4C6A}" name="Colonne13630"/>
    <tableColumn id="13647" xr3:uid="{51D0D245-79EC-4DE1-8D49-A531DB858CF3}" name="Colonne13631"/>
    <tableColumn id="13648" xr3:uid="{B43EF81D-B086-4196-B146-0F0723640818}" name="Colonne13632"/>
    <tableColumn id="13649" xr3:uid="{9F444281-7254-412D-9C6F-71763CC02218}" name="Colonne13633"/>
    <tableColumn id="13650" xr3:uid="{64C081CB-47BE-4CF9-8E7D-13989C1E025F}" name="Colonne13634"/>
    <tableColumn id="13651" xr3:uid="{59CEBB26-B76B-4BEE-8285-6CC28B138FF3}" name="Colonne13635"/>
    <tableColumn id="13652" xr3:uid="{83A7BD95-5E40-41D2-8B72-CA0325D0C9D1}" name="Colonne13636"/>
    <tableColumn id="13653" xr3:uid="{B76D23AD-C31A-4352-84C4-744487B7BBC3}" name="Colonne13637"/>
    <tableColumn id="13654" xr3:uid="{A2A74F74-FFD9-4780-9A17-5E8D4DAF60E8}" name="Colonne13638"/>
    <tableColumn id="13655" xr3:uid="{D5011E3F-8B49-49A7-8621-BF84D20B6914}" name="Colonne13639"/>
    <tableColumn id="13656" xr3:uid="{634739BA-155E-425D-B614-27570B7E8FCB}" name="Colonne13640"/>
    <tableColumn id="13657" xr3:uid="{C65B971E-611E-4D14-A6D6-92F74134FCAE}" name="Colonne13641"/>
    <tableColumn id="13658" xr3:uid="{870DF234-F20B-408C-A269-F56F2EBCF13F}" name="Colonne13642"/>
    <tableColumn id="13659" xr3:uid="{D0CF88B0-7A1B-4B9F-92E1-1DC4ADD743BA}" name="Colonne13643"/>
    <tableColumn id="13660" xr3:uid="{518C08B3-0CA9-4847-A6B2-8BBD849D561D}" name="Colonne13644"/>
    <tableColumn id="13661" xr3:uid="{7A8FD28C-99BE-4E37-9288-7405F4215954}" name="Colonne13645"/>
    <tableColumn id="13662" xr3:uid="{8E8B3218-436A-4EC6-BD61-5280CB0FB79E}" name="Colonne13646"/>
    <tableColumn id="13663" xr3:uid="{2A0502CC-31BA-4D01-BCCF-E77F32051E37}" name="Colonne13647"/>
    <tableColumn id="13664" xr3:uid="{641FEDFB-DDAD-4792-B01D-53960E96EA7B}" name="Colonne13648"/>
    <tableColumn id="13665" xr3:uid="{9C0F581C-3A48-48FF-8364-ED0E420CDDA3}" name="Colonne13649"/>
    <tableColumn id="13666" xr3:uid="{C6C2F2A8-0170-442A-B1D1-C058CB9C79B9}" name="Colonne13650"/>
    <tableColumn id="13667" xr3:uid="{ACE49507-EA87-4299-BFBA-9F0F83CF93AB}" name="Colonne13651"/>
    <tableColumn id="13668" xr3:uid="{71008028-02B9-44E6-B1B3-7D54634687BD}" name="Colonne13652"/>
    <tableColumn id="13669" xr3:uid="{2C9867F7-F962-49C0-AE4E-D2D05DAC8E75}" name="Colonne13653"/>
    <tableColumn id="13670" xr3:uid="{88EFA0DA-0A91-468C-9B5B-0CAB24BB0CE3}" name="Colonne13654"/>
    <tableColumn id="13671" xr3:uid="{AF8AEAE1-049A-4E0E-A8C6-B59DF95E1DF7}" name="Colonne13655"/>
    <tableColumn id="13672" xr3:uid="{3DD8977A-CD16-4D98-B738-E8096364AADF}" name="Colonne13656"/>
    <tableColumn id="13673" xr3:uid="{87727230-717E-4AA2-A7F7-B5C54E7AC8A0}" name="Colonne13657"/>
    <tableColumn id="13674" xr3:uid="{DC311921-1235-4BBD-8A74-B42FB934E9C0}" name="Colonne13658"/>
    <tableColumn id="13675" xr3:uid="{8C114E6F-8B6A-4A46-AE4E-52E8FE043973}" name="Colonne13659"/>
    <tableColumn id="13676" xr3:uid="{3B4DE136-FC32-486F-964B-E74B33F8BC4D}" name="Colonne13660"/>
    <tableColumn id="13677" xr3:uid="{682CFA19-2CA7-4CE7-B244-D3024475CFF4}" name="Colonne13661"/>
    <tableColumn id="13678" xr3:uid="{4CEB1DC6-F169-4D29-A619-A1CF62317689}" name="Colonne13662"/>
    <tableColumn id="13679" xr3:uid="{A61FD5A7-6CA2-4920-863E-F22883443DCE}" name="Colonne13663"/>
    <tableColumn id="13680" xr3:uid="{08A43190-9DD0-4A99-A8D5-AEB95B647CE1}" name="Colonne13664"/>
    <tableColumn id="13681" xr3:uid="{0DB71DD3-38FE-4199-8C16-59BE2EDB566E}" name="Colonne13665"/>
    <tableColumn id="13682" xr3:uid="{15CA39A3-C92B-4075-B5F9-AE93AC2C8573}" name="Colonne13666"/>
    <tableColumn id="13683" xr3:uid="{4F8FACC4-22DD-4735-8E44-2247584D8744}" name="Colonne13667"/>
    <tableColumn id="13684" xr3:uid="{4B1C0C31-2A75-4780-8389-793F6072CC10}" name="Colonne13668"/>
    <tableColumn id="13685" xr3:uid="{51D830D4-13C6-4CC6-9CA6-F2497590575E}" name="Colonne13669"/>
    <tableColumn id="13686" xr3:uid="{742E11A0-03D0-4DD2-A4FB-C9A032BECD5B}" name="Colonne13670"/>
    <tableColumn id="13687" xr3:uid="{3B892E0A-B0C8-4C81-AA04-E1EC6C30FF03}" name="Colonne13671"/>
    <tableColumn id="13688" xr3:uid="{762A570F-5089-4BA5-B3FE-A57E01885AEE}" name="Colonne13672"/>
    <tableColumn id="13689" xr3:uid="{61518737-1759-4716-ABDF-20A64A204E2D}" name="Colonne13673"/>
    <tableColumn id="13690" xr3:uid="{FC76BA99-20EA-492C-A342-1C9AC23749EA}" name="Colonne13674"/>
    <tableColumn id="13691" xr3:uid="{32F82DB8-C212-40B9-9ADF-594AF14CAE12}" name="Colonne13675"/>
    <tableColumn id="13692" xr3:uid="{344D27EC-EC38-4599-805D-FD48D7CCA517}" name="Colonne13676"/>
    <tableColumn id="13693" xr3:uid="{C4D323EF-BE8E-4485-98AE-52C7465FEA67}" name="Colonne13677"/>
    <tableColumn id="13694" xr3:uid="{88AB15BD-18BB-4E77-8A31-6FEA38833772}" name="Colonne13678"/>
    <tableColumn id="13695" xr3:uid="{8542C75A-C24F-45CB-B113-E44064EE8CB8}" name="Colonne13679"/>
    <tableColumn id="13696" xr3:uid="{42D3C5EE-4698-4124-876E-65A2016D636E}" name="Colonne13680"/>
    <tableColumn id="13697" xr3:uid="{0D8176AC-7FAD-4D6C-9640-6530643B71D3}" name="Colonne13681"/>
    <tableColumn id="13698" xr3:uid="{891EFEDE-5774-48B5-915D-15F99CC01C89}" name="Colonne13682"/>
    <tableColumn id="13699" xr3:uid="{D45E9971-FA62-4B06-90A8-543B5139E428}" name="Colonne13683"/>
    <tableColumn id="13700" xr3:uid="{DEFF42C7-F4A6-4F94-B4E2-29241A3993C3}" name="Colonne13684"/>
    <tableColumn id="13701" xr3:uid="{D5A7BBE6-D389-47F3-AC01-41A411143074}" name="Colonne13685"/>
    <tableColumn id="13702" xr3:uid="{25FAA9B4-731E-492C-B9AD-D13491A22F4F}" name="Colonne13686"/>
    <tableColumn id="13703" xr3:uid="{1963DB53-FDF6-4697-B235-AA11AACFB10B}" name="Colonne13687"/>
    <tableColumn id="13704" xr3:uid="{E2CE3A68-0037-4D4C-926F-1EA141D03195}" name="Colonne13688"/>
    <tableColumn id="13705" xr3:uid="{103B4CDE-FEAA-4CAB-AD9E-B7D858ABA794}" name="Colonne13689"/>
    <tableColumn id="13706" xr3:uid="{2C0F2656-67C5-4B4D-9775-3843B73B7091}" name="Colonne13690"/>
    <tableColumn id="13707" xr3:uid="{E5A547CC-6B75-4688-BBA3-D0010F9CD752}" name="Colonne13691"/>
    <tableColumn id="13708" xr3:uid="{592CADEA-5292-4CD5-9EB3-A3B58BDD3326}" name="Colonne13692"/>
    <tableColumn id="13709" xr3:uid="{B87A011B-D99E-4836-A0B6-69CA3A64B899}" name="Colonne13693"/>
    <tableColumn id="13710" xr3:uid="{B50E76FB-DDE8-4928-BB91-19CD8A12563D}" name="Colonne13694"/>
    <tableColumn id="13711" xr3:uid="{6A890C1F-C9F1-4701-B3DB-481F7981D352}" name="Colonne13695"/>
    <tableColumn id="13712" xr3:uid="{F0585C2B-3394-44E4-AAEE-A9D96A5680E2}" name="Colonne13696"/>
    <tableColumn id="13713" xr3:uid="{C9E9D340-21CC-4E55-A203-97504D2B4C28}" name="Colonne13697"/>
    <tableColumn id="13714" xr3:uid="{484AD287-E27C-4666-9290-04CEA63EF3BE}" name="Colonne13698"/>
    <tableColumn id="13715" xr3:uid="{52EF5A62-AD79-411D-B4CD-82473C7B8662}" name="Colonne13699"/>
    <tableColumn id="13716" xr3:uid="{CAD05937-C37B-4FF6-9FA6-CDC03E831CA0}" name="Colonne13700"/>
    <tableColumn id="13717" xr3:uid="{C8A1DF27-6813-451B-88A8-BB4EAF63674F}" name="Colonne13701"/>
    <tableColumn id="13718" xr3:uid="{D9DD10DF-DF2E-4558-A68C-39AC3663BCA8}" name="Colonne13702"/>
    <tableColumn id="13719" xr3:uid="{4CA598BF-A51B-4BDB-887F-9651A36842A0}" name="Colonne13703"/>
    <tableColumn id="13720" xr3:uid="{D11CFE83-43B1-4F5F-A1D1-534E821848E2}" name="Colonne13704"/>
    <tableColumn id="13721" xr3:uid="{EAF2E2CB-466E-45FA-AEA5-3D4D227BCB67}" name="Colonne13705"/>
    <tableColumn id="13722" xr3:uid="{82965920-A042-497E-9AD6-5FEB63ABC25D}" name="Colonne13706"/>
    <tableColumn id="13723" xr3:uid="{3D169CF5-D23C-4370-8C1B-5E41F86E6980}" name="Colonne13707"/>
    <tableColumn id="13724" xr3:uid="{6750C045-280A-48A5-BC26-04BA9311F6B2}" name="Colonne13708"/>
    <tableColumn id="13725" xr3:uid="{EB448C3B-CA5F-4EB7-9CE5-580E3CC1B0A9}" name="Colonne13709"/>
    <tableColumn id="13726" xr3:uid="{2057B0A9-C719-4362-846B-BFD7CC710412}" name="Colonne13710"/>
    <tableColumn id="13727" xr3:uid="{B6581C56-C9BD-4500-B367-EEB0639A13A8}" name="Colonne13711"/>
    <tableColumn id="13728" xr3:uid="{07344850-B752-413C-80FA-18274966C91D}" name="Colonne13712"/>
    <tableColumn id="13729" xr3:uid="{FB7D6675-0635-480A-973C-44FEE7BB3DC3}" name="Colonne13713"/>
    <tableColumn id="13730" xr3:uid="{38D8577D-3150-4697-A85D-0B8C8EC95492}" name="Colonne13714"/>
    <tableColumn id="13731" xr3:uid="{DD712AFE-EC6D-4073-A6E4-C4B4EFB29B5F}" name="Colonne13715"/>
    <tableColumn id="13732" xr3:uid="{2E454610-F6D4-4F7B-B213-65073BB74B33}" name="Colonne13716"/>
    <tableColumn id="13733" xr3:uid="{B2233589-FBAD-45DF-9D0C-1FCFDB3D33EF}" name="Colonne13717"/>
    <tableColumn id="13734" xr3:uid="{1A0DFB28-EBF8-4DA7-8A8F-A441C24F5813}" name="Colonne13718"/>
    <tableColumn id="13735" xr3:uid="{7D043F56-9422-4F97-8973-240BB3624FA0}" name="Colonne13719"/>
    <tableColumn id="13736" xr3:uid="{0B2FC56D-28FE-4B8F-8902-955D852B1659}" name="Colonne13720"/>
    <tableColumn id="13737" xr3:uid="{A5EF70A4-96C1-4C0E-A6A0-16A2D895F2E0}" name="Colonne13721"/>
    <tableColumn id="13738" xr3:uid="{5ECC1BFB-B74D-4644-A119-A769B308591E}" name="Colonne13722"/>
    <tableColumn id="13739" xr3:uid="{652504F7-DF2B-40B1-B944-CEC0ED0AF603}" name="Colonne13723"/>
    <tableColumn id="13740" xr3:uid="{C4F3223E-C9CB-4FC3-BF2E-AE877BC32F80}" name="Colonne13724"/>
    <tableColumn id="13741" xr3:uid="{EFABDEAE-178B-40F5-B1FA-AE19B4BBE315}" name="Colonne13725"/>
    <tableColumn id="13742" xr3:uid="{FC5E7227-BFC5-4711-A8B4-F3F6623ADB0A}" name="Colonne13726"/>
    <tableColumn id="13743" xr3:uid="{4B9754E6-F0F0-4C23-8FB7-C498BC18FFD7}" name="Colonne13727"/>
    <tableColumn id="13744" xr3:uid="{A58524CF-FEDE-4A9B-8375-78A3BA328367}" name="Colonne13728"/>
    <tableColumn id="13745" xr3:uid="{1B2441AE-31D1-45F2-A3F2-238BD172B6F2}" name="Colonne13729"/>
    <tableColumn id="13746" xr3:uid="{00592018-A555-417F-913B-09F91CC8D5DB}" name="Colonne13730"/>
    <tableColumn id="13747" xr3:uid="{C2CF4CC5-7E4C-4E33-9275-131A9AD1A912}" name="Colonne13731"/>
    <tableColumn id="13748" xr3:uid="{AFCBEC3A-882D-403A-AC08-63D6DF9CC233}" name="Colonne13732"/>
    <tableColumn id="13749" xr3:uid="{C3A8F870-E912-4F80-9C8D-DAD9A3F5467D}" name="Colonne13733"/>
    <tableColumn id="13750" xr3:uid="{B55FF4D6-58EB-4E03-B694-1E478706DC9F}" name="Colonne13734"/>
    <tableColumn id="13751" xr3:uid="{62B0F33B-1DF7-4204-B432-AA354DA2B3F3}" name="Colonne13735"/>
    <tableColumn id="13752" xr3:uid="{E0898C66-15D0-49DF-9CF1-0233B55EA859}" name="Colonne13736"/>
    <tableColumn id="13753" xr3:uid="{DCF96EDB-9901-4FAA-BDFD-B34C2F484284}" name="Colonne13737"/>
    <tableColumn id="13754" xr3:uid="{7775DDCB-9D41-492E-9F16-4C9C7051F0C8}" name="Colonne13738"/>
    <tableColumn id="13755" xr3:uid="{96AB05F7-467E-4CD0-997E-838DF86E2B18}" name="Colonne13739"/>
    <tableColumn id="13756" xr3:uid="{24B8B681-BB4D-4245-BD80-14D715E7E58E}" name="Colonne13740"/>
    <tableColumn id="13757" xr3:uid="{C4B09ECF-EE03-47B6-AC5B-DD535CC76C1F}" name="Colonne13741"/>
    <tableColumn id="13758" xr3:uid="{2060894E-315B-4302-8DD5-2985951877C0}" name="Colonne13742"/>
    <tableColumn id="13759" xr3:uid="{92211D2B-3A77-42EC-8595-0B5E508577CF}" name="Colonne13743"/>
    <tableColumn id="13760" xr3:uid="{EAAA0885-354C-41F5-BD4E-F9AC7F5F65BF}" name="Colonne13744"/>
    <tableColumn id="13761" xr3:uid="{F60C6CF6-5D6F-478E-843E-0D60663EDA25}" name="Colonne13745"/>
    <tableColumn id="13762" xr3:uid="{E20DD110-93CB-426E-AF6E-9C5521D300E7}" name="Colonne13746"/>
    <tableColumn id="13763" xr3:uid="{AE261CDA-58F4-44BB-857B-5F0AFA065356}" name="Colonne13747"/>
    <tableColumn id="13764" xr3:uid="{32484BE6-DBB7-4B84-937B-FB8840724D4E}" name="Colonne13748"/>
    <tableColumn id="13765" xr3:uid="{4642ABEC-8CA4-4363-9172-CB3E0C827150}" name="Colonne13749"/>
    <tableColumn id="13766" xr3:uid="{8B94EECC-CB4E-427B-ACBD-840999057E9F}" name="Colonne13750"/>
    <tableColumn id="13767" xr3:uid="{1430E92B-1FCE-4486-B981-05DDF91910BC}" name="Colonne13751"/>
    <tableColumn id="13768" xr3:uid="{9573BBBC-6892-443D-9614-FD07F89C1A4A}" name="Colonne13752"/>
    <tableColumn id="13769" xr3:uid="{16A8725F-A736-4155-B7D9-E666C0F88EF3}" name="Colonne13753"/>
    <tableColumn id="13770" xr3:uid="{47B4BA56-1AEA-4C7F-AA4E-9D7F32E2D816}" name="Colonne13754"/>
    <tableColumn id="13771" xr3:uid="{C5381AAF-CBF3-4BB3-9D79-133FECA89008}" name="Colonne13755"/>
    <tableColumn id="13772" xr3:uid="{BB113180-85C0-4A0E-933F-EE53812D7D04}" name="Colonne13756"/>
    <tableColumn id="13773" xr3:uid="{ED1141B2-C2E4-4123-880A-D3006872B344}" name="Colonne13757"/>
    <tableColumn id="13774" xr3:uid="{990138CF-85F1-464B-B078-91ED5B3AE523}" name="Colonne13758"/>
    <tableColumn id="13775" xr3:uid="{791443F3-6EBE-4E0D-A1A6-96669C488A3E}" name="Colonne13759"/>
    <tableColumn id="13776" xr3:uid="{6DF523FA-BEFC-4236-838F-DE5FB09DF281}" name="Colonne13760"/>
    <tableColumn id="13777" xr3:uid="{AE9438B1-4CAC-4A4A-86A9-A794817DEDDB}" name="Colonne13761"/>
    <tableColumn id="13778" xr3:uid="{46EDF61A-0634-4F03-B531-87F729234A82}" name="Colonne13762"/>
    <tableColumn id="13779" xr3:uid="{06DBE427-8BB2-41A4-98B4-73A7E0431C8F}" name="Colonne13763"/>
    <tableColumn id="13780" xr3:uid="{612D5DE0-2DC1-4E3E-85A9-D0D644B5B379}" name="Colonne13764"/>
    <tableColumn id="13781" xr3:uid="{6F7BA9B3-0032-464B-9744-EEC85B120B6F}" name="Colonne13765"/>
    <tableColumn id="13782" xr3:uid="{35D31E53-2793-4CF9-836A-986B6D9286B6}" name="Colonne13766"/>
    <tableColumn id="13783" xr3:uid="{6E04F130-55FD-4A7D-A1C7-77E8D3A37655}" name="Colonne13767"/>
    <tableColumn id="13784" xr3:uid="{8429C63A-E622-430A-94E2-7918D5C5C124}" name="Colonne13768"/>
    <tableColumn id="13785" xr3:uid="{368B9687-224F-4BEE-8238-0C814A9D17DC}" name="Colonne13769"/>
    <tableColumn id="13786" xr3:uid="{D2C47055-AD6C-48F1-813C-4EB47E960C4B}" name="Colonne13770"/>
    <tableColumn id="13787" xr3:uid="{8C482B87-99BD-4B6E-BCD6-40378FC466A0}" name="Colonne13771"/>
    <tableColumn id="13788" xr3:uid="{01377436-F09E-49A4-BA32-18CFC1515FB1}" name="Colonne13772"/>
    <tableColumn id="13789" xr3:uid="{E4CF28D5-D770-437C-8372-7C89EA6769C4}" name="Colonne13773"/>
    <tableColumn id="13790" xr3:uid="{9D6175D4-3669-428C-B2EF-1359C18F26AA}" name="Colonne13774"/>
    <tableColumn id="13791" xr3:uid="{3CF9D755-B9FD-4850-9ADB-D1A3F875330D}" name="Colonne13775"/>
    <tableColumn id="13792" xr3:uid="{574836FE-FEF0-4AB0-9CD4-1C5DCEFC8C26}" name="Colonne13776"/>
    <tableColumn id="13793" xr3:uid="{AC6CEF59-60E0-4064-A17C-722D27F13615}" name="Colonne13777"/>
    <tableColumn id="13794" xr3:uid="{E96C43FD-7C59-409A-823A-1F4AC3567C0A}" name="Colonne13778"/>
    <tableColumn id="13795" xr3:uid="{6E35D1AA-354B-4833-ADC6-1C0BA7A01C9D}" name="Colonne13779"/>
    <tableColumn id="13796" xr3:uid="{F7B30F66-B0DB-4253-891A-97369B7C484F}" name="Colonne13780"/>
    <tableColumn id="13797" xr3:uid="{5A2EEFF7-6BC4-49CA-96E9-C90E6649A050}" name="Colonne13781"/>
    <tableColumn id="13798" xr3:uid="{8E710074-5D66-4C34-88EA-D58D9969A1D7}" name="Colonne13782"/>
    <tableColumn id="13799" xr3:uid="{ED3A5F9A-DB56-4FE6-8EEB-391B30134716}" name="Colonne13783"/>
    <tableColumn id="13800" xr3:uid="{A5062B40-74AB-4F0E-969C-7F84153890CE}" name="Colonne13784"/>
    <tableColumn id="13801" xr3:uid="{9C9E25D8-B691-43E3-96F3-982210ADE5E7}" name="Colonne13785"/>
    <tableColumn id="13802" xr3:uid="{BF9F1AD1-E495-4B57-ACF4-FAFA7DDD6932}" name="Colonne13786"/>
    <tableColumn id="13803" xr3:uid="{37113EEF-866C-4A0D-8BA5-29755D866BF4}" name="Colonne13787"/>
    <tableColumn id="13804" xr3:uid="{8F7784AB-610F-4BDB-8A81-33E7C2A395DC}" name="Colonne13788"/>
    <tableColumn id="13805" xr3:uid="{BFAB5CFA-5070-4A26-80D4-08B5F4097A33}" name="Colonne13789"/>
    <tableColumn id="13806" xr3:uid="{B3A21745-1CBD-4A15-B5FA-FA1B34C44B46}" name="Colonne13790"/>
    <tableColumn id="13807" xr3:uid="{E42D87CD-53DD-4EAA-A34C-8DE292747BED}" name="Colonne13791"/>
    <tableColumn id="13808" xr3:uid="{91E73AA0-7261-481E-B817-593B85A74600}" name="Colonne13792"/>
    <tableColumn id="13809" xr3:uid="{B5F91CDC-8D6F-45ED-AECE-0E51D04CEEC2}" name="Colonne13793"/>
    <tableColumn id="13810" xr3:uid="{1ACFB7E0-C6B7-4300-8D76-994B449E6A70}" name="Colonne13794"/>
    <tableColumn id="13811" xr3:uid="{E17B4C6D-489F-42A3-885D-1DB2FF144101}" name="Colonne13795"/>
    <tableColumn id="13812" xr3:uid="{E2DB882D-384A-4F1E-97A8-783CC2C15A30}" name="Colonne13796"/>
    <tableColumn id="13813" xr3:uid="{A58A9050-9CDB-409C-A3EB-9978592D1AC5}" name="Colonne13797"/>
    <tableColumn id="13814" xr3:uid="{0E6E5432-9F83-4350-844C-42B4AD9CB3B8}" name="Colonne13798"/>
    <tableColumn id="13815" xr3:uid="{9A1FEE08-72ED-4370-BAC5-2FD5EAA27300}" name="Colonne13799"/>
    <tableColumn id="13816" xr3:uid="{E30FE3BC-D2F3-4C9A-97CB-B51FA81D4A0A}" name="Colonne13800"/>
    <tableColumn id="13817" xr3:uid="{BC3B7FAE-E6B0-4D98-8409-13D587EA162C}" name="Colonne13801"/>
    <tableColumn id="13818" xr3:uid="{4B0CBE5A-6556-400E-8E97-6ACA96F0094B}" name="Colonne13802"/>
    <tableColumn id="13819" xr3:uid="{D17B8BEA-983D-438F-B0AF-AB5D488C89B8}" name="Colonne13803"/>
    <tableColumn id="13820" xr3:uid="{C29D5370-C391-4271-AC0A-17A0397D64D2}" name="Colonne13804"/>
    <tableColumn id="13821" xr3:uid="{30510632-33FE-4F0F-9224-5BD9D34CBD46}" name="Colonne13805"/>
    <tableColumn id="13822" xr3:uid="{A49D46AC-DDE5-4F1E-8268-A90A6F4BF486}" name="Colonne13806"/>
    <tableColumn id="13823" xr3:uid="{AB3D9A7A-7885-41B1-A8D1-1BEF545A6912}" name="Colonne13807"/>
    <tableColumn id="13824" xr3:uid="{06C20022-DC51-41BB-9291-D6707A7EA98C}" name="Colonne13808"/>
    <tableColumn id="13825" xr3:uid="{F607AA28-9A56-42CD-970C-3D5092ABF2F9}" name="Colonne13809"/>
    <tableColumn id="13826" xr3:uid="{03B316A6-8422-4747-83C0-6A69AABC9C03}" name="Colonne13810"/>
    <tableColumn id="13827" xr3:uid="{8933A9B1-591F-4458-A0D1-3813C9A8364E}" name="Colonne13811"/>
    <tableColumn id="13828" xr3:uid="{ED23C2E7-3079-4155-8939-3BB5BC08B3F5}" name="Colonne13812"/>
    <tableColumn id="13829" xr3:uid="{BD950DC4-B286-4515-8236-650BF03C4A03}" name="Colonne13813"/>
    <tableColumn id="13830" xr3:uid="{0CAF3F9B-5F64-4150-BE18-A1181064AAB0}" name="Colonne13814"/>
    <tableColumn id="13831" xr3:uid="{41FCD639-8EA6-4667-9606-DA15E72831D1}" name="Colonne13815"/>
    <tableColumn id="13832" xr3:uid="{15C86739-6C63-4A17-A7D7-2BE062C24E8F}" name="Colonne13816"/>
    <tableColumn id="13833" xr3:uid="{44B591CD-EAF3-43E5-A352-5F8BDA3F9F4E}" name="Colonne13817"/>
    <tableColumn id="13834" xr3:uid="{EAD513E7-BED2-400B-AE30-D1AD1B6F0C07}" name="Colonne13818"/>
    <tableColumn id="13835" xr3:uid="{37E2BB88-0DF4-4D4E-A092-603DD44E87F6}" name="Colonne13819"/>
    <tableColumn id="13836" xr3:uid="{14A112EA-132E-4447-A345-203477BC21CB}" name="Colonne13820"/>
    <tableColumn id="13837" xr3:uid="{9F60574B-3BDB-44E8-A048-A1265BD0F736}" name="Colonne13821"/>
    <tableColumn id="13838" xr3:uid="{F935FCAA-C67B-4083-80AB-732EF5632B05}" name="Colonne13822"/>
    <tableColumn id="13839" xr3:uid="{A6A5F016-55F1-4EE4-9DB6-E919046BE009}" name="Colonne13823"/>
    <tableColumn id="13840" xr3:uid="{1590271D-3F3A-410D-AA3E-D48577F5631F}" name="Colonne13824"/>
    <tableColumn id="13841" xr3:uid="{CCDD4025-9A02-4186-A1B0-DCEBE96FFBFE}" name="Colonne13825"/>
    <tableColumn id="13842" xr3:uid="{E4988CFF-376A-4BBE-9337-52802040E1BD}" name="Colonne13826"/>
    <tableColumn id="13843" xr3:uid="{48202DDB-3C23-4031-9DED-12F7BC26420A}" name="Colonne13827"/>
    <tableColumn id="13844" xr3:uid="{F50C3F6D-CD1B-4021-A868-790C3D793B9B}" name="Colonne13828"/>
    <tableColumn id="13845" xr3:uid="{A6341759-8E4C-45FE-BEDC-6F3F791FFF5A}" name="Colonne13829"/>
    <tableColumn id="13846" xr3:uid="{7736710E-3FFA-44A9-A767-F0BBAF3EE2CC}" name="Colonne13830"/>
    <tableColumn id="13847" xr3:uid="{6D36A79A-0E29-4855-83F9-189C5D680687}" name="Colonne13831"/>
    <tableColumn id="13848" xr3:uid="{911BBE5E-7C0B-4677-A725-B7E9C34C20D8}" name="Colonne13832"/>
    <tableColumn id="13849" xr3:uid="{2B3CDA15-E695-4D25-9A4E-935B662F9B8D}" name="Colonne13833"/>
    <tableColumn id="13850" xr3:uid="{59B58943-C69E-41A3-9082-DD138F5C28CE}" name="Colonne13834"/>
    <tableColumn id="13851" xr3:uid="{D0C5E127-4DE2-492E-BDDA-28F47E222E55}" name="Colonne13835"/>
    <tableColumn id="13852" xr3:uid="{EE4DA679-6F2D-4743-8F1C-5ABC096D2B4C}" name="Colonne13836"/>
    <tableColumn id="13853" xr3:uid="{1073CF98-4B91-4373-82A7-36CA405F9103}" name="Colonne13837"/>
    <tableColumn id="13854" xr3:uid="{E30A2C8E-19B3-4315-B540-D7D886B4135D}" name="Colonne13838"/>
    <tableColumn id="13855" xr3:uid="{1D9FCE39-0AFF-4EFC-987B-D18E258B71AA}" name="Colonne13839"/>
    <tableColumn id="13856" xr3:uid="{949CCAB8-7E5C-4141-81D0-9B4EE7F2FD24}" name="Colonne13840"/>
    <tableColumn id="13857" xr3:uid="{76B1239A-AD30-450E-9BBC-3DA886FA7661}" name="Colonne13841"/>
    <tableColumn id="13858" xr3:uid="{FD95B868-1A97-4AD8-8BF6-2A2D3B27A32D}" name="Colonne13842"/>
    <tableColumn id="13859" xr3:uid="{84CA2FEA-A090-40E7-8029-0EA761D5740A}" name="Colonne13843"/>
    <tableColumn id="13860" xr3:uid="{9996765E-BCC8-46EF-83C1-EE50BAC52588}" name="Colonne13844"/>
    <tableColumn id="13861" xr3:uid="{C4ED0327-EF8E-4F32-A702-25365D0F193C}" name="Colonne13845"/>
    <tableColumn id="13862" xr3:uid="{AC687350-5865-4695-8C68-D90CD92A2D0C}" name="Colonne13846"/>
    <tableColumn id="13863" xr3:uid="{F7320653-8B29-433C-A1D7-45B58DF1EB3C}" name="Colonne13847"/>
    <tableColumn id="13864" xr3:uid="{3A8B59B5-E537-4295-8416-6F3973799104}" name="Colonne13848"/>
    <tableColumn id="13865" xr3:uid="{5E7111DA-3BB9-41E3-B25D-53F4B95761BD}" name="Colonne13849"/>
    <tableColumn id="13866" xr3:uid="{E3F38F7D-C11F-4717-96A3-C720BC9B241C}" name="Colonne13850"/>
    <tableColumn id="13867" xr3:uid="{5897B044-A211-4EC8-AD6A-F580D47D2EEF}" name="Colonne13851"/>
    <tableColumn id="13868" xr3:uid="{8876D50C-FAF8-4403-A462-6F187EC98FA8}" name="Colonne13852"/>
    <tableColumn id="13869" xr3:uid="{CAE23125-1028-46F9-9DB2-566459B8B9CF}" name="Colonne13853"/>
    <tableColumn id="13870" xr3:uid="{3FD2FDD8-0BED-4824-B3B9-883ACC63720A}" name="Colonne13854"/>
    <tableColumn id="13871" xr3:uid="{950025F4-E828-4903-8EB5-98F050B12D65}" name="Colonne13855"/>
    <tableColumn id="13872" xr3:uid="{0615874A-6CC0-42A9-B35F-6357C7A93A96}" name="Colonne13856"/>
    <tableColumn id="13873" xr3:uid="{0CECF6CC-3D30-415E-9308-D9C422B3274F}" name="Colonne13857"/>
    <tableColumn id="13874" xr3:uid="{B905EAC7-ED61-4013-929E-EB36C28A12B4}" name="Colonne13858"/>
    <tableColumn id="13875" xr3:uid="{2F22A46E-77A1-4AB3-89DD-7C70B4DAB585}" name="Colonne13859"/>
    <tableColumn id="13876" xr3:uid="{1277945E-D7D1-464B-B05D-382F34C18786}" name="Colonne13860"/>
    <tableColumn id="13877" xr3:uid="{90236743-0288-40E5-9A70-B5E37C827DD7}" name="Colonne13861"/>
    <tableColumn id="13878" xr3:uid="{08BE5DD7-EEC9-4829-8EAD-56FDBC449C4B}" name="Colonne13862"/>
    <tableColumn id="13879" xr3:uid="{5CFCAC47-B783-4EA4-A94F-9D29B741253A}" name="Colonne13863"/>
    <tableColumn id="13880" xr3:uid="{AA60B259-AA01-4FDF-AB4E-9E0A58A20C2D}" name="Colonne13864"/>
    <tableColumn id="13881" xr3:uid="{F81A0A3B-87B6-4F3A-AA17-C179716EA163}" name="Colonne13865"/>
    <tableColumn id="13882" xr3:uid="{E1D47734-B279-443A-8183-8F2B3DB14DE9}" name="Colonne13866"/>
    <tableColumn id="13883" xr3:uid="{66211418-ACC7-49BA-8591-D65BA8E1012C}" name="Colonne13867"/>
    <tableColumn id="13884" xr3:uid="{C4F9BBC7-4332-41E3-81BD-09B71310A108}" name="Colonne13868"/>
    <tableColumn id="13885" xr3:uid="{85FFB1D6-76C6-4287-A8A4-FAF0FD0CD063}" name="Colonne13869"/>
    <tableColumn id="13886" xr3:uid="{6887ACD8-555F-4562-8D03-3E74398A81D2}" name="Colonne13870"/>
    <tableColumn id="13887" xr3:uid="{872AD5D0-6117-4FAA-B0CB-2AF281AC722D}" name="Colonne13871"/>
    <tableColumn id="13888" xr3:uid="{08EA19F0-8F77-4235-9383-3D6E04372688}" name="Colonne13872"/>
    <tableColumn id="13889" xr3:uid="{EFC713D6-6D5F-4452-9541-50ACB1BC4E5F}" name="Colonne13873"/>
    <tableColumn id="13890" xr3:uid="{E1CAA526-B1B1-4CD9-9CDD-67A190914071}" name="Colonne13874"/>
    <tableColumn id="13891" xr3:uid="{783063C8-067E-406E-8F0E-4E77060E24EB}" name="Colonne13875"/>
    <tableColumn id="13892" xr3:uid="{901652BF-4DD0-439E-9A7D-DE1DEC1D3C7A}" name="Colonne13876"/>
    <tableColumn id="13893" xr3:uid="{18CA9CE9-1853-422B-BE9A-894CBC1CCFB9}" name="Colonne13877"/>
    <tableColumn id="13894" xr3:uid="{188483A4-8E33-4A8D-8D6C-00814732338C}" name="Colonne13878"/>
    <tableColumn id="13895" xr3:uid="{0427BAEF-5735-437B-BFF1-E6057AD9401D}" name="Colonne13879"/>
    <tableColumn id="13896" xr3:uid="{F875F0A8-F9C5-4871-BAC4-BC096E4DBF8A}" name="Colonne13880"/>
    <tableColumn id="13897" xr3:uid="{99AEDC9E-40C5-4E07-9C3C-8C48DEC62EA2}" name="Colonne13881"/>
    <tableColumn id="13898" xr3:uid="{935C7630-73BF-4559-8FB8-72AC1D70E1CD}" name="Colonne13882"/>
    <tableColumn id="13899" xr3:uid="{E8DEF5E9-9D07-45D5-B0E0-2B6EC38D2B4E}" name="Colonne13883"/>
    <tableColumn id="13900" xr3:uid="{F5623A42-7173-4BAE-87EF-42FE54C49226}" name="Colonne13884"/>
    <tableColumn id="13901" xr3:uid="{65EA09F4-0758-43AC-B463-2A63A6A56E07}" name="Colonne13885"/>
    <tableColumn id="13902" xr3:uid="{90A8CC38-1E74-4922-8451-C4F502EF7368}" name="Colonne13886"/>
    <tableColumn id="13903" xr3:uid="{DDD2C9CF-D40B-4E0F-A189-15EF01F72ACC}" name="Colonne13887"/>
    <tableColumn id="13904" xr3:uid="{F1D65A6D-70CD-4C41-8D4E-CF3747BB0C95}" name="Colonne13888"/>
    <tableColumn id="13905" xr3:uid="{5DB473BC-CED8-402D-A719-470047EA9E9B}" name="Colonne13889"/>
    <tableColumn id="13906" xr3:uid="{D3FF4E17-BA5D-4185-B3A5-D564029F6E2A}" name="Colonne13890"/>
    <tableColumn id="13907" xr3:uid="{702D03BB-12B3-4E52-BB4B-EF7325F4DBD7}" name="Colonne13891"/>
    <tableColumn id="13908" xr3:uid="{267A666B-91DF-4208-A468-FF65FB49E95D}" name="Colonne13892"/>
    <tableColumn id="13909" xr3:uid="{83998E06-E984-4023-BE28-187A03AA8BD5}" name="Colonne13893"/>
    <tableColumn id="13910" xr3:uid="{52BF8E80-D3C2-4EFA-9E38-97C0318C02BF}" name="Colonne13894"/>
    <tableColumn id="13911" xr3:uid="{3BBB773F-A6C2-4031-9A80-65D1936021E0}" name="Colonne13895"/>
    <tableColumn id="13912" xr3:uid="{28724D5F-B718-40AF-8790-22C53D2FBD4B}" name="Colonne13896"/>
    <tableColumn id="13913" xr3:uid="{1B25DBCB-BF8E-41F4-8376-D3FF28BB8924}" name="Colonne13897"/>
    <tableColumn id="13914" xr3:uid="{7E9FCABC-082B-4D56-869B-F7BB7B895B9B}" name="Colonne13898"/>
    <tableColumn id="13915" xr3:uid="{209F7A90-9EF9-4A60-8E92-9119CF78CEEB}" name="Colonne13899"/>
    <tableColumn id="13916" xr3:uid="{8BA4A2D3-B547-4838-BE8E-2A3E279C3F12}" name="Colonne13900"/>
    <tableColumn id="13917" xr3:uid="{2A3C937C-D3A9-4303-8F4F-C560223FC608}" name="Colonne13901"/>
    <tableColumn id="13918" xr3:uid="{BB6F29CE-C74E-4B24-97A4-8F9C05B4DE02}" name="Colonne13902"/>
    <tableColumn id="13919" xr3:uid="{1E836416-D883-4CD8-929B-9CA1069C124B}" name="Colonne13903"/>
    <tableColumn id="13920" xr3:uid="{0DF78C8F-618F-46F0-BC0C-C4B195C92F92}" name="Colonne13904"/>
    <tableColumn id="13921" xr3:uid="{DC3B3571-6232-452D-8A51-8F801EDC0EEA}" name="Colonne13905"/>
    <tableColumn id="13922" xr3:uid="{6C44B2FA-2D90-4A44-BDB8-1D11439300A3}" name="Colonne13906"/>
    <tableColumn id="13923" xr3:uid="{AA47A96A-F827-4820-B764-9559A2641843}" name="Colonne13907"/>
    <tableColumn id="13924" xr3:uid="{089DBD1B-CB23-43AF-9D0D-E05D787C9089}" name="Colonne13908"/>
    <tableColumn id="13925" xr3:uid="{6C650901-875F-4C3F-A540-74011D1B7C14}" name="Colonne13909"/>
    <tableColumn id="13926" xr3:uid="{3A269932-4FFD-41AD-BE96-F279D3300FD5}" name="Colonne13910"/>
    <tableColumn id="13927" xr3:uid="{35104BE0-768F-4CD5-9D1D-DD85AA42AE77}" name="Colonne13911"/>
    <tableColumn id="13928" xr3:uid="{BE404095-9FA0-45F8-ABDF-1AFF86BAA521}" name="Colonne13912"/>
    <tableColumn id="13929" xr3:uid="{8EF41CCA-F3A9-484F-BDEA-C5D93EA015F0}" name="Colonne13913"/>
    <tableColumn id="13930" xr3:uid="{BF2255DB-E9C0-440E-B403-F09AEFA736BD}" name="Colonne13914"/>
    <tableColumn id="13931" xr3:uid="{1E567F8F-8687-430A-83D1-12C40494245E}" name="Colonne13915"/>
    <tableColumn id="13932" xr3:uid="{2BF0A767-247A-4BCA-AD18-D7DDC6994580}" name="Colonne13916"/>
    <tableColumn id="13933" xr3:uid="{E649C051-A29D-4520-ADBC-86363BAED3A2}" name="Colonne13917"/>
    <tableColumn id="13934" xr3:uid="{58397960-E5F5-4F46-AD4F-F1E90580CF59}" name="Colonne13918"/>
    <tableColumn id="13935" xr3:uid="{C2F3C6B1-2A3A-4607-BE28-4AD36C04B2C2}" name="Colonne13919"/>
    <tableColumn id="13936" xr3:uid="{744084EA-373C-4356-8752-36A3C36D25D4}" name="Colonne13920"/>
    <tableColumn id="13937" xr3:uid="{6681962E-A07B-4E57-A8D9-0C541687FEA6}" name="Colonne13921"/>
    <tableColumn id="13938" xr3:uid="{A494B0C5-8CF5-4D5B-9620-08499303D2BB}" name="Colonne13922"/>
    <tableColumn id="13939" xr3:uid="{FD84CAC5-D29B-49E3-A073-2C02B2258AD9}" name="Colonne13923"/>
    <tableColumn id="13940" xr3:uid="{8C958725-6687-41D0-9205-534C5ECC57BF}" name="Colonne13924"/>
    <tableColumn id="13941" xr3:uid="{C017CEAB-3B92-4417-B64E-E05B42F32123}" name="Colonne13925"/>
    <tableColumn id="13942" xr3:uid="{73298E81-20ED-4232-BB41-ACC18CE16250}" name="Colonne13926"/>
    <tableColumn id="13943" xr3:uid="{82ECD5C7-1730-40C4-A609-1BA89156FFC6}" name="Colonne13927"/>
    <tableColumn id="13944" xr3:uid="{BDB25C01-E170-4D72-AEAC-F7AE9D5ED3EF}" name="Colonne13928"/>
    <tableColumn id="13945" xr3:uid="{A1814859-C814-4EE7-BC39-825D567FEC12}" name="Colonne13929"/>
    <tableColumn id="13946" xr3:uid="{5798C3AF-4253-4784-98A7-5A866BCAEFB1}" name="Colonne13930"/>
    <tableColumn id="13947" xr3:uid="{454E638A-3328-4738-B49B-FD007568432B}" name="Colonne13931"/>
    <tableColumn id="13948" xr3:uid="{247AE35B-1F97-49B3-96BD-D9D0C92699D3}" name="Colonne13932"/>
    <tableColumn id="13949" xr3:uid="{2C7582B7-E803-4FC6-9643-FC3905E5F942}" name="Colonne13933"/>
    <tableColumn id="13950" xr3:uid="{66FF9408-1F4A-4374-83B1-04254E1D1CE0}" name="Colonne13934"/>
    <tableColumn id="13951" xr3:uid="{B0047921-FD4D-4A34-92DC-3D3A46FDCD22}" name="Colonne13935"/>
    <tableColumn id="13952" xr3:uid="{004220A9-DD42-4A49-94CA-F61B34985AE0}" name="Colonne13936"/>
    <tableColumn id="13953" xr3:uid="{573D1C27-50DE-4472-9BDF-6DE30CADF53D}" name="Colonne13937"/>
    <tableColumn id="13954" xr3:uid="{91AB1CB6-9BBF-4D11-87DB-46B3A8237F36}" name="Colonne13938"/>
    <tableColumn id="13955" xr3:uid="{10376E67-61E8-46F8-9825-65F370BF2665}" name="Colonne13939"/>
    <tableColumn id="13956" xr3:uid="{7160344A-C11C-4C96-868C-393F49BFD4D4}" name="Colonne13940"/>
    <tableColumn id="13957" xr3:uid="{A11319E3-84D7-42C6-B900-7BBEAB6EC884}" name="Colonne13941"/>
    <tableColumn id="13958" xr3:uid="{92732137-9717-42F5-8B5D-4EAF662DD0A9}" name="Colonne13942"/>
    <tableColumn id="13959" xr3:uid="{1265A6D4-18B5-4F2B-9DDB-12F462412C96}" name="Colonne13943"/>
    <tableColumn id="13960" xr3:uid="{39510E12-D17A-4205-93A2-2AE8EDD2FA3D}" name="Colonne13944"/>
    <tableColumn id="13961" xr3:uid="{3A92DAD0-428D-4D13-A1F7-BDCBE4C33167}" name="Colonne13945"/>
    <tableColumn id="13962" xr3:uid="{25F9241C-EDA7-4BCE-B09A-BA56DF770C59}" name="Colonne13946"/>
    <tableColumn id="13963" xr3:uid="{110B3FE6-F8F4-46D3-93B7-0F727D76CD6B}" name="Colonne13947"/>
    <tableColumn id="13964" xr3:uid="{300BA28B-3EA8-4DAA-8557-64E618337A9C}" name="Colonne13948"/>
    <tableColumn id="13965" xr3:uid="{EB2AB350-61F6-42C5-BE52-A5DD55EEC241}" name="Colonne13949"/>
    <tableColumn id="13966" xr3:uid="{6BD06D44-D821-44E7-A8F5-FE53C12590AE}" name="Colonne13950"/>
    <tableColumn id="13967" xr3:uid="{846C1739-B7FD-4B9B-B389-224023DE9E2E}" name="Colonne13951"/>
    <tableColumn id="13968" xr3:uid="{DE73AFAB-F032-40F9-B9C7-44BC76287DE5}" name="Colonne13952"/>
    <tableColumn id="13969" xr3:uid="{813039E8-4DF6-4234-8801-1291D72727A8}" name="Colonne13953"/>
    <tableColumn id="13970" xr3:uid="{A8068103-1610-45D2-AF9F-F30224F539C6}" name="Colonne13954"/>
    <tableColumn id="13971" xr3:uid="{4B55E708-CDAC-4256-B10B-A0363049AC12}" name="Colonne13955"/>
    <tableColumn id="13972" xr3:uid="{6FBE3178-71ED-42A5-B542-37A2C12B66C5}" name="Colonne13956"/>
    <tableColumn id="13973" xr3:uid="{E1461F28-E9DD-4C80-AC16-E0FBDDA14660}" name="Colonne13957"/>
    <tableColumn id="13974" xr3:uid="{2B8A0C1D-C775-49CB-A3AB-208B595EAC21}" name="Colonne13958"/>
    <tableColumn id="13975" xr3:uid="{D0F5AC41-E144-4D83-B7DE-A14CF8B33D16}" name="Colonne13959"/>
    <tableColumn id="13976" xr3:uid="{37A74F62-C467-4786-8679-5B3929689C8F}" name="Colonne13960"/>
    <tableColumn id="13977" xr3:uid="{EE520E69-7FAF-4E57-A796-8DC34DE85A79}" name="Colonne13961"/>
    <tableColumn id="13978" xr3:uid="{48A95FAE-1A2C-4BFD-BCB1-839B856B71C4}" name="Colonne13962"/>
    <tableColumn id="13979" xr3:uid="{3CE83ECD-C1C3-4F38-BFCA-64603179D295}" name="Colonne13963"/>
    <tableColumn id="13980" xr3:uid="{859C54B3-A9A5-4C3C-B60A-5787871BC5B6}" name="Colonne13964"/>
    <tableColumn id="13981" xr3:uid="{FF806781-67A7-4245-87C1-14B16B6512C5}" name="Colonne13965"/>
    <tableColumn id="13982" xr3:uid="{0F67CCB5-2C05-4A9F-A497-FC1D39BCD38C}" name="Colonne13966"/>
    <tableColumn id="13983" xr3:uid="{2D0FC75C-5468-446F-BDF8-9802F7046852}" name="Colonne13967"/>
    <tableColumn id="13984" xr3:uid="{9033BA3F-229B-4DE9-8DFE-05B39520D192}" name="Colonne13968"/>
    <tableColumn id="13985" xr3:uid="{1D8A9D80-CB7F-4A10-AF2F-5AE33C537CF9}" name="Colonne13969"/>
    <tableColumn id="13986" xr3:uid="{7E4BFCBF-B503-47F1-9CE9-77308B526492}" name="Colonne13970"/>
    <tableColumn id="13987" xr3:uid="{1D5D8A25-C8BD-4683-9083-ABA828182D2C}" name="Colonne13971"/>
    <tableColumn id="13988" xr3:uid="{51EB338D-63C0-457C-9F73-DB137A734778}" name="Colonne13972"/>
    <tableColumn id="13989" xr3:uid="{06AFF8D7-67BD-42D0-ABAE-476BDCCEF4B9}" name="Colonne13973"/>
    <tableColumn id="13990" xr3:uid="{E4ED85D5-F9EF-4DA5-B694-319096C0BF56}" name="Colonne13974"/>
    <tableColumn id="13991" xr3:uid="{21E2B6C3-1BBE-4625-A883-E037ED143C20}" name="Colonne13975"/>
    <tableColumn id="13992" xr3:uid="{A0179CDB-1152-4D70-B965-7C638DE1F745}" name="Colonne13976"/>
    <tableColumn id="13993" xr3:uid="{6F534AE8-A4C3-495A-96C0-A251A4AEB432}" name="Colonne13977"/>
    <tableColumn id="13994" xr3:uid="{62DDF662-1840-4842-AEEC-485B67B400AB}" name="Colonne13978"/>
    <tableColumn id="13995" xr3:uid="{C5AB925B-0658-455F-A4D8-C5CC0DB9FFF3}" name="Colonne13979"/>
    <tableColumn id="13996" xr3:uid="{7EB890C0-1F8B-46B0-8A8F-719E01893AE2}" name="Colonne13980"/>
    <tableColumn id="13997" xr3:uid="{6F52B552-96EA-41EB-9601-25B5F97E8659}" name="Colonne13981"/>
    <tableColumn id="13998" xr3:uid="{25E9011A-610F-489C-B247-4ED442A6A4E4}" name="Colonne13982"/>
    <tableColumn id="13999" xr3:uid="{05912410-0250-4743-AD4F-0B3E546F316A}" name="Colonne13983"/>
    <tableColumn id="14000" xr3:uid="{315061EE-50A2-4568-81EA-BB0706B3719F}" name="Colonne13984"/>
    <tableColumn id="14001" xr3:uid="{5EC8F6B4-3E9B-4463-90E4-0C1E9D589BCB}" name="Colonne13985"/>
    <tableColumn id="14002" xr3:uid="{DDB27E02-7099-4091-8662-1AE02B5A4D1B}" name="Colonne13986"/>
    <tableColumn id="14003" xr3:uid="{228CE4A9-EED9-42B6-94F4-4D745C4DEF23}" name="Colonne13987"/>
    <tableColumn id="14004" xr3:uid="{61F45A32-8FDB-4E12-A383-D2121B2B64B4}" name="Colonne13988"/>
    <tableColumn id="14005" xr3:uid="{51980565-667F-44B0-9C9A-F464EC58F854}" name="Colonne13989"/>
    <tableColumn id="14006" xr3:uid="{9F412E11-88A5-478F-B2FE-9567DABD6030}" name="Colonne13990"/>
    <tableColumn id="14007" xr3:uid="{7D50E743-D304-4A16-AC48-48531790B48E}" name="Colonne13991"/>
    <tableColumn id="14008" xr3:uid="{DD69C5B1-F358-448C-89D6-E8A7850B4B6E}" name="Colonne13992"/>
    <tableColumn id="14009" xr3:uid="{02A00D51-D5A3-4888-AB39-FFD5F548E6DA}" name="Colonne13993"/>
    <tableColumn id="14010" xr3:uid="{0DDC5C6A-025E-4AF8-A4DD-20D4270E520A}" name="Colonne13994"/>
    <tableColumn id="14011" xr3:uid="{3E8B1CBE-8D2F-4C08-BDEA-D9E709213A13}" name="Colonne13995"/>
    <tableColumn id="14012" xr3:uid="{9A5BE124-7FF6-48D3-B2FA-558288F1CAEE}" name="Colonne13996"/>
    <tableColumn id="14013" xr3:uid="{D0EC5140-2B66-4CF8-91CF-84B2350BECDA}" name="Colonne13997"/>
    <tableColumn id="14014" xr3:uid="{1805BF7F-D2C9-47DE-9EB8-FD97C7DB0AA7}" name="Colonne13998"/>
    <tableColumn id="14015" xr3:uid="{CC7E5855-ACC1-4354-8E88-37235443F11C}" name="Colonne13999"/>
    <tableColumn id="14016" xr3:uid="{5706CF8A-5536-4C76-91AF-D488534C7D04}" name="Colonne14000"/>
    <tableColumn id="14017" xr3:uid="{514694CF-4A76-46E1-B168-4E3D0571A434}" name="Colonne14001"/>
    <tableColumn id="14018" xr3:uid="{2219E17A-4D7C-4DC0-BDCC-2B9717AEF201}" name="Colonne14002"/>
    <tableColumn id="14019" xr3:uid="{50FAF834-9149-4613-A029-BBF5D5550BDE}" name="Colonne14003"/>
    <tableColumn id="14020" xr3:uid="{8962AE47-4048-4C6A-A03E-2E1992E004E8}" name="Colonne14004"/>
    <tableColumn id="14021" xr3:uid="{EAB7E528-1C3A-4797-B7A5-44C7167B8223}" name="Colonne14005"/>
    <tableColumn id="14022" xr3:uid="{2EE469E7-E42F-4D4D-8527-D3C889EB2651}" name="Colonne14006"/>
    <tableColumn id="14023" xr3:uid="{0B638FB0-C84C-406C-9591-BFEBA177EF50}" name="Colonne14007"/>
    <tableColumn id="14024" xr3:uid="{207E6A14-8603-46CB-B4A7-B3C5C306BB1F}" name="Colonne14008"/>
    <tableColumn id="14025" xr3:uid="{4197EF2B-F0D1-482A-9820-C7809CA1C031}" name="Colonne14009"/>
    <tableColumn id="14026" xr3:uid="{1DC932E3-B3BC-4E70-A87B-39EDF9CD96BF}" name="Colonne14010"/>
    <tableColumn id="14027" xr3:uid="{9290E01C-5C73-400A-976C-D763FA3B6772}" name="Colonne14011"/>
    <tableColumn id="14028" xr3:uid="{21AE78AB-C2D6-47E0-AAF4-64062F02E783}" name="Colonne14012"/>
    <tableColumn id="14029" xr3:uid="{AD1FFD58-1DF3-4A9C-9B38-82E2762FF7CD}" name="Colonne14013"/>
    <tableColumn id="14030" xr3:uid="{69BE2BCA-4E72-4487-A6B0-0AD2FBAEE2A3}" name="Colonne14014"/>
    <tableColumn id="14031" xr3:uid="{C14DDBCE-5737-4D5D-8CFF-D4E1395113FC}" name="Colonne14015"/>
    <tableColumn id="14032" xr3:uid="{DF86F118-8BEB-4903-BED0-AC7F44FBF007}" name="Colonne14016"/>
    <tableColumn id="14033" xr3:uid="{6007D883-C7A7-4AD1-8672-235F88B8F1EB}" name="Colonne14017"/>
    <tableColumn id="14034" xr3:uid="{C156E0E8-216B-41C0-B5BC-AB739FE390C9}" name="Colonne14018"/>
    <tableColumn id="14035" xr3:uid="{673B3CED-C5B6-4940-A5B8-20F9F2B64A35}" name="Colonne14019"/>
    <tableColumn id="14036" xr3:uid="{FD6F698A-4F39-4AA7-B50B-98914AC86314}" name="Colonne14020"/>
    <tableColumn id="14037" xr3:uid="{A7177F89-B74E-4355-A697-6B93E1711C50}" name="Colonne14021"/>
    <tableColumn id="14038" xr3:uid="{FAFA432C-7864-4983-91CC-8DD97B8960BC}" name="Colonne14022"/>
    <tableColumn id="14039" xr3:uid="{D8407EDC-F7F9-43F9-BEF2-A099F8430061}" name="Colonne14023"/>
    <tableColumn id="14040" xr3:uid="{DE6281F7-DEB8-4C15-9759-FF0F4A2BE1FE}" name="Colonne14024"/>
    <tableColumn id="14041" xr3:uid="{314C4633-C4C4-4CA7-9130-579E2C673FDB}" name="Colonne14025"/>
    <tableColumn id="14042" xr3:uid="{05FEBB1D-18DC-4A9D-8CFB-048BE98DFE1F}" name="Colonne14026"/>
    <tableColumn id="14043" xr3:uid="{B6EFDD79-E5CC-4B55-86C2-EB3903165565}" name="Colonne14027"/>
    <tableColumn id="14044" xr3:uid="{351B3F78-89DE-40F6-93BD-115982FCAB28}" name="Colonne14028"/>
    <tableColumn id="14045" xr3:uid="{E60C8074-CCFC-4539-A34F-7150BD898D9B}" name="Colonne14029"/>
    <tableColumn id="14046" xr3:uid="{98DF4EA8-B410-46CD-A3BD-2E75419F2EC0}" name="Colonne14030"/>
    <tableColumn id="14047" xr3:uid="{305FB0BF-0BF0-49DF-A991-9260CD4C897A}" name="Colonne14031"/>
    <tableColumn id="14048" xr3:uid="{DEEB858F-D64B-4052-BA68-AF4C0D18CC6B}" name="Colonne14032"/>
    <tableColumn id="14049" xr3:uid="{D147C281-30AC-4094-A677-B2D9F6F5E1D0}" name="Colonne14033"/>
    <tableColumn id="14050" xr3:uid="{CD56F874-8CAC-4090-B1CE-9225895DC307}" name="Colonne14034"/>
    <tableColumn id="14051" xr3:uid="{4829CD38-E9E4-416D-815B-566A2CF07DF2}" name="Colonne14035"/>
    <tableColumn id="14052" xr3:uid="{A0053E53-8046-4380-9321-84678EE108A9}" name="Colonne14036"/>
    <tableColumn id="14053" xr3:uid="{AE8393A5-F696-49CB-8146-783E2299ED21}" name="Colonne14037"/>
    <tableColumn id="14054" xr3:uid="{92691AF8-9658-4365-A51D-0C0A36BFB860}" name="Colonne14038"/>
    <tableColumn id="14055" xr3:uid="{A22EE8B8-AFAD-4180-9186-A67D59B8550A}" name="Colonne14039"/>
    <tableColumn id="14056" xr3:uid="{4079C2EE-FF92-4D06-A3FD-A98F4D56E125}" name="Colonne14040"/>
    <tableColumn id="14057" xr3:uid="{4441BBFA-FDE3-4E7A-BBB3-62A5CA4D8E89}" name="Colonne14041"/>
    <tableColumn id="14058" xr3:uid="{28EBA6F3-B163-4556-A5B7-C55ABD731A45}" name="Colonne14042"/>
    <tableColumn id="14059" xr3:uid="{2614A57B-135C-46E8-8255-533DAF067745}" name="Colonne14043"/>
    <tableColumn id="14060" xr3:uid="{0D232917-E30C-4009-8DA8-8B07F7C6B74D}" name="Colonne14044"/>
    <tableColumn id="14061" xr3:uid="{F1C48453-0795-46CA-B331-19A5FA1F18CE}" name="Colonne14045"/>
    <tableColumn id="14062" xr3:uid="{A56D0FA4-EB50-4D73-9F8B-22D0CF70055D}" name="Colonne14046"/>
    <tableColumn id="14063" xr3:uid="{21E0E4A9-0A65-4D14-A5D4-30888446E6A3}" name="Colonne14047"/>
    <tableColumn id="14064" xr3:uid="{4931D905-50FE-40BA-967C-1598E9724781}" name="Colonne14048"/>
    <tableColumn id="14065" xr3:uid="{84AAAD67-5642-41C1-B95D-75EA7008092F}" name="Colonne14049"/>
    <tableColumn id="14066" xr3:uid="{8E85B0A7-4228-4C2E-9B1B-5F68232B4064}" name="Colonne14050"/>
    <tableColumn id="14067" xr3:uid="{2953E854-C4CF-4FF3-BB9A-95C13F00F6E4}" name="Colonne14051"/>
    <tableColumn id="14068" xr3:uid="{0555C9F7-3550-4FA6-A6A4-EDAC277635D7}" name="Colonne14052"/>
    <tableColumn id="14069" xr3:uid="{4420BD25-7F79-4603-A343-FCBBC710BADF}" name="Colonne14053"/>
    <tableColumn id="14070" xr3:uid="{505193B0-589E-431E-A76B-6BB51619A76C}" name="Colonne14054"/>
    <tableColumn id="14071" xr3:uid="{D99D51A3-FA95-4B87-B89B-3E72C19A790C}" name="Colonne14055"/>
    <tableColumn id="14072" xr3:uid="{FC458BA0-6DA3-4E97-A316-B834320B22F4}" name="Colonne14056"/>
    <tableColumn id="14073" xr3:uid="{31B062D5-BC42-4BB5-A998-C6C052066726}" name="Colonne14057"/>
    <tableColumn id="14074" xr3:uid="{A171F06C-3B1B-46C0-A8EA-1A60C8FF6DBB}" name="Colonne14058"/>
    <tableColumn id="14075" xr3:uid="{0DD076AE-7F26-466C-941C-69FC13CD6DEF}" name="Colonne14059"/>
    <tableColumn id="14076" xr3:uid="{623A4847-BAAA-49DF-A9F2-0F3C9016AC43}" name="Colonne14060"/>
    <tableColumn id="14077" xr3:uid="{009DECC5-B1F8-4FAA-9A8A-190819D1CF7A}" name="Colonne14061"/>
    <tableColumn id="14078" xr3:uid="{2B645350-1BBA-4387-A086-BBD51BB9B141}" name="Colonne14062"/>
    <tableColumn id="14079" xr3:uid="{AEAFB43C-A637-4AA8-B708-33ACE9B03D84}" name="Colonne14063"/>
    <tableColumn id="14080" xr3:uid="{3CCB4AC4-76E6-4933-A643-AED83CF0B9F1}" name="Colonne14064"/>
    <tableColumn id="14081" xr3:uid="{0F422E70-BB46-4647-9238-05B7BDA0FE49}" name="Colonne14065"/>
    <tableColumn id="14082" xr3:uid="{F2F8EFCF-ED58-4AEE-A0DC-5CAD5ACDB6F3}" name="Colonne14066"/>
    <tableColumn id="14083" xr3:uid="{314DA8F7-F62D-419E-A1E1-9DE075657F75}" name="Colonne14067"/>
    <tableColumn id="14084" xr3:uid="{2EB19CAA-7563-4531-8DCC-DBE28DB76224}" name="Colonne14068"/>
    <tableColumn id="14085" xr3:uid="{FD7A1DF7-F43B-4852-BE14-85CFBD49F48B}" name="Colonne14069"/>
    <tableColumn id="14086" xr3:uid="{5492D5D6-2C74-4299-AC82-7C53F9A5B536}" name="Colonne14070"/>
    <tableColumn id="14087" xr3:uid="{3DE13FA0-1C8A-4634-A877-F2B8DDB6F45D}" name="Colonne14071"/>
    <tableColumn id="14088" xr3:uid="{B3252DD9-9685-4C38-BFC1-D3A57957820D}" name="Colonne14072"/>
    <tableColumn id="14089" xr3:uid="{B2FB77CA-B6BE-4ABD-B869-912E8DFE46C3}" name="Colonne14073"/>
    <tableColumn id="14090" xr3:uid="{31D9302D-9E96-4D35-8F0B-E5AFAB8EF0D5}" name="Colonne14074"/>
    <tableColumn id="14091" xr3:uid="{56D662EE-A93F-447C-82FA-71B6CE619630}" name="Colonne14075"/>
    <tableColumn id="14092" xr3:uid="{9197FFF3-8C1E-415E-A286-7FB504F49A88}" name="Colonne14076"/>
    <tableColumn id="14093" xr3:uid="{C94EAAC0-67A7-4241-87F7-96BD1BD7B811}" name="Colonne14077"/>
    <tableColumn id="14094" xr3:uid="{88BF58F0-EBE7-49B7-A7BA-5D6FE4B4F25B}" name="Colonne14078"/>
    <tableColumn id="14095" xr3:uid="{8271D8D1-4DA4-43E3-B414-22BD8E590A75}" name="Colonne14079"/>
    <tableColumn id="14096" xr3:uid="{AEBED0D4-45B6-494E-A9BC-70114B02B26E}" name="Colonne14080"/>
    <tableColumn id="14097" xr3:uid="{6A8F5B73-ACD2-4702-A00B-1145870F0758}" name="Colonne14081"/>
    <tableColumn id="14098" xr3:uid="{43B2C405-751B-4C72-92AD-B29D578B560D}" name="Colonne14082"/>
    <tableColumn id="14099" xr3:uid="{8AABC30E-E768-4D6F-8094-B51E7285CFFB}" name="Colonne14083"/>
    <tableColumn id="14100" xr3:uid="{DA5B07FC-472B-44A9-8C97-A001C2587606}" name="Colonne14084"/>
    <tableColumn id="14101" xr3:uid="{106F1FEC-2022-41D6-8C26-ADBBE2E35F42}" name="Colonne14085"/>
    <tableColumn id="14102" xr3:uid="{5DE6586F-5832-4B22-B85D-63C719D8AB2D}" name="Colonne14086"/>
    <tableColumn id="14103" xr3:uid="{7DD10516-515C-40F0-8B57-763CB1A97F2F}" name="Colonne14087"/>
    <tableColumn id="14104" xr3:uid="{1341DC98-734E-427D-A062-33383C9ABC30}" name="Colonne14088"/>
    <tableColumn id="14105" xr3:uid="{F36501F3-CA24-4024-ABBA-25FC08855E23}" name="Colonne14089"/>
    <tableColumn id="14106" xr3:uid="{B335495D-DCF6-41E6-9CDB-FA6BE64FE8CA}" name="Colonne14090"/>
    <tableColumn id="14107" xr3:uid="{CB103D40-7989-4F2F-963F-3BA26B2B991D}" name="Colonne14091"/>
    <tableColumn id="14108" xr3:uid="{A6044D0B-DE4D-4CA2-A753-87FCBC0385E2}" name="Colonne14092"/>
    <tableColumn id="14109" xr3:uid="{DAFCEAFA-7F40-4BEE-A57F-8F0CA6D660E7}" name="Colonne14093"/>
    <tableColumn id="14110" xr3:uid="{519F408F-3FA4-4C78-8E93-90042D238334}" name="Colonne14094"/>
    <tableColumn id="14111" xr3:uid="{BE076B1C-83F0-4512-BD5C-42A0FC76C24E}" name="Colonne14095"/>
    <tableColumn id="14112" xr3:uid="{C54CA77C-A2D1-4443-89C4-C07C21468DB1}" name="Colonne14096"/>
    <tableColumn id="14113" xr3:uid="{A1DA3A5E-A0DF-4674-97C6-1B8D41E3B47D}" name="Colonne14097"/>
    <tableColumn id="14114" xr3:uid="{3140F7A9-912E-43BC-8F26-A8F28B8134AE}" name="Colonne14098"/>
    <tableColumn id="14115" xr3:uid="{E12F0D34-5564-4F06-95A2-B3AF6ECAD992}" name="Colonne14099"/>
    <tableColumn id="14116" xr3:uid="{819392A5-3380-4BA5-A546-613A721E746F}" name="Colonne14100"/>
    <tableColumn id="14117" xr3:uid="{9B4DC1A3-FE38-406C-8165-6DA9C152A741}" name="Colonne14101"/>
    <tableColumn id="14118" xr3:uid="{F51FF220-0896-43D2-ADC1-1F61BB74B1F2}" name="Colonne14102"/>
    <tableColumn id="14119" xr3:uid="{8A038352-CE71-4B24-BDF1-4D26CDC0F5C6}" name="Colonne14103"/>
    <tableColumn id="14120" xr3:uid="{902A4384-AC27-4C04-82CE-BCDACC974EB4}" name="Colonne14104"/>
    <tableColumn id="14121" xr3:uid="{2168034F-3429-476C-8E2F-2723C78ECC1B}" name="Colonne14105"/>
    <tableColumn id="14122" xr3:uid="{17447F41-6B4F-4F54-BB1A-D11A09A02489}" name="Colonne14106"/>
    <tableColumn id="14123" xr3:uid="{14621408-01C9-4781-9742-2D945594E163}" name="Colonne14107"/>
    <tableColumn id="14124" xr3:uid="{0478DD2F-1E55-4204-AFE4-CE954F0C4679}" name="Colonne14108"/>
    <tableColumn id="14125" xr3:uid="{796D18AC-AA13-44B2-A840-550BB9B415EC}" name="Colonne14109"/>
    <tableColumn id="14126" xr3:uid="{591913C2-DE27-493B-BD48-BD4DDD96B198}" name="Colonne14110"/>
    <tableColumn id="14127" xr3:uid="{529C5E97-29C9-4887-A28F-BCDF0F2D62A7}" name="Colonne14111"/>
    <tableColumn id="14128" xr3:uid="{BD6387A6-8BA0-40C2-AF4B-186EF0973D90}" name="Colonne14112"/>
    <tableColumn id="14129" xr3:uid="{3513490A-7390-4E3D-B7CA-BEA6A42F55D3}" name="Colonne14113"/>
    <tableColumn id="14130" xr3:uid="{D84F6415-ECC8-4FCA-8CB9-BC1F3122D358}" name="Colonne14114"/>
    <tableColumn id="14131" xr3:uid="{F9305767-5963-4979-826B-9AC9FFAB696B}" name="Colonne14115"/>
    <tableColumn id="14132" xr3:uid="{10AB59D7-E277-4D10-A305-B6DD5EAF8ADE}" name="Colonne14116"/>
    <tableColumn id="14133" xr3:uid="{575F359F-6BBA-4D97-A84B-F704B15D2B12}" name="Colonne14117"/>
    <tableColumn id="14134" xr3:uid="{C56E31EF-421D-4200-A7F9-F256554F3B8E}" name="Colonne14118"/>
    <tableColumn id="14135" xr3:uid="{06EF8137-169E-4DD6-81E9-0CA35211FC22}" name="Colonne14119"/>
    <tableColumn id="14136" xr3:uid="{441EAFF9-E0AC-461B-899D-B11BADD9A14A}" name="Colonne14120"/>
    <tableColumn id="14137" xr3:uid="{35952643-03E9-498F-87D9-1AC48EC522AC}" name="Colonne14121"/>
    <tableColumn id="14138" xr3:uid="{23F96B37-6069-4278-AF7A-FFF3E9F1787F}" name="Colonne14122"/>
    <tableColumn id="14139" xr3:uid="{56E2A8BE-86A7-45BD-9942-CEC5F0205436}" name="Colonne14123"/>
    <tableColumn id="14140" xr3:uid="{B285B80C-46DE-4661-B0D8-386AE33E088E}" name="Colonne14124"/>
    <tableColumn id="14141" xr3:uid="{5CDCECAB-DC45-46A5-8FCE-4C0399C1B7ED}" name="Colonne14125"/>
    <tableColumn id="14142" xr3:uid="{C10E5379-1861-41AB-AEC5-DD1E7E84E0E1}" name="Colonne14126"/>
    <tableColumn id="14143" xr3:uid="{5BAE0E4A-73D2-40A0-B31E-799D22EA833B}" name="Colonne14127"/>
    <tableColumn id="14144" xr3:uid="{95227D86-A70A-4C57-9841-FF97D8054485}" name="Colonne14128"/>
    <tableColumn id="14145" xr3:uid="{687D7955-F045-4A47-9FD6-44162CD8242E}" name="Colonne14129"/>
    <tableColumn id="14146" xr3:uid="{6B9FAD7B-8383-4CC8-B95B-71BED4A639F8}" name="Colonne14130"/>
    <tableColumn id="14147" xr3:uid="{D031404D-B7FE-4221-B48F-319799829389}" name="Colonne14131"/>
    <tableColumn id="14148" xr3:uid="{DC0E64FA-582B-4432-912E-4B77DD4DA175}" name="Colonne14132"/>
    <tableColumn id="14149" xr3:uid="{F3200B8A-427B-41CF-BF85-10DB7926C3F6}" name="Colonne14133"/>
    <tableColumn id="14150" xr3:uid="{C06A3C78-0A2C-4C64-BCD2-F53DF82D55FF}" name="Colonne14134"/>
    <tableColumn id="14151" xr3:uid="{18A9B338-AD31-4E6A-BD87-C97A25C8BC2F}" name="Colonne14135"/>
    <tableColumn id="14152" xr3:uid="{6C393FE2-6F6B-4645-A7C0-A3D648C47A6C}" name="Colonne14136"/>
    <tableColumn id="14153" xr3:uid="{F5C1ACB2-0AE6-481B-8E76-3E5BCF4A6FD5}" name="Colonne14137"/>
    <tableColumn id="14154" xr3:uid="{F1EA8BB5-E45E-4983-BB83-E997BA6356A1}" name="Colonne14138"/>
    <tableColumn id="14155" xr3:uid="{B73AD76D-988D-43E5-93D6-E202168A4B13}" name="Colonne14139"/>
    <tableColumn id="14156" xr3:uid="{6CD76D82-9C1A-415B-8F86-57895F1EE77A}" name="Colonne14140"/>
    <tableColumn id="14157" xr3:uid="{0F06DB63-A57D-4B09-B42D-021184C3DBAA}" name="Colonne14141"/>
    <tableColumn id="14158" xr3:uid="{613A66A6-8DC3-4EA6-9A2C-E46236E186E8}" name="Colonne14142"/>
    <tableColumn id="14159" xr3:uid="{2EC815FF-0590-41E2-BCDE-7BBBB267651E}" name="Colonne14143"/>
    <tableColumn id="14160" xr3:uid="{11E7D7E4-2539-4B08-87D8-2BDC78C8791B}" name="Colonne14144"/>
    <tableColumn id="14161" xr3:uid="{2C6B848B-8C14-418D-BFDA-E5DFF6AFBB7F}" name="Colonne14145"/>
    <tableColumn id="14162" xr3:uid="{236D4C42-2FFB-413C-92AA-9E66ABD64A65}" name="Colonne14146"/>
    <tableColumn id="14163" xr3:uid="{4B794307-B984-45E6-BD1E-CF3BEE5B4963}" name="Colonne14147"/>
    <tableColumn id="14164" xr3:uid="{181722F8-85AD-4A85-94BD-24AE7F820E07}" name="Colonne14148"/>
    <tableColumn id="14165" xr3:uid="{5EA86B14-3B45-4DD9-9E52-589B975FB054}" name="Colonne14149"/>
    <tableColumn id="14166" xr3:uid="{D636E0D6-1AE9-4D9B-9E9E-243E67AFA3F7}" name="Colonne14150"/>
    <tableColumn id="14167" xr3:uid="{95AD4724-18E8-4F16-98C1-6B8B514893B3}" name="Colonne14151"/>
    <tableColumn id="14168" xr3:uid="{61BF3D19-17E9-49AD-AFDC-63EBA6D74CEB}" name="Colonne14152"/>
    <tableColumn id="14169" xr3:uid="{BB7066A9-E8CF-4C4A-945F-0CE696CA35B8}" name="Colonne14153"/>
    <tableColumn id="14170" xr3:uid="{926292DF-CB99-47BF-BC60-E332E3D1DEC2}" name="Colonne14154"/>
    <tableColumn id="14171" xr3:uid="{E11E6323-19FA-4F73-972D-82EC9A36DD6B}" name="Colonne14155"/>
    <tableColumn id="14172" xr3:uid="{36CBC9F8-7E23-492F-BAFB-90393D978160}" name="Colonne14156"/>
    <tableColumn id="14173" xr3:uid="{5F169E9D-4299-4AF4-8EBF-67586FADBA56}" name="Colonne14157"/>
    <tableColumn id="14174" xr3:uid="{09D6C3A0-869D-447F-86EF-0A279322FACB}" name="Colonne14158"/>
    <tableColumn id="14175" xr3:uid="{4170F0C9-E413-4BB8-BF11-32433C7992E0}" name="Colonne14159"/>
    <tableColumn id="14176" xr3:uid="{AC50D4F2-B92D-4583-A4B7-4BE5781200A9}" name="Colonne14160"/>
    <tableColumn id="14177" xr3:uid="{EFBC5655-D619-42B4-BD9C-E4ECC4D7A2A5}" name="Colonne14161"/>
    <tableColumn id="14178" xr3:uid="{1BEA87C8-8D26-4A2F-89BF-50DA4A5C7D67}" name="Colonne14162"/>
    <tableColumn id="14179" xr3:uid="{A870E948-CAF2-48C2-AC15-E5601E204763}" name="Colonne14163"/>
    <tableColumn id="14180" xr3:uid="{E8C224B0-CF43-493B-9B15-0753C05DE665}" name="Colonne14164"/>
    <tableColumn id="14181" xr3:uid="{48AE2E95-91BF-4730-9E09-80C5E0CC4702}" name="Colonne14165"/>
    <tableColumn id="14182" xr3:uid="{CF88011C-7398-4139-A1E5-DF4714750DA4}" name="Colonne14166"/>
    <tableColumn id="14183" xr3:uid="{8704411E-40E1-40E1-AAB3-7CEC3CEA207E}" name="Colonne14167"/>
    <tableColumn id="14184" xr3:uid="{FC8F9343-20A0-4432-85FC-91A12FCF8BF5}" name="Colonne14168"/>
    <tableColumn id="14185" xr3:uid="{4471F459-1417-46EE-A488-B1516E8894E5}" name="Colonne14169"/>
    <tableColumn id="14186" xr3:uid="{6C0A1DB2-7A60-445B-B0E7-F267C10B1755}" name="Colonne14170"/>
    <tableColumn id="14187" xr3:uid="{4F406209-CC7D-4A81-9AA0-938E41D7BBB7}" name="Colonne14171"/>
    <tableColumn id="14188" xr3:uid="{2172831D-7CE7-4EE9-96A3-3C0F05210F8D}" name="Colonne14172"/>
    <tableColumn id="14189" xr3:uid="{C3DC2E20-FCEF-44C5-B8A1-10642A31D6EB}" name="Colonne14173"/>
    <tableColumn id="14190" xr3:uid="{E4468010-F4A1-459C-BBCD-4790622F2D1F}" name="Colonne14174"/>
    <tableColumn id="14191" xr3:uid="{9ED5CBFF-77A6-43E9-92BA-836512271CBC}" name="Colonne14175"/>
    <tableColumn id="14192" xr3:uid="{A40793EC-4750-4A42-BDC7-DDA648CE991B}" name="Colonne14176"/>
    <tableColumn id="14193" xr3:uid="{23842366-4B9C-495A-982D-10404B5EC483}" name="Colonne14177"/>
    <tableColumn id="14194" xr3:uid="{04B1AD15-DAEB-4D3B-9FC1-82C41C139EC3}" name="Colonne14178"/>
    <tableColumn id="14195" xr3:uid="{99F0BE23-85D1-4EB7-B5D1-B0A26504F067}" name="Colonne14179"/>
    <tableColumn id="14196" xr3:uid="{2C92264B-62DD-4443-B7DB-AC932AC76FB3}" name="Colonne14180"/>
    <tableColumn id="14197" xr3:uid="{D75CAF1B-41E7-4A2C-AF59-9384605FF4A5}" name="Colonne14181"/>
    <tableColumn id="14198" xr3:uid="{FB8C57DB-12E3-4522-B2FA-3BB4C5049DB6}" name="Colonne14182"/>
    <tableColumn id="14199" xr3:uid="{227D1437-25D0-48D6-B4CA-C5E816B0EAA6}" name="Colonne14183"/>
    <tableColumn id="14200" xr3:uid="{BB9D7188-E58E-4970-AA7E-966F286E8F5B}" name="Colonne14184"/>
    <tableColumn id="14201" xr3:uid="{CC6B0A8F-1CBF-45E4-B17F-AC3D66B589A4}" name="Colonne14185"/>
    <tableColumn id="14202" xr3:uid="{E0DCA97B-EA53-4776-94F3-C99D83E37E3C}" name="Colonne14186"/>
    <tableColumn id="14203" xr3:uid="{6309976D-8261-4FD6-BB73-DC7F2D0CA9FF}" name="Colonne14187"/>
    <tableColumn id="14204" xr3:uid="{1B56CE65-3956-4E69-9A58-F4E90264FA8B}" name="Colonne14188"/>
    <tableColumn id="14205" xr3:uid="{E55E49A9-4A74-4E77-8B36-22B3E085C8A9}" name="Colonne14189"/>
    <tableColumn id="14206" xr3:uid="{ABB6884A-713E-4916-99D4-DF44AF700738}" name="Colonne14190"/>
    <tableColumn id="14207" xr3:uid="{B3602F19-957A-4979-A5A3-6852E175C660}" name="Colonne14191"/>
    <tableColumn id="14208" xr3:uid="{510EDE5F-23CF-4F19-88A7-294618647F87}" name="Colonne14192"/>
    <tableColumn id="14209" xr3:uid="{F98E9E2A-61BD-4609-A538-DF48EADC184E}" name="Colonne14193"/>
    <tableColumn id="14210" xr3:uid="{E4734DAD-BDBC-421C-8E2F-A51BCAB51B06}" name="Colonne14194"/>
    <tableColumn id="14211" xr3:uid="{9C215619-65A5-4DD6-B3B1-391B64F7A61C}" name="Colonne14195"/>
    <tableColumn id="14212" xr3:uid="{194B290C-7742-46B3-9607-8E22B5D66D80}" name="Colonne14196"/>
    <tableColumn id="14213" xr3:uid="{8D795495-79AD-4D39-9D1B-071752F6DB74}" name="Colonne14197"/>
    <tableColumn id="14214" xr3:uid="{7BB0CA7B-C1EC-40CA-ABBF-1DD56E1000AA}" name="Colonne14198"/>
    <tableColumn id="14215" xr3:uid="{FFA0DDB1-E076-4575-8CAD-DAAD751485C5}" name="Colonne14199"/>
    <tableColumn id="14216" xr3:uid="{073DF975-8C26-47DE-9503-E52F2777621E}" name="Colonne14200"/>
    <tableColumn id="14217" xr3:uid="{27C37DFB-5D7C-4616-A368-CBB8A2C70DBA}" name="Colonne14201"/>
    <tableColumn id="14218" xr3:uid="{E5FB5C5C-CDFD-4E27-BF0F-FC315DB9A3E3}" name="Colonne14202"/>
    <tableColumn id="14219" xr3:uid="{DA422718-DFA9-4BE8-AEE1-7122D19A3A88}" name="Colonne14203"/>
    <tableColumn id="14220" xr3:uid="{BA5656CD-75D1-4C2D-8C02-35A91ED2E093}" name="Colonne14204"/>
    <tableColumn id="14221" xr3:uid="{FAB274C2-93B6-4AE7-B022-5C6CD8538105}" name="Colonne14205"/>
    <tableColumn id="14222" xr3:uid="{64CD59E8-315C-43C5-812D-E4779354799B}" name="Colonne14206"/>
    <tableColumn id="14223" xr3:uid="{B664FEA5-A321-409B-A883-62624A6325AA}" name="Colonne14207"/>
    <tableColumn id="14224" xr3:uid="{800732E3-4008-4D33-9BC5-26413BC56E1C}" name="Colonne14208"/>
    <tableColumn id="14225" xr3:uid="{72C5DDFF-9527-49F2-83F8-575DD6525DBA}" name="Colonne14209"/>
    <tableColumn id="14226" xr3:uid="{67AE38DC-CC8E-47BB-B153-0961F2483352}" name="Colonne14210"/>
    <tableColumn id="14227" xr3:uid="{78442002-6AC1-4802-AC2E-55D45C6FD5EA}" name="Colonne14211"/>
    <tableColumn id="14228" xr3:uid="{6B2E6BD1-33E6-4070-B777-AA02120C3EB7}" name="Colonne14212"/>
    <tableColumn id="14229" xr3:uid="{DBBCC7E2-548B-425F-BEBE-6B3F563DDD7B}" name="Colonne14213"/>
    <tableColumn id="14230" xr3:uid="{C4076470-6A68-4C7D-BBED-199DB842D038}" name="Colonne14214"/>
    <tableColumn id="14231" xr3:uid="{DC8BF493-CDCB-4F3F-BCA3-72DA0F2A38C3}" name="Colonne14215"/>
    <tableColumn id="14232" xr3:uid="{0E4E5D12-0F00-4750-8704-A19BF36D8C22}" name="Colonne14216"/>
    <tableColumn id="14233" xr3:uid="{BBF5FBFF-29EF-4D02-9207-C86EC6164E24}" name="Colonne14217"/>
    <tableColumn id="14234" xr3:uid="{145BB62F-1853-4451-BB99-4CE243BEAA30}" name="Colonne14218"/>
    <tableColumn id="14235" xr3:uid="{0AAC4099-741A-4933-B13B-C2D47AEB46D5}" name="Colonne14219"/>
    <tableColumn id="14236" xr3:uid="{40D27936-83C1-417E-95C7-8BEA14D6BFEB}" name="Colonne14220"/>
    <tableColumn id="14237" xr3:uid="{5973549B-4326-4CEF-8864-AB321539F962}" name="Colonne14221"/>
    <tableColumn id="14238" xr3:uid="{4D8A48F2-03D6-4568-B91C-9F3C32E574A9}" name="Colonne14222"/>
    <tableColumn id="14239" xr3:uid="{35681F59-0182-4EF1-815D-E4803F32E4D8}" name="Colonne14223"/>
    <tableColumn id="14240" xr3:uid="{AA16170B-6132-4824-9A94-87C2C059CFCE}" name="Colonne14224"/>
    <tableColumn id="14241" xr3:uid="{1C00E2BD-4D7B-49E2-A80F-3B3A052F943E}" name="Colonne14225"/>
    <tableColumn id="14242" xr3:uid="{FC565C79-EFF5-4864-9174-5017D2F9BD14}" name="Colonne14226"/>
    <tableColumn id="14243" xr3:uid="{E21CB38C-3097-4AF4-AEFE-8B7F531525CC}" name="Colonne14227"/>
    <tableColumn id="14244" xr3:uid="{C7DFA1FE-2D33-4FCD-AFBB-78F4ECF8E0FD}" name="Colonne14228"/>
    <tableColumn id="14245" xr3:uid="{6B789A55-6296-41AB-AC6F-B1BAACA1DA51}" name="Colonne14229"/>
    <tableColumn id="14246" xr3:uid="{99A6AC98-D25B-4756-A33C-A669A887BBC9}" name="Colonne14230"/>
    <tableColumn id="14247" xr3:uid="{760CD3A6-DC9F-472F-8714-2729C7407E26}" name="Colonne14231"/>
    <tableColumn id="14248" xr3:uid="{C94330B2-CAA6-45E6-A44D-E413FA4F8A24}" name="Colonne14232"/>
    <tableColumn id="14249" xr3:uid="{50C9D775-384D-4128-A6AE-3802B1AF91FA}" name="Colonne14233"/>
    <tableColumn id="14250" xr3:uid="{95FD9D92-4ED1-4589-A96E-180FA6B6D99D}" name="Colonne14234"/>
    <tableColumn id="14251" xr3:uid="{8F386860-1ECA-48C4-958F-4C848F7D67F0}" name="Colonne14235"/>
    <tableColumn id="14252" xr3:uid="{78272EB3-4B53-4AB0-B1FC-9F66050EBAC7}" name="Colonne14236"/>
    <tableColumn id="14253" xr3:uid="{86A7D42A-43B0-4B71-8C32-8B4F459D7521}" name="Colonne14237"/>
    <tableColumn id="14254" xr3:uid="{4F139FF8-7567-4E44-AAEA-A265EA18E782}" name="Colonne14238"/>
    <tableColumn id="14255" xr3:uid="{8277D344-7BA1-41E6-AA3E-E94A3DCA60DA}" name="Colonne14239"/>
    <tableColumn id="14256" xr3:uid="{FA6F8B10-2642-462A-8294-F6121D9EFC6A}" name="Colonne14240"/>
    <tableColumn id="14257" xr3:uid="{C0846BD3-6CEC-4F11-A5D5-A8CFCF7FAF80}" name="Colonne14241"/>
    <tableColumn id="14258" xr3:uid="{FEEC2147-EA21-4DB1-A7C4-C941D4E7E0CA}" name="Colonne14242"/>
    <tableColumn id="14259" xr3:uid="{B6A3C9C2-1B0C-4E03-B790-A92567A12611}" name="Colonne14243"/>
    <tableColumn id="14260" xr3:uid="{FDFF667A-F41D-4A3D-BE3B-61DDE576E1C6}" name="Colonne14244"/>
    <tableColumn id="14261" xr3:uid="{DC3892A2-0FE6-40C0-A83A-B8070EFB2D25}" name="Colonne14245"/>
    <tableColumn id="14262" xr3:uid="{22067933-E6B7-4D38-9C25-2733B195FAE3}" name="Colonne14246"/>
    <tableColumn id="14263" xr3:uid="{63457969-FF9E-4628-917E-6D2E600397ED}" name="Colonne14247"/>
    <tableColumn id="14264" xr3:uid="{95EAC82F-BD7F-4AB8-AA1A-DD423C1BFEFA}" name="Colonne14248"/>
    <tableColumn id="14265" xr3:uid="{7E0DD540-93B6-44A1-B190-6107093AECB9}" name="Colonne14249"/>
    <tableColumn id="14266" xr3:uid="{E4B49F70-90E4-47DB-BD78-D35ADDB281E8}" name="Colonne14250"/>
    <tableColumn id="14267" xr3:uid="{EFE95158-ADE7-4216-B34A-0CB49F02C54F}" name="Colonne14251"/>
    <tableColumn id="14268" xr3:uid="{18E3FC68-2EC5-46F0-B95A-95F759C0B477}" name="Colonne14252"/>
    <tableColumn id="14269" xr3:uid="{0A7EE705-C71D-4E23-97FF-F16ABD872139}" name="Colonne14253"/>
    <tableColumn id="14270" xr3:uid="{802A70E2-3C23-4975-9136-54C0968F37EC}" name="Colonne14254"/>
    <tableColumn id="14271" xr3:uid="{8831919E-0D77-4A5F-B5BD-732DE6D2B6CA}" name="Colonne14255"/>
    <tableColumn id="14272" xr3:uid="{ECECBCE5-6E2E-4C45-8B59-EB3BEF80DC30}" name="Colonne14256"/>
    <tableColumn id="14273" xr3:uid="{0BEDCB97-AC16-4FAC-80CD-28106A87E11B}" name="Colonne14257"/>
    <tableColumn id="14274" xr3:uid="{B320702E-0CDA-484C-A8C9-CA8A1A2C144C}" name="Colonne14258"/>
    <tableColumn id="14275" xr3:uid="{FF73737E-498C-43F3-8EEC-17806A948BE3}" name="Colonne14259"/>
    <tableColumn id="14276" xr3:uid="{39288640-BDCE-4545-AF73-68C125DDAC33}" name="Colonne14260"/>
    <tableColumn id="14277" xr3:uid="{BEF0A0C6-D0CA-424B-AC0C-ED49FB1F71EB}" name="Colonne14261"/>
    <tableColumn id="14278" xr3:uid="{4C0B83BD-A25F-4CC9-B058-38D2F611F447}" name="Colonne14262"/>
    <tableColumn id="14279" xr3:uid="{DFC972FE-7712-4E90-B998-FC4D74F6D806}" name="Colonne14263"/>
    <tableColumn id="14280" xr3:uid="{4AB9503B-9A28-4099-98F6-CF4A184F63CF}" name="Colonne14264"/>
    <tableColumn id="14281" xr3:uid="{172D49F1-637F-464F-B8D0-4DB8D3C73D4D}" name="Colonne14265"/>
    <tableColumn id="14282" xr3:uid="{481B2E48-8244-4C75-BE33-C5802C99672C}" name="Colonne14266"/>
    <tableColumn id="14283" xr3:uid="{E947F1A5-12C1-4E5B-A500-5FD1DC5F4B26}" name="Colonne14267"/>
    <tableColumn id="14284" xr3:uid="{0C094A40-D02D-44A5-A23B-460EC3BF2327}" name="Colonne14268"/>
    <tableColumn id="14285" xr3:uid="{30971B6B-C5F1-47EB-AC17-3C8C2756C7A5}" name="Colonne14269"/>
    <tableColumn id="14286" xr3:uid="{3D39E568-F2B1-4993-BD71-1CD6936BE39C}" name="Colonne14270"/>
    <tableColumn id="14287" xr3:uid="{8FF1E3DF-0EBF-4E1F-AE7B-B2224A0DD5FD}" name="Colonne14271"/>
    <tableColumn id="14288" xr3:uid="{56AB9319-0D7C-4E81-A2AB-A9D1E6A5EEC3}" name="Colonne14272"/>
    <tableColumn id="14289" xr3:uid="{4E194DD3-2067-49BA-BD31-15F0370C3258}" name="Colonne14273"/>
    <tableColumn id="14290" xr3:uid="{FA278EC9-E065-415D-8CA5-C863DAAF1B47}" name="Colonne14274"/>
    <tableColumn id="14291" xr3:uid="{D3ECEC3B-2A8E-4BB8-A362-2208F0C61779}" name="Colonne14275"/>
    <tableColumn id="14292" xr3:uid="{2F6FBD79-3FBC-4F26-967C-6DC021D270A4}" name="Colonne14276"/>
    <tableColumn id="14293" xr3:uid="{E9133525-815C-4A60-8C55-B8DA23618BDF}" name="Colonne14277"/>
    <tableColumn id="14294" xr3:uid="{EC7F5023-648A-4FE7-84F6-3D2A651A4A8B}" name="Colonne14278"/>
    <tableColumn id="14295" xr3:uid="{3B12B65A-42C7-4376-9775-16E1C84CE1D8}" name="Colonne14279"/>
    <tableColumn id="14296" xr3:uid="{8CF87BE6-C37D-4968-8B8D-3E2C820EA779}" name="Colonne14280"/>
    <tableColumn id="14297" xr3:uid="{69A90D29-368E-4BD0-9E2A-7B7968A3636F}" name="Colonne14281"/>
    <tableColumn id="14298" xr3:uid="{CBD3DB52-D13A-47FB-BF0E-E32E1D22A2D3}" name="Colonne14282"/>
    <tableColumn id="14299" xr3:uid="{85FF5C9C-1708-484B-AC30-7F83E455D9AB}" name="Colonne14283"/>
    <tableColumn id="14300" xr3:uid="{ABF4008C-8FF5-44F0-B5D7-678282379593}" name="Colonne14284"/>
    <tableColumn id="14301" xr3:uid="{CF88A5CC-3982-4B1B-B2A5-560E0A1349BF}" name="Colonne14285"/>
    <tableColumn id="14302" xr3:uid="{922BD2FC-7F72-4A70-A028-C53E236C7917}" name="Colonne14286"/>
    <tableColumn id="14303" xr3:uid="{B7084356-AECF-412A-B05D-4B33A89EACFA}" name="Colonne14287"/>
    <tableColumn id="14304" xr3:uid="{646439EE-67C5-4044-A692-BFCDE30EE1F2}" name="Colonne14288"/>
    <tableColumn id="14305" xr3:uid="{EF606D0E-3EF2-41FD-88A8-EFAD61770967}" name="Colonne14289"/>
    <tableColumn id="14306" xr3:uid="{73ECFD99-6F98-4C63-AD76-82853DC47671}" name="Colonne14290"/>
    <tableColumn id="14307" xr3:uid="{C1021EAD-521A-421B-96DA-BF41F43D1170}" name="Colonne14291"/>
    <tableColumn id="14308" xr3:uid="{6A2C897C-FDA8-4A4D-A824-24B9A5477ECA}" name="Colonne14292"/>
    <tableColumn id="14309" xr3:uid="{C86CF062-DEDB-487B-828A-8B841473FBFF}" name="Colonne14293"/>
    <tableColumn id="14310" xr3:uid="{A13E05CA-F877-43B6-AED4-35934C8F3BDD}" name="Colonne14294"/>
    <tableColumn id="14311" xr3:uid="{FDB9D98B-468B-4242-9DFD-50B8FD61DE09}" name="Colonne14295"/>
    <tableColumn id="14312" xr3:uid="{FE9F53DE-83DA-496B-91E5-8C4C253D30CA}" name="Colonne14296"/>
    <tableColumn id="14313" xr3:uid="{A0A1DBCF-0E30-4139-8D22-2D86A0990E81}" name="Colonne14297"/>
    <tableColumn id="14314" xr3:uid="{7A07AC3F-8339-4DF7-AE43-55CE8AAC7AFC}" name="Colonne14298"/>
    <tableColumn id="14315" xr3:uid="{0A0F9E8F-F37C-4828-9EC9-69E66C2308E0}" name="Colonne14299"/>
    <tableColumn id="14316" xr3:uid="{2842128B-26F0-44CA-9EBF-4C8889A4682C}" name="Colonne14300"/>
    <tableColumn id="14317" xr3:uid="{107FE7B0-AD34-4137-A222-AE789ACAA301}" name="Colonne14301"/>
    <tableColumn id="14318" xr3:uid="{F52BB504-4CC1-4D40-916A-22BD4D4252D7}" name="Colonne14302"/>
    <tableColumn id="14319" xr3:uid="{99CA1A6D-8269-427D-BB22-808AF5A4E671}" name="Colonne14303"/>
    <tableColumn id="14320" xr3:uid="{04882E4A-5D84-406D-9A47-B468AC598604}" name="Colonne14304"/>
    <tableColumn id="14321" xr3:uid="{998EEB66-7CE5-4E01-8CB0-6BE653F0EDC0}" name="Colonne14305"/>
    <tableColumn id="14322" xr3:uid="{73923DD6-8720-41D9-96BD-C14EDB14B334}" name="Colonne14306"/>
    <tableColumn id="14323" xr3:uid="{4592F459-965E-4929-A823-B5A4DC18B224}" name="Colonne14307"/>
    <tableColumn id="14324" xr3:uid="{1BAF521B-F823-4338-86D1-9495D89E3EC9}" name="Colonne14308"/>
    <tableColumn id="14325" xr3:uid="{3E42266B-AC56-465B-8097-BE0ED8016A24}" name="Colonne14309"/>
    <tableColumn id="14326" xr3:uid="{8F5DA005-7D59-4DF7-B9AF-1659C6049935}" name="Colonne14310"/>
    <tableColumn id="14327" xr3:uid="{7B6920FC-AB2F-4237-A31B-CDAC1B817F4F}" name="Colonne14311"/>
    <tableColumn id="14328" xr3:uid="{0C266548-13A7-4F87-9832-48C1935C2613}" name="Colonne14312"/>
    <tableColumn id="14329" xr3:uid="{B3692870-A528-440D-9925-73780E0BDD8B}" name="Colonne14313"/>
    <tableColumn id="14330" xr3:uid="{7FC14AB6-0D45-4FEE-86E1-9F560B351821}" name="Colonne14314"/>
    <tableColumn id="14331" xr3:uid="{7FD01C8C-74BC-4C0A-95FC-958F53533AF7}" name="Colonne14315"/>
    <tableColumn id="14332" xr3:uid="{E9556DAE-D62F-4792-811B-BFBFF7093A62}" name="Colonne14316"/>
    <tableColumn id="14333" xr3:uid="{C6FFFDF0-D005-4AB3-96D6-40D536E8F025}" name="Colonne14317"/>
    <tableColumn id="14334" xr3:uid="{1424336A-73FC-4266-868A-F3954FECDC3E}" name="Colonne14318"/>
    <tableColumn id="14335" xr3:uid="{241F63E7-C40F-4E3B-B084-A9BC9D423F87}" name="Colonne14319"/>
    <tableColumn id="14336" xr3:uid="{90271986-E93A-4C68-BE13-7F85624CE233}" name="Colonne14320"/>
    <tableColumn id="14337" xr3:uid="{8545808A-3BB2-4984-93E6-0406DE90E6E4}" name="Colonne14321"/>
    <tableColumn id="14338" xr3:uid="{F799BC69-F4B2-4C82-8B8D-1C897EA0F181}" name="Colonne14322"/>
    <tableColumn id="14339" xr3:uid="{E1E22E1D-269A-4CAD-9794-2B797CD7629B}" name="Colonne14323"/>
    <tableColumn id="14340" xr3:uid="{63A62C53-4B83-4243-9D4A-7ECCC4FF77F8}" name="Colonne14324"/>
    <tableColumn id="14341" xr3:uid="{7D6BFF3C-3B50-49DF-A91B-95DD36D184D8}" name="Colonne14325"/>
    <tableColumn id="14342" xr3:uid="{41373E69-9D52-4F9A-999D-9A164677D5C7}" name="Colonne14326"/>
    <tableColumn id="14343" xr3:uid="{03E10D82-9A2C-42B3-9EB0-6EC137AFD4EB}" name="Colonne14327"/>
    <tableColumn id="14344" xr3:uid="{44CEA60D-34EE-4A63-A26F-CA92FFB20627}" name="Colonne14328"/>
    <tableColumn id="14345" xr3:uid="{0121C03A-0FAA-45A3-81C5-82E275F5ED75}" name="Colonne14329"/>
    <tableColumn id="14346" xr3:uid="{ED822381-DEAB-403F-8525-BDC99D5917BA}" name="Colonne14330"/>
    <tableColumn id="14347" xr3:uid="{A2E85ADA-18D7-4D11-8F08-1F8DDB4F1685}" name="Colonne14331"/>
    <tableColumn id="14348" xr3:uid="{2C01BE64-0874-4E04-9F71-D3BCBE61AEC3}" name="Colonne14332"/>
    <tableColumn id="14349" xr3:uid="{36EAD53C-BBF4-4953-ACF9-3262E106C6CA}" name="Colonne14333"/>
    <tableColumn id="14350" xr3:uid="{566C5E20-4C16-4DB1-B30E-F35EE6A8A508}" name="Colonne14334"/>
    <tableColumn id="14351" xr3:uid="{195E4747-A7E3-4651-AC79-37E6A06A5240}" name="Colonne14335"/>
    <tableColumn id="14352" xr3:uid="{727ECE88-123C-4531-BD44-CE6F91B5FAE1}" name="Colonne14336"/>
    <tableColumn id="14353" xr3:uid="{F89480FD-DBF7-47E1-BFA1-1603709B7584}" name="Colonne14337"/>
    <tableColumn id="14354" xr3:uid="{A2D999D6-DAC4-4CAA-99B7-7BB001393D9D}" name="Colonne14338"/>
    <tableColumn id="14355" xr3:uid="{E82CF053-9063-43D6-A44B-E038A7CC4FB6}" name="Colonne14339"/>
    <tableColumn id="14356" xr3:uid="{978A3175-F40A-476F-BADF-C83E2784B59D}" name="Colonne14340"/>
    <tableColumn id="14357" xr3:uid="{64FBD7CC-B4DE-4819-A74F-ECA5C83D55DF}" name="Colonne14341"/>
    <tableColumn id="14358" xr3:uid="{337580B2-BD66-43C3-83A7-6CE6BE39E9D9}" name="Colonne14342"/>
    <tableColumn id="14359" xr3:uid="{023F4229-D622-4D19-AD0E-F98BBACF6F8E}" name="Colonne14343"/>
    <tableColumn id="14360" xr3:uid="{258B6319-1E74-4B7D-B48C-181A21CB5EED}" name="Colonne14344"/>
    <tableColumn id="14361" xr3:uid="{74BFA6DC-98FD-4497-8B9B-BB1B8DF33370}" name="Colonne14345"/>
    <tableColumn id="14362" xr3:uid="{26EFF4D6-C9A1-452F-8364-57276BFAD728}" name="Colonne14346"/>
    <tableColumn id="14363" xr3:uid="{CC5CF81B-6015-4484-88F4-949031DD3FD3}" name="Colonne14347"/>
    <tableColumn id="14364" xr3:uid="{08F944A7-2CDF-4CBD-9844-F8DDDCDBF9B3}" name="Colonne14348"/>
    <tableColumn id="14365" xr3:uid="{1D91ACDA-F1C7-414C-A038-67F423430D72}" name="Colonne14349"/>
    <tableColumn id="14366" xr3:uid="{4841F818-9EEA-49AC-BA1E-42A0BFAE9A6A}" name="Colonne14350"/>
    <tableColumn id="14367" xr3:uid="{DF831AB3-F880-46A2-952D-CBDA5B5AEC9F}" name="Colonne14351"/>
    <tableColumn id="14368" xr3:uid="{700A0215-95C0-4519-A90B-4EA52DF6B30A}" name="Colonne14352"/>
    <tableColumn id="14369" xr3:uid="{4978F160-EED8-486E-8128-6B709440EE94}" name="Colonne14353"/>
    <tableColumn id="14370" xr3:uid="{2E44048C-17C0-4065-B87B-371A37557636}" name="Colonne14354"/>
    <tableColumn id="14371" xr3:uid="{9876581D-2C1D-4E03-B86A-3E196C519A85}" name="Colonne14355"/>
    <tableColumn id="14372" xr3:uid="{C573822C-0943-4B2E-A128-0929EAAD4D29}" name="Colonne14356"/>
    <tableColumn id="14373" xr3:uid="{CFEF099C-2526-4DB6-8CEE-92F486020D53}" name="Colonne14357"/>
    <tableColumn id="14374" xr3:uid="{BC3742DC-6C41-4ED8-B796-90791C5D3330}" name="Colonne14358"/>
    <tableColumn id="14375" xr3:uid="{E1084FF5-C4DA-41F2-A84B-5ACD093EFD73}" name="Colonne14359"/>
    <tableColumn id="14376" xr3:uid="{105B6362-F09C-48D9-8EE8-E4549FE524B8}" name="Colonne14360"/>
    <tableColumn id="14377" xr3:uid="{4BBFDBA4-5F74-44CC-85E3-2A3083E54B92}" name="Colonne14361"/>
    <tableColumn id="14378" xr3:uid="{3756AC9D-D0C5-4077-963F-740B29B6DAB4}" name="Colonne14362"/>
    <tableColumn id="14379" xr3:uid="{315EB585-4B23-402C-8608-6B811D06F302}" name="Colonne14363"/>
    <tableColumn id="14380" xr3:uid="{6E3C8C81-EF91-4DCE-880B-B8FB6200784D}" name="Colonne14364"/>
    <tableColumn id="14381" xr3:uid="{D414EC08-78FE-40D8-BD35-5D4161CF87B7}" name="Colonne14365"/>
    <tableColumn id="14382" xr3:uid="{F94D2AAA-8D89-4708-A569-C1E91298EAA6}" name="Colonne14366"/>
    <tableColumn id="14383" xr3:uid="{9B493C4A-66AD-4C3A-8B99-C20A591800B7}" name="Colonne14367"/>
    <tableColumn id="14384" xr3:uid="{DFC2C161-6A7D-4A34-988A-4DE0EC15C931}" name="Colonne14368"/>
    <tableColumn id="14385" xr3:uid="{9766C0F1-3DA3-4C3B-A02F-D8E0E72BCC66}" name="Colonne14369"/>
    <tableColumn id="14386" xr3:uid="{7C8A7B4A-E824-49BC-B5D4-6C0C46CF3BCD}" name="Colonne14370"/>
    <tableColumn id="14387" xr3:uid="{631422BD-8D62-4B5C-820D-41B4D7E479BF}" name="Colonne14371"/>
    <tableColumn id="14388" xr3:uid="{09D3810E-A403-460D-83AD-ACAAA944403C}" name="Colonne14372"/>
    <tableColumn id="14389" xr3:uid="{FC8395B2-AAEE-4C01-BA5A-73FD9BD8C8DE}" name="Colonne14373"/>
    <tableColumn id="14390" xr3:uid="{3517D706-F2B1-4BD4-A083-B7015F1F4C90}" name="Colonne14374"/>
    <tableColumn id="14391" xr3:uid="{068FBD2A-9D1B-4A3D-AD14-D3F00842761C}" name="Colonne14375"/>
    <tableColumn id="14392" xr3:uid="{17099273-BE7F-4A36-A795-A81AAE148303}" name="Colonne14376"/>
    <tableColumn id="14393" xr3:uid="{ED7CCDFD-9259-46C0-B335-589E8C3A0B06}" name="Colonne14377"/>
    <tableColumn id="14394" xr3:uid="{1FE5A460-BCC9-407F-9EA1-F84DABF6A278}" name="Colonne14378"/>
    <tableColumn id="14395" xr3:uid="{4539A5A9-E162-4394-B76F-431257B55F8C}" name="Colonne14379"/>
    <tableColumn id="14396" xr3:uid="{F0B23101-8AAC-4153-9CE5-D9D786CB9286}" name="Colonne14380"/>
    <tableColumn id="14397" xr3:uid="{9943BD41-3B6F-480E-8018-6579FD4168C3}" name="Colonne14381"/>
    <tableColumn id="14398" xr3:uid="{EFE324AD-CEEB-454D-9D2C-CBA7C3928845}" name="Colonne14382"/>
    <tableColumn id="14399" xr3:uid="{1B906001-890A-42EB-948D-3DBF84B3A1B2}" name="Colonne14383"/>
    <tableColumn id="14400" xr3:uid="{C88C3F54-3000-4FBB-A42E-74B220934D8C}" name="Colonne14384"/>
    <tableColumn id="14401" xr3:uid="{21617C41-117E-46C8-AE59-2C7F96D148D3}" name="Colonne14385"/>
    <tableColumn id="14402" xr3:uid="{3A5ABF32-0B11-43DF-99C5-E2EB53F75893}" name="Colonne14386"/>
    <tableColumn id="14403" xr3:uid="{1269E934-5056-4EB4-877D-7FF9E434BA1D}" name="Colonne14387"/>
    <tableColumn id="14404" xr3:uid="{84BD0782-AE75-4515-8EEB-CA13F0EFB39B}" name="Colonne14388"/>
    <tableColumn id="14405" xr3:uid="{38E6BC27-1142-42AB-8164-5DF37EA6196F}" name="Colonne14389"/>
    <tableColumn id="14406" xr3:uid="{3BACB37F-A831-4A45-A21D-5201BD08DB92}" name="Colonne14390"/>
    <tableColumn id="14407" xr3:uid="{29EE8860-4D5D-497D-9020-E4AB746BCC3D}" name="Colonne14391"/>
    <tableColumn id="14408" xr3:uid="{98F94983-0D09-4AA7-91AF-4ADAC51DB259}" name="Colonne14392"/>
    <tableColumn id="14409" xr3:uid="{12673042-DE89-433D-912F-672EE588CCF2}" name="Colonne14393"/>
    <tableColumn id="14410" xr3:uid="{5907D247-F7C2-48F5-852F-B681DD8C3295}" name="Colonne14394"/>
    <tableColumn id="14411" xr3:uid="{3BB729FD-7060-4B12-B1EF-A0D5C66B7099}" name="Colonne14395"/>
    <tableColumn id="14412" xr3:uid="{D0E7FFA5-3E32-4614-B7C2-F47AF571340D}" name="Colonne14396"/>
    <tableColumn id="14413" xr3:uid="{011C8268-90AC-40E4-AF4E-A234AD221B1F}" name="Colonne14397"/>
    <tableColumn id="14414" xr3:uid="{D27AED89-B31F-4A17-849E-46C09CBA314A}" name="Colonne14398"/>
    <tableColumn id="14415" xr3:uid="{4D715964-717B-44F3-B62A-BC658AAFCB5B}" name="Colonne14399"/>
    <tableColumn id="14416" xr3:uid="{E04EDC2D-E6A8-4B43-905E-C7B64624EC9E}" name="Colonne14400"/>
    <tableColumn id="14417" xr3:uid="{87EF9958-1866-4940-8B26-4CA569A948C9}" name="Colonne14401"/>
    <tableColumn id="14418" xr3:uid="{A2CB517E-1058-46A9-831C-440857878D59}" name="Colonne14402"/>
    <tableColumn id="14419" xr3:uid="{0DB0DB31-457F-434C-84E4-13985A461EE9}" name="Colonne14403"/>
    <tableColumn id="14420" xr3:uid="{52C2A294-6DC3-442B-8865-CF4DC6390489}" name="Colonne14404"/>
    <tableColumn id="14421" xr3:uid="{137FE593-3614-4BBD-811F-10DD3A3BA234}" name="Colonne14405"/>
    <tableColumn id="14422" xr3:uid="{2DC2587F-9F5A-4E56-B1D2-95DFDE309881}" name="Colonne14406"/>
    <tableColumn id="14423" xr3:uid="{A8F82949-8B98-4236-BFD8-71E7C201BDE3}" name="Colonne14407"/>
    <tableColumn id="14424" xr3:uid="{4DD5D3ED-1C98-4F31-878B-1D1C6A362654}" name="Colonne14408"/>
    <tableColumn id="14425" xr3:uid="{6EFD7610-CBFB-4DE3-A405-D9265867BD9E}" name="Colonne14409"/>
    <tableColumn id="14426" xr3:uid="{876D943C-A079-412C-9855-B9C31B1C14EE}" name="Colonne14410"/>
    <tableColumn id="14427" xr3:uid="{AC0AD8EF-73A3-4826-97ED-85BB949D39F2}" name="Colonne14411"/>
    <tableColumn id="14428" xr3:uid="{C20549F5-87CC-4EBA-A521-5C3633BC5E29}" name="Colonne14412"/>
    <tableColumn id="14429" xr3:uid="{C83F3D88-D988-4197-B2D4-4EE1E9BED399}" name="Colonne14413"/>
    <tableColumn id="14430" xr3:uid="{E2D3AB25-6E41-4DB7-BE5D-8B81E9A8B100}" name="Colonne14414"/>
    <tableColumn id="14431" xr3:uid="{9E790BED-510B-4C9E-B3A1-E7559B69D35A}" name="Colonne14415"/>
    <tableColumn id="14432" xr3:uid="{7F23E7AD-6809-4A50-99FD-2DDC7F487472}" name="Colonne14416"/>
    <tableColumn id="14433" xr3:uid="{BAD93023-4110-473A-BF72-C8A48AC57886}" name="Colonne14417"/>
    <tableColumn id="14434" xr3:uid="{98C9AF7F-6D79-475A-8255-BF8A38ABD3A2}" name="Colonne14418"/>
    <tableColumn id="14435" xr3:uid="{BD90B424-A29D-4AB1-AE23-B2672F052EB0}" name="Colonne14419"/>
    <tableColumn id="14436" xr3:uid="{71D77D69-68E4-4309-8B50-98CDCEB44BFB}" name="Colonne14420"/>
    <tableColumn id="14437" xr3:uid="{36B20B11-DA98-428B-B85E-BEEB2837391C}" name="Colonne14421"/>
    <tableColumn id="14438" xr3:uid="{3108A2DC-561F-4491-8CCE-C0573ED2DE51}" name="Colonne14422"/>
    <tableColumn id="14439" xr3:uid="{A2904668-860F-4274-A145-860BCA1F393E}" name="Colonne14423"/>
    <tableColumn id="14440" xr3:uid="{78B29DA5-979D-4BB6-BE21-CA4ACC139082}" name="Colonne14424"/>
    <tableColumn id="14441" xr3:uid="{CBD0DB26-6019-430A-A18C-C77585D655DC}" name="Colonne14425"/>
    <tableColumn id="14442" xr3:uid="{3A1AADD2-406D-4316-8097-8AEFB350DAF9}" name="Colonne14426"/>
    <tableColumn id="14443" xr3:uid="{964EDE6E-DEF7-4BD6-AB47-F40DFD1E46C7}" name="Colonne14427"/>
    <tableColumn id="14444" xr3:uid="{C7F686C3-BF2C-44C1-9707-449678D44ADC}" name="Colonne14428"/>
    <tableColumn id="14445" xr3:uid="{B6D38D59-0ADC-4035-BFED-E622D128CE7B}" name="Colonne14429"/>
    <tableColumn id="14446" xr3:uid="{7CFAF24B-3D59-4495-8FB3-03AD395314C1}" name="Colonne14430"/>
    <tableColumn id="14447" xr3:uid="{3CBD08DD-47B4-4221-9427-962C9DD104D1}" name="Colonne14431"/>
    <tableColumn id="14448" xr3:uid="{A1B62591-1E6A-41F7-AA88-7856A82F5BC2}" name="Colonne14432"/>
    <tableColumn id="14449" xr3:uid="{F3B52422-D1E6-474D-988B-6C5EB7CAD9C7}" name="Colonne14433"/>
    <tableColumn id="14450" xr3:uid="{E58E2379-2FF8-442E-820D-38BB26A207FA}" name="Colonne14434"/>
    <tableColumn id="14451" xr3:uid="{597E8390-0413-4F93-B02D-4A59E0744A87}" name="Colonne14435"/>
    <tableColumn id="14452" xr3:uid="{FF56F035-6A7A-4CBE-A48C-F12529C4F525}" name="Colonne14436"/>
    <tableColumn id="14453" xr3:uid="{2BCEEDA1-C8F3-4E27-8B4A-3EA444AA2836}" name="Colonne14437"/>
    <tableColumn id="14454" xr3:uid="{2A5504C0-BB73-46F7-8F4D-747813C26D72}" name="Colonne14438"/>
    <tableColumn id="14455" xr3:uid="{92E42D87-7621-4877-B312-F9009F92476D}" name="Colonne14439"/>
    <tableColumn id="14456" xr3:uid="{91A80AFB-F328-4747-A0C1-DE80F997CFF0}" name="Colonne14440"/>
    <tableColumn id="14457" xr3:uid="{4A5518B8-EA3E-45E9-8E79-5E24B8AA9C1A}" name="Colonne14441"/>
    <tableColumn id="14458" xr3:uid="{F6DA94E3-6035-48C6-9622-A1D0E447836F}" name="Colonne14442"/>
    <tableColumn id="14459" xr3:uid="{EE65342B-2782-4EDA-8F76-1018EE58D9BC}" name="Colonne14443"/>
    <tableColumn id="14460" xr3:uid="{2CF50BE1-1B67-4F6B-8E39-E2559EB5B2D3}" name="Colonne14444"/>
    <tableColumn id="14461" xr3:uid="{AD8544AD-6D64-4B83-BBB6-34E02B5DF89A}" name="Colonne14445"/>
    <tableColumn id="14462" xr3:uid="{7798AC52-311E-47E6-AE5C-804FFEA576E4}" name="Colonne14446"/>
    <tableColumn id="14463" xr3:uid="{6F649477-7C00-47CA-9E78-2270F8F86EC7}" name="Colonne14447"/>
    <tableColumn id="14464" xr3:uid="{5097D037-F785-4F56-AD17-EBF68E1EBBF2}" name="Colonne14448"/>
    <tableColumn id="14465" xr3:uid="{E1AC4253-066F-4C26-8F58-44BFD89B7761}" name="Colonne14449"/>
    <tableColumn id="14466" xr3:uid="{455ACD67-85F6-4F1B-9CFC-94091489653A}" name="Colonne14450"/>
    <tableColumn id="14467" xr3:uid="{9AD5ED4F-7E57-42F2-8FB3-E8273AA010EA}" name="Colonne14451"/>
    <tableColumn id="14468" xr3:uid="{75B6A7B9-8C0C-4D35-8AAE-6C54BA4D5992}" name="Colonne14452"/>
    <tableColumn id="14469" xr3:uid="{84109619-145D-47DC-A675-37602DA81188}" name="Colonne14453"/>
    <tableColumn id="14470" xr3:uid="{CFC3AC5A-F6FC-4BFD-9E1C-727B10D71BB4}" name="Colonne14454"/>
    <tableColumn id="14471" xr3:uid="{10CBBD06-2827-4226-A223-BCE89D6C9E69}" name="Colonne14455"/>
    <tableColumn id="14472" xr3:uid="{7E9CD5A8-3AF7-48BE-B83E-DF23F2FB8F05}" name="Colonne14456"/>
    <tableColumn id="14473" xr3:uid="{84FE07B6-933F-4A55-8532-DA40FA3A28A7}" name="Colonne14457"/>
    <tableColumn id="14474" xr3:uid="{8FA55682-706D-4855-80B7-754E9B1FEEBB}" name="Colonne14458"/>
    <tableColumn id="14475" xr3:uid="{B74F4227-070F-4133-8AAD-8CCD669B8780}" name="Colonne14459"/>
    <tableColumn id="14476" xr3:uid="{B90F2249-B0CA-4B5C-BBF9-FD60DDCAB1EF}" name="Colonne14460"/>
    <tableColumn id="14477" xr3:uid="{37357D03-09EF-46F4-A27A-427BD54D2BAB}" name="Colonne14461"/>
    <tableColumn id="14478" xr3:uid="{AB727EB0-BFBF-4B76-AB84-4AB652EF4CB2}" name="Colonne14462"/>
    <tableColumn id="14479" xr3:uid="{596564BE-FD91-4CB6-A7AA-4A21730CF1D8}" name="Colonne14463"/>
    <tableColumn id="14480" xr3:uid="{AED8336B-244B-48A7-BB17-89A5F66B4863}" name="Colonne14464"/>
    <tableColumn id="14481" xr3:uid="{E756A53E-FFF7-4647-8C9E-3C8C8D54E128}" name="Colonne14465"/>
    <tableColumn id="14482" xr3:uid="{7A16AB13-F583-4D9E-B23C-3F64C1660D3C}" name="Colonne14466"/>
    <tableColumn id="14483" xr3:uid="{7EDDF7AE-F03D-4F30-856B-5A75D0A78402}" name="Colonne14467"/>
    <tableColumn id="14484" xr3:uid="{D65A4C27-BE3B-445F-A955-A28696772D95}" name="Colonne14468"/>
    <tableColumn id="14485" xr3:uid="{1E4FFB89-D693-4D07-9A7F-A797D0CFAD4A}" name="Colonne14469"/>
    <tableColumn id="14486" xr3:uid="{EB2BB34C-B459-419A-9C1E-4A899229F440}" name="Colonne14470"/>
    <tableColumn id="14487" xr3:uid="{08EF6FCC-E08F-4C4E-8731-6A2384F2DEB8}" name="Colonne14471"/>
    <tableColumn id="14488" xr3:uid="{00E7FA4C-9265-48D0-861F-A3865D01931C}" name="Colonne14472"/>
    <tableColumn id="14489" xr3:uid="{5A8A088A-0561-4555-8E22-6B751C9105B5}" name="Colonne14473"/>
    <tableColumn id="14490" xr3:uid="{3B881123-C84B-4F6E-BE7F-7FBFE097891D}" name="Colonne14474"/>
    <tableColumn id="14491" xr3:uid="{82F643A8-066B-471F-B384-ACA58B0C7AFC}" name="Colonne14475"/>
    <tableColumn id="14492" xr3:uid="{DF07C86E-9920-424B-8544-6BDB8E800559}" name="Colonne14476"/>
    <tableColumn id="14493" xr3:uid="{2AF399B1-7113-4948-8AC5-D496E088F3A3}" name="Colonne14477"/>
    <tableColumn id="14494" xr3:uid="{4B829B79-8F39-4B97-B7C5-E4FBF3F50981}" name="Colonne14478"/>
    <tableColumn id="14495" xr3:uid="{9D054D06-7B9A-4013-9B1C-3BD9B2F2C1DA}" name="Colonne14479"/>
    <tableColumn id="14496" xr3:uid="{0C688F82-B123-4A81-A748-438D42FE5C94}" name="Colonne14480"/>
    <tableColumn id="14497" xr3:uid="{FEF3B8FA-EF98-400A-A399-CFF66A3C88AA}" name="Colonne14481"/>
    <tableColumn id="14498" xr3:uid="{667D62A3-4189-4614-8806-CA6D70FE6CAA}" name="Colonne14482"/>
    <tableColumn id="14499" xr3:uid="{2FE8DFA0-19EB-4564-B40D-94BCD8A99F8D}" name="Colonne14483"/>
    <tableColumn id="14500" xr3:uid="{BCA9B9C9-9B71-4BAD-A806-689DE2AE1E9A}" name="Colonne14484"/>
    <tableColumn id="14501" xr3:uid="{0AA2208C-EFB8-4CA8-813F-A155862B1992}" name="Colonne14485"/>
    <tableColumn id="14502" xr3:uid="{96845920-BEFB-4E3F-BD7B-C399B86D7ECA}" name="Colonne14486"/>
    <tableColumn id="14503" xr3:uid="{D91891E1-1CA6-410A-9562-40377BFD89A1}" name="Colonne14487"/>
    <tableColumn id="14504" xr3:uid="{9D379F81-5411-4946-817B-B3A77EC79461}" name="Colonne14488"/>
    <tableColumn id="14505" xr3:uid="{A43D067C-DB03-46BC-8EAF-7D74772AB820}" name="Colonne14489"/>
    <tableColumn id="14506" xr3:uid="{39A70A7F-6A75-40F3-92BA-1A643716D05D}" name="Colonne14490"/>
    <tableColumn id="14507" xr3:uid="{6A3247CE-F3E3-4F94-AC27-887309DCB6B2}" name="Colonne14491"/>
    <tableColumn id="14508" xr3:uid="{EBBAF08B-E463-4CCD-9F9C-1FA732FEBE53}" name="Colonne14492"/>
    <tableColumn id="14509" xr3:uid="{4F5350D3-1EFA-4B6C-9E31-C1C682E0F683}" name="Colonne14493"/>
    <tableColumn id="14510" xr3:uid="{AE21249A-82C2-49A7-A832-AD739CE995BF}" name="Colonne14494"/>
    <tableColumn id="14511" xr3:uid="{CEBA8132-56A7-403C-B349-83A963068489}" name="Colonne14495"/>
    <tableColumn id="14512" xr3:uid="{78199196-8ABF-42C6-8BC8-5A7113546336}" name="Colonne14496"/>
    <tableColumn id="14513" xr3:uid="{006B3287-704B-4622-BF43-ED7A78C4E625}" name="Colonne14497"/>
    <tableColumn id="14514" xr3:uid="{BE278DA8-06EA-487C-BCAE-BF4989F9DAC7}" name="Colonne14498"/>
    <tableColumn id="14515" xr3:uid="{7A8A8CF5-68ED-492C-8E48-7BE1B31C3892}" name="Colonne14499"/>
    <tableColumn id="14516" xr3:uid="{A6881CD4-B27C-4708-8D76-9ACDDAB20036}" name="Colonne14500"/>
    <tableColumn id="14517" xr3:uid="{F8FCF04D-7365-4DC7-AA4F-93C0CECCB6A3}" name="Colonne14501"/>
    <tableColumn id="14518" xr3:uid="{B640D157-AE19-47EF-9348-5719020380A5}" name="Colonne14502"/>
    <tableColumn id="14519" xr3:uid="{963E5B5D-B605-4A29-B3C9-231D908E7452}" name="Colonne14503"/>
    <tableColumn id="14520" xr3:uid="{419D82D4-22F7-4C5D-A671-0981627E5785}" name="Colonne14504"/>
    <tableColumn id="14521" xr3:uid="{C8F599F4-F078-4843-8A2C-6449AE1A3D0C}" name="Colonne14505"/>
    <tableColumn id="14522" xr3:uid="{CD3F8EE8-225D-4B8F-B110-7370821A1DD6}" name="Colonne14506"/>
    <tableColumn id="14523" xr3:uid="{504C55E2-F91F-4E6D-B49B-EF183F6799B0}" name="Colonne14507"/>
    <tableColumn id="14524" xr3:uid="{402A8524-AA19-44D0-A038-D6BE66406CBF}" name="Colonne14508"/>
    <tableColumn id="14525" xr3:uid="{3C25C44E-23BD-4958-9951-E00B054C50C1}" name="Colonne14509"/>
    <tableColumn id="14526" xr3:uid="{2B4B2695-DB65-4F58-8B7D-7695DB80DEC6}" name="Colonne14510"/>
    <tableColumn id="14527" xr3:uid="{94B4FE15-BBB6-419F-9CA2-489EBD758756}" name="Colonne14511"/>
    <tableColumn id="14528" xr3:uid="{563E0ADC-30CF-41A4-B933-E919B4720E49}" name="Colonne14512"/>
    <tableColumn id="14529" xr3:uid="{785F8C49-78D0-45DE-8205-22595129C1D6}" name="Colonne14513"/>
    <tableColumn id="14530" xr3:uid="{12607EA5-5C61-4051-BA99-DBD3249CFAD6}" name="Colonne14514"/>
    <tableColumn id="14531" xr3:uid="{08C2A7FD-872B-42B3-AACD-B26B05634102}" name="Colonne14515"/>
    <tableColumn id="14532" xr3:uid="{F8E2FF9E-8647-4295-9FB5-EE62B7E86E71}" name="Colonne14516"/>
    <tableColumn id="14533" xr3:uid="{61862704-51DB-461F-BD86-70CE16B326E5}" name="Colonne14517"/>
    <tableColumn id="14534" xr3:uid="{079E61C3-26F4-4643-BDF9-1FC06094B2C4}" name="Colonne14518"/>
    <tableColumn id="14535" xr3:uid="{B52EF9C3-BB1A-411E-BAB8-501C73D3F7AA}" name="Colonne14519"/>
    <tableColumn id="14536" xr3:uid="{4646EBCF-A03C-4128-BAC1-D3704F28D034}" name="Colonne14520"/>
    <tableColumn id="14537" xr3:uid="{BD9C7DFC-8DA4-4C51-9FB2-A8AFB3B9FAD8}" name="Colonne14521"/>
    <tableColumn id="14538" xr3:uid="{3867F780-9FA6-44C5-BA08-6D3D91251F29}" name="Colonne14522"/>
    <tableColumn id="14539" xr3:uid="{F7914AA0-E6AF-4E82-B6D0-EDB3E52E9B68}" name="Colonne14523"/>
    <tableColumn id="14540" xr3:uid="{0EC118D2-F2BA-46CC-8669-F6E991362F41}" name="Colonne14524"/>
    <tableColumn id="14541" xr3:uid="{248D3B47-C391-41CA-BA9C-1A90A7373DD7}" name="Colonne14525"/>
    <tableColumn id="14542" xr3:uid="{60B4A44D-0ABF-48A8-AEC8-57F6089CE070}" name="Colonne14526"/>
    <tableColumn id="14543" xr3:uid="{420C68DB-15EA-4439-A948-416B7B56EB8A}" name="Colonne14527"/>
    <tableColumn id="14544" xr3:uid="{658E7E49-B634-4726-979F-EF65BE472D36}" name="Colonne14528"/>
    <tableColumn id="14545" xr3:uid="{01DD2358-EED7-4877-893C-75DD7673F1A0}" name="Colonne14529"/>
    <tableColumn id="14546" xr3:uid="{9B4E4DDC-DC59-4AC8-8A95-0E23EB7D26C5}" name="Colonne14530"/>
    <tableColumn id="14547" xr3:uid="{55852147-B114-446F-A161-4EA120DE9380}" name="Colonne14531"/>
    <tableColumn id="14548" xr3:uid="{1CF9C353-007A-418C-AAD9-BE52ABC10422}" name="Colonne14532"/>
    <tableColumn id="14549" xr3:uid="{11559E26-5805-4020-9E4C-7C7015E0B7C7}" name="Colonne14533"/>
    <tableColumn id="14550" xr3:uid="{0DDD2912-2BC0-4A79-9D85-5476BBD3E893}" name="Colonne14534"/>
    <tableColumn id="14551" xr3:uid="{23159337-7DFB-4EB3-A212-0A9E6EE2EC46}" name="Colonne14535"/>
    <tableColumn id="14552" xr3:uid="{52ABC253-7B17-4F38-9190-AB635D7C8F97}" name="Colonne14536"/>
    <tableColumn id="14553" xr3:uid="{D4708439-C56F-4997-80C9-570058D4DCD9}" name="Colonne14537"/>
    <tableColumn id="14554" xr3:uid="{D4E97190-A746-490B-84C7-CD0557E93B42}" name="Colonne14538"/>
    <tableColumn id="14555" xr3:uid="{6685E8E3-D727-42F4-9A0B-5CF1E83337CE}" name="Colonne14539"/>
    <tableColumn id="14556" xr3:uid="{BC6F4369-4E40-42C0-9000-6BACB6294B9E}" name="Colonne14540"/>
    <tableColumn id="14557" xr3:uid="{B8A89082-8084-4944-9DCC-A7D1391817C7}" name="Colonne14541"/>
    <tableColumn id="14558" xr3:uid="{590AEF02-F589-4FDD-BB77-7E6B3A0CDA3D}" name="Colonne14542"/>
    <tableColumn id="14559" xr3:uid="{1002A67E-DFB3-45E7-87EC-809D821F4680}" name="Colonne14543"/>
    <tableColumn id="14560" xr3:uid="{44CA81CB-F92E-4B87-A551-E2E5A20CC7ED}" name="Colonne14544"/>
    <tableColumn id="14561" xr3:uid="{E0BF6D6A-3673-4998-B385-5C5F19485533}" name="Colonne14545"/>
    <tableColumn id="14562" xr3:uid="{34EF93EF-2AF2-49A5-B490-9A482D15BCB2}" name="Colonne14546"/>
    <tableColumn id="14563" xr3:uid="{D44E796E-7A49-419B-BD5C-A4AC633A6942}" name="Colonne14547"/>
    <tableColumn id="14564" xr3:uid="{79D7D978-8340-4B70-B30E-1DD0866590F4}" name="Colonne14548"/>
    <tableColumn id="14565" xr3:uid="{2F1395F4-1798-4994-AF72-330817EF943B}" name="Colonne14549"/>
    <tableColumn id="14566" xr3:uid="{0EC807B5-B881-4A6A-8A76-E51927AE9512}" name="Colonne14550"/>
    <tableColumn id="14567" xr3:uid="{A13F0343-098A-4B42-903C-CBFC64EF06FB}" name="Colonne14551"/>
    <tableColumn id="14568" xr3:uid="{4FE1B0D0-BC5E-4D64-B7DF-EC271D6947F5}" name="Colonne14552"/>
    <tableColumn id="14569" xr3:uid="{15907944-7064-4770-A4FB-6F046F7FE821}" name="Colonne14553"/>
    <tableColumn id="14570" xr3:uid="{87059A87-2414-4373-A1DF-B97BEF370ABB}" name="Colonne14554"/>
    <tableColumn id="14571" xr3:uid="{77FCC909-6F0E-4345-A332-010402D651B9}" name="Colonne14555"/>
    <tableColumn id="14572" xr3:uid="{41D25FB5-5F84-43AA-86F5-CBB5838F1DBB}" name="Colonne14556"/>
    <tableColumn id="14573" xr3:uid="{6AD5AA7F-D5EB-413E-94FB-F7830C25C4C1}" name="Colonne14557"/>
    <tableColumn id="14574" xr3:uid="{069F1925-293E-4107-A655-661B6EB4ED7E}" name="Colonne14558"/>
    <tableColumn id="14575" xr3:uid="{CDE18156-E8E5-4FC6-B00D-BB93BDD1E94C}" name="Colonne14559"/>
    <tableColumn id="14576" xr3:uid="{9BDF4228-AA04-41FD-A572-BAFF017B0F56}" name="Colonne14560"/>
    <tableColumn id="14577" xr3:uid="{B03EF17E-42EB-43BC-BA6B-3DC185563512}" name="Colonne14561"/>
    <tableColumn id="14578" xr3:uid="{F0383033-70CC-4909-BAD1-73557BAE8752}" name="Colonne14562"/>
    <tableColumn id="14579" xr3:uid="{47F3F06A-54E3-47D1-8502-0CCA74ACE86B}" name="Colonne14563"/>
    <tableColumn id="14580" xr3:uid="{B4789128-F650-4E39-90F0-BC0C6D719BAD}" name="Colonne14564"/>
    <tableColumn id="14581" xr3:uid="{F111EEDE-5027-43C9-BFF2-571FFBFDA7D8}" name="Colonne14565"/>
    <tableColumn id="14582" xr3:uid="{DF92D0CE-B038-4C9A-9265-07194AC4518E}" name="Colonne14566"/>
    <tableColumn id="14583" xr3:uid="{E210BFD2-9B2C-4782-A108-FA4898BD1C78}" name="Colonne14567"/>
    <tableColumn id="14584" xr3:uid="{9DE0EAE0-3E24-4620-A2FD-9D85CEE44F0E}" name="Colonne14568"/>
    <tableColumn id="14585" xr3:uid="{A49D6428-20AB-4BC0-96E1-8D9B4D7F2BD3}" name="Colonne14569"/>
    <tableColumn id="14586" xr3:uid="{7279F989-657B-45C7-8BFA-7465DEE7BCD5}" name="Colonne14570"/>
    <tableColumn id="14587" xr3:uid="{AD678BF8-7F03-4E31-836F-AA00F04E33EE}" name="Colonne14571"/>
    <tableColumn id="14588" xr3:uid="{94D84239-719A-4E68-B856-E00955DCB8E2}" name="Colonne14572"/>
    <tableColumn id="14589" xr3:uid="{2AF32B82-49FC-43EB-B1C1-52DAA8530AC9}" name="Colonne14573"/>
    <tableColumn id="14590" xr3:uid="{B049AE77-FAF2-4878-ABFB-10084C6511FC}" name="Colonne14574"/>
    <tableColumn id="14591" xr3:uid="{B61A37F2-E104-4FAD-8153-7A8D89DD3F0E}" name="Colonne14575"/>
    <tableColumn id="14592" xr3:uid="{4B30AE7F-5789-4BEA-9E39-E0CDE2EF503E}" name="Colonne14576"/>
    <tableColumn id="14593" xr3:uid="{4DE98449-54C5-451E-80F2-0F72B10C6B03}" name="Colonne14577"/>
    <tableColumn id="14594" xr3:uid="{E7BDB0FA-7022-4330-A7E7-F4C37CA5131D}" name="Colonne14578"/>
    <tableColumn id="14595" xr3:uid="{5CDC056C-1822-4B4E-9D48-A7E1BFD1BB76}" name="Colonne14579"/>
    <tableColumn id="14596" xr3:uid="{2C66774A-4F49-4E83-BA28-A9B48247138B}" name="Colonne14580"/>
    <tableColumn id="14597" xr3:uid="{E6346EE7-7135-48F7-B30A-90650080E040}" name="Colonne14581"/>
    <tableColumn id="14598" xr3:uid="{CCB9BC02-3F6C-4639-A024-2CFA1527D77D}" name="Colonne14582"/>
    <tableColumn id="14599" xr3:uid="{0D2DFDB4-F1CD-46BD-A69E-D34A3FFC294D}" name="Colonne14583"/>
    <tableColumn id="14600" xr3:uid="{28211626-039E-4B3F-94F5-FE2507AEC572}" name="Colonne14584"/>
    <tableColumn id="14601" xr3:uid="{AEDCE411-86A4-4D56-89B0-E64A95D86BB5}" name="Colonne14585"/>
    <tableColumn id="14602" xr3:uid="{6735D792-08CA-4780-97AE-5A471C1783DF}" name="Colonne14586"/>
    <tableColumn id="14603" xr3:uid="{D4629A29-8E57-4DC0-A76E-04E3FB980206}" name="Colonne14587"/>
    <tableColumn id="14604" xr3:uid="{501EE43A-0C97-438F-8C9B-3FEE82625722}" name="Colonne14588"/>
    <tableColumn id="14605" xr3:uid="{A5CA53ED-02B8-42A1-8D6E-0BF99B568FE5}" name="Colonne14589"/>
    <tableColumn id="14606" xr3:uid="{AF5ED8F2-A5CF-4E64-B176-292325D8C7CB}" name="Colonne14590"/>
    <tableColumn id="14607" xr3:uid="{7DFCC1B4-7188-409C-833B-2E7A8229A2B9}" name="Colonne14591"/>
    <tableColumn id="14608" xr3:uid="{ED4D4B9C-FFB3-48F2-B1CF-F1F87BFCF72D}" name="Colonne14592"/>
    <tableColumn id="14609" xr3:uid="{6A4D4DBC-2924-4112-9C3A-3B01A10DD4B1}" name="Colonne14593"/>
    <tableColumn id="14610" xr3:uid="{9963C0AB-B1D2-4687-BC17-733F9A3E5DA6}" name="Colonne14594"/>
    <tableColumn id="14611" xr3:uid="{F8C0FADA-996B-4D32-9942-2294986474EC}" name="Colonne14595"/>
    <tableColumn id="14612" xr3:uid="{BD77FE31-6897-4CE9-8328-CA2390411F9D}" name="Colonne14596"/>
    <tableColumn id="14613" xr3:uid="{F8962FB5-924F-4293-A985-F9F29780C557}" name="Colonne14597"/>
    <tableColumn id="14614" xr3:uid="{2855D451-F4FF-4D46-8950-63103B8713D0}" name="Colonne14598"/>
    <tableColumn id="14615" xr3:uid="{896C8711-CD9D-474F-B819-33B0C918B530}" name="Colonne14599"/>
    <tableColumn id="14616" xr3:uid="{FBBD6691-7AAE-41AF-9113-2C7ADA447C6B}" name="Colonne14600"/>
    <tableColumn id="14617" xr3:uid="{46C9B8B8-D44F-4E0C-8A01-DA8318E5F3A6}" name="Colonne14601"/>
    <tableColumn id="14618" xr3:uid="{7AAA2506-9EFD-4C06-A04D-423C84B0E6C6}" name="Colonne14602"/>
    <tableColumn id="14619" xr3:uid="{04158C74-6635-458E-8368-C0145939CE3E}" name="Colonne14603"/>
    <tableColumn id="14620" xr3:uid="{60A51D80-0B7E-42AD-8E0F-54975B3290CA}" name="Colonne14604"/>
    <tableColumn id="14621" xr3:uid="{33329A66-8786-4887-9B7C-7D12BD8935C9}" name="Colonne14605"/>
    <tableColumn id="14622" xr3:uid="{51DB8EFE-6A96-4FEA-9F81-987B105559BC}" name="Colonne14606"/>
    <tableColumn id="14623" xr3:uid="{44751FDD-2194-4815-8578-8638B1CE08B1}" name="Colonne14607"/>
    <tableColumn id="14624" xr3:uid="{1FA9F685-96EA-49EB-9EA0-E0A2ABA40DA6}" name="Colonne14608"/>
    <tableColumn id="14625" xr3:uid="{1AB4E436-1608-4E2B-8E57-E609449D34C8}" name="Colonne14609"/>
    <tableColumn id="14626" xr3:uid="{698AD424-A713-4D66-B1A8-C4D20F8D5E65}" name="Colonne14610"/>
    <tableColumn id="14627" xr3:uid="{5892F947-B6E2-4AAB-982F-3B1ABB1FA5FF}" name="Colonne14611"/>
    <tableColumn id="14628" xr3:uid="{B4090FDF-CD5E-451B-A11F-D18954C79FFD}" name="Colonne14612"/>
    <tableColumn id="14629" xr3:uid="{64DCFB9F-66C8-4301-8830-ED13D6B00625}" name="Colonne14613"/>
    <tableColumn id="14630" xr3:uid="{7FF5B8B0-F4B9-4254-9EEA-47A49368E081}" name="Colonne14614"/>
    <tableColumn id="14631" xr3:uid="{5DD908FE-FBD8-4E34-9526-F1222E71A817}" name="Colonne14615"/>
    <tableColumn id="14632" xr3:uid="{8C8D9A16-6725-408E-9743-8B594B8DFBEF}" name="Colonne14616"/>
    <tableColumn id="14633" xr3:uid="{12873797-7B21-4F1B-8211-47E8CAEFA570}" name="Colonne14617"/>
    <tableColumn id="14634" xr3:uid="{93688B0B-D0A8-479E-852B-277911C35369}" name="Colonne14618"/>
    <tableColumn id="14635" xr3:uid="{D49A56BE-C6BB-48D7-A99F-CFF70DDD5F2B}" name="Colonne14619"/>
    <tableColumn id="14636" xr3:uid="{9FB5953F-C6D0-43CC-BA97-7F1E06558897}" name="Colonne14620"/>
    <tableColumn id="14637" xr3:uid="{8E8ADFD8-22F1-4A4C-B187-10C3EC4451DC}" name="Colonne14621"/>
    <tableColumn id="14638" xr3:uid="{F3093D1B-DDDD-46AA-BF75-289AF548F265}" name="Colonne14622"/>
    <tableColumn id="14639" xr3:uid="{C47D8A3D-D3A6-4975-A53B-F3F6E934487B}" name="Colonne14623"/>
    <tableColumn id="14640" xr3:uid="{70AB67A0-1D6C-4497-82B1-148153686960}" name="Colonne14624"/>
    <tableColumn id="14641" xr3:uid="{0A8E0D80-17FE-439F-8AE2-9E520A1FE761}" name="Colonne14625"/>
    <tableColumn id="14642" xr3:uid="{316EDEAB-D53B-4E0F-AE78-D6B5433EB01F}" name="Colonne14626"/>
    <tableColumn id="14643" xr3:uid="{4B9E612A-0A1B-4D02-9821-7978338DB335}" name="Colonne14627"/>
    <tableColumn id="14644" xr3:uid="{B2918488-267E-4215-AD44-54782C12942A}" name="Colonne14628"/>
    <tableColumn id="14645" xr3:uid="{BAEF69E6-74DC-4893-BABD-892336B317A0}" name="Colonne14629"/>
    <tableColumn id="14646" xr3:uid="{180C93A8-E6BB-494A-9B55-903005B2EF6D}" name="Colonne14630"/>
    <tableColumn id="14647" xr3:uid="{687CE417-8780-4024-86DA-7DBB7ED62AE1}" name="Colonne14631"/>
    <tableColumn id="14648" xr3:uid="{841BB6E7-8B15-4311-BF2F-9F8716D2EFEF}" name="Colonne14632"/>
    <tableColumn id="14649" xr3:uid="{22C2AF8E-3C39-4666-AD48-9443D60D6FA6}" name="Colonne14633"/>
    <tableColumn id="14650" xr3:uid="{843424B9-0D8A-493F-8209-DBE114A929DE}" name="Colonne14634"/>
    <tableColumn id="14651" xr3:uid="{A125D013-B568-4D3A-B0B3-06BB9D9E5A07}" name="Colonne14635"/>
    <tableColumn id="14652" xr3:uid="{5BFDC631-7AAE-4263-B052-17E87B0FD7B5}" name="Colonne14636"/>
    <tableColumn id="14653" xr3:uid="{702A2F7C-0EF9-4602-8372-C7B9FC92608D}" name="Colonne14637"/>
    <tableColumn id="14654" xr3:uid="{AA84125B-2186-44EF-B1ED-70ADB9044B03}" name="Colonne14638"/>
    <tableColumn id="14655" xr3:uid="{EEC3EDA6-B836-4513-9094-C6AD2ACA880A}" name="Colonne14639"/>
    <tableColumn id="14656" xr3:uid="{03BBF0FD-663D-4728-81EC-3D186EF69B9F}" name="Colonne14640"/>
    <tableColumn id="14657" xr3:uid="{B7A1C65C-B5AC-42DD-BB0D-2D3EEFA849E9}" name="Colonne14641"/>
    <tableColumn id="14658" xr3:uid="{FD3F7AAA-6639-4F13-98EC-2E8D998D2133}" name="Colonne14642"/>
    <tableColumn id="14659" xr3:uid="{EDF883B5-03AB-4DFF-86AD-4C0BC0C73DEB}" name="Colonne14643"/>
    <tableColumn id="14660" xr3:uid="{FB862AFA-8D9E-40C8-A6FA-777B4D83F961}" name="Colonne14644"/>
    <tableColumn id="14661" xr3:uid="{3A1EA274-5FEE-4458-B70C-D54F81D4C598}" name="Colonne14645"/>
    <tableColumn id="14662" xr3:uid="{D68A6B75-2BD8-474D-9DA4-BAFA99C2CCC5}" name="Colonne14646"/>
    <tableColumn id="14663" xr3:uid="{D70C76F4-E305-42C8-8E2C-9441B8DE04CD}" name="Colonne14647"/>
    <tableColumn id="14664" xr3:uid="{AA988205-698C-4799-88DE-304B09CCB9FD}" name="Colonne14648"/>
    <tableColumn id="14665" xr3:uid="{94FCA51E-6364-4BC1-BC82-0FA52E6FE690}" name="Colonne14649"/>
    <tableColumn id="14666" xr3:uid="{9F1D2300-D866-4D5D-AA75-38889FF7CDDE}" name="Colonne14650"/>
    <tableColumn id="14667" xr3:uid="{213C806F-F9CC-4A81-AA1C-7CF391B41B01}" name="Colonne14651"/>
    <tableColumn id="14668" xr3:uid="{FFC0BB0B-88CA-4814-9675-FE74CC1A1160}" name="Colonne14652"/>
    <tableColumn id="14669" xr3:uid="{2E9ABBD4-73BF-4EAB-9CC6-8B9625193A28}" name="Colonne14653"/>
    <tableColumn id="14670" xr3:uid="{C50F0FFC-39D9-47CE-90F0-C95BF5F8C67D}" name="Colonne14654"/>
    <tableColumn id="14671" xr3:uid="{1B31562C-1C8B-4500-AEB3-709B3F801372}" name="Colonne14655"/>
    <tableColumn id="14672" xr3:uid="{71613C4B-0C23-4771-A95F-67C9199C0731}" name="Colonne14656"/>
    <tableColumn id="14673" xr3:uid="{05ED5DF2-56E3-45E4-8EA2-3677ADCB1FF5}" name="Colonne14657"/>
    <tableColumn id="14674" xr3:uid="{4DAFBB04-7804-474F-A027-9B74ACD44A29}" name="Colonne14658"/>
    <tableColumn id="14675" xr3:uid="{8374E1F3-D07E-4D4C-9013-1CBF1AE32202}" name="Colonne14659"/>
    <tableColumn id="14676" xr3:uid="{76129636-8053-40F6-BA24-C7E557B7F97B}" name="Colonne14660"/>
    <tableColumn id="14677" xr3:uid="{6DA399FC-5014-4F08-A088-F30BF3E2E1FC}" name="Colonne14661"/>
    <tableColumn id="14678" xr3:uid="{A070A376-4B06-4D7F-BF69-AC3A3EB93EFC}" name="Colonne14662"/>
    <tableColumn id="14679" xr3:uid="{F07DC44C-B015-4BC6-B6B1-C0D31DA68826}" name="Colonne14663"/>
    <tableColumn id="14680" xr3:uid="{04889789-2113-4BA2-88AE-7A05A2C5341C}" name="Colonne14664"/>
    <tableColumn id="14681" xr3:uid="{C602351E-0707-469A-AEB6-4BBE0EBE2F46}" name="Colonne14665"/>
    <tableColumn id="14682" xr3:uid="{3C68AEEE-3E85-41C4-A6CB-B367EE391810}" name="Colonne14666"/>
    <tableColumn id="14683" xr3:uid="{74743B3E-9EC8-4736-9B9A-977334E55B33}" name="Colonne14667"/>
    <tableColumn id="14684" xr3:uid="{583394D9-8382-464D-B890-0AA2F212CBC9}" name="Colonne14668"/>
    <tableColumn id="14685" xr3:uid="{71FD4C50-D10B-46E0-892C-0F49CF2E0CDD}" name="Colonne14669"/>
    <tableColumn id="14686" xr3:uid="{D4318D94-07DB-4FBC-B59F-0836DB6EBBFA}" name="Colonne14670"/>
    <tableColumn id="14687" xr3:uid="{E3339AC2-2D7F-4D07-93CC-743728EBA100}" name="Colonne14671"/>
    <tableColumn id="14688" xr3:uid="{E9F479AC-215F-4F58-9F4B-69CC93BE60F7}" name="Colonne14672"/>
    <tableColumn id="14689" xr3:uid="{9CE8E2EB-29B9-4001-9032-090B88E23198}" name="Colonne14673"/>
    <tableColumn id="14690" xr3:uid="{1578241E-D90F-4081-9751-2D1EB6476001}" name="Colonne14674"/>
    <tableColumn id="14691" xr3:uid="{BFD78DFD-E1A7-440A-9E48-EC2C5EA0437A}" name="Colonne14675"/>
    <tableColumn id="14692" xr3:uid="{FC99FFE0-A4DE-48C1-A7B4-3FDF398FDBE1}" name="Colonne14676"/>
    <tableColumn id="14693" xr3:uid="{1035A7CE-A9F7-4F69-89AC-A7A8D4608742}" name="Colonne14677"/>
    <tableColumn id="14694" xr3:uid="{D95D8120-C644-4727-A6B8-E16D6965C0EB}" name="Colonne14678"/>
    <tableColumn id="14695" xr3:uid="{48ABF46B-CB4B-4684-91CB-FBA60849F3DE}" name="Colonne14679"/>
    <tableColumn id="14696" xr3:uid="{93D0EEEA-DEDA-4337-B754-B233FD850E9C}" name="Colonne14680"/>
    <tableColumn id="14697" xr3:uid="{8CE4D880-3173-4799-9C43-F55680500B2B}" name="Colonne14681"/>
    <tableColumn id="14698" xr3:uid="{DE5F6AF7-40A9-42B9-9392-584A5265DBAC}" name="Colonne14682"/>
    <tableColumn id="14699" xr3:uid="{2373DAAE-7E36-444B-8B2F-583C901DCBC3}" name="Colonne14683"/>
    <tableColumn id="14700" xr3:uid="{5BC446A5-B911-4D9E-87C1-C59D98C5E381}" name="Colonne14684"/>
    <tableColumn id="14701" xr3:uid="{FCA647BC-3123-4E0C-8DF0-AD6B92C03CC1}" name="Colonne14685"/>
    <tableColumn id="14702" xr3:uid="{F4CCA67B-D9B0-4E50-AEA4-1F2F3DD009AB}" name="Colonne14686"/>
    <tableColumn id="14703" xr3:uid="{A8C2089F-7D7D-4C34-977D-94A652F3F8E9}" name="Colonne14687"/>
    <tableColumn id="14704" xr3:uid="{B65EB1F4-BEF4-4E54-9A79-FE5BA03111EB}" name="Colonne14688"/>
    <tableColumn id="14705" xr3:uid="{07A69971-F685-41E0-8B46-EC3E35F138CF}" name="Colonne14689"/>
    <tableColumn id="14706" xr3:uid="{740BB9A5-6DB6-4420-A3C5-FBE6AA0DCD1D}" name="Colonne14690"/>
    <tableColumn id="14707" xr3:uid="{67784158-3E5F-495B-82AB-E2F9E29BE480}" name="Colonne14691"/>
    <tableColumn id="14708" xr3:uid="{EDFECA6C-B434-48B2-9FEA-2784E21FDB5E}" name="Colonne14692"/>
    <tableColumn id="14709" xr3:uid="{9ADDA096-A7AA-480B-8D0D-BA5C3343EFDB}" name="Colonne14693"/>
    <tableColumn id="14710" xr3:uid="{B41E950C-7E7C-4A3B-85FA-EB901572493C}" name="Colonne14694"/>
    <tableColumn id="14711" xr3:uid="{337516F7-6BF1-416A-9DE6-997609170D4D}" name="Colonne14695"/>
    <tableColumn id="14712" xr3:uid="{F085450B-5E34-4B3C-A76A-CE5394A63E18}" name="Colonne14696"/>
    <tableColumn id="14713" xr3:uid="{D75ACED7-A12B-4E3E-9C98-211A5FF18795}" name="Colonne14697"/>
    <tableColumn id="14714" xr3:uid="{F89288C6-4079-42DB-BDB5-ED8B4750ED9D}" name="Colonne14698"/>
    <tableColumn id="14715" xr3:uid="{525CA9F2-A168-4FAF-9367-2A3DCCCCF375}" name="Colonne14699"/>
    <tableColumn id="14716" xr3:uid="{F12B97BE-B637-424C-9FFE-51E56F63A176}" name="Colonne14700"/>
    <tableColumn id="14717" xr3:uid="{99247D81-74EA-4C8E-ADAC-285398BDD8B4}" name="Colonne14701"/>
    <tableColumn id="14718" xr3:uid="{D7721A1C-4C8F-42B5-8EF2-C08BABCA72F3}" name="Colonne14702"/>
    <tableColumn id="14719" xr3:uid="{005AAA6D-16CF-407C-80DD-37E2FB9DC02D}" name="Colonne14703"/>
    <tableColumn id="14720" xr3:uid="{78089184-D2DB-46BE-852A-8FE68D813105}" name="Colonne14704"/>
    <tableColumn id="14721" xr3:uid="{AB7965D4-2D7C-4EC2-8F91-C448C279A2BA}" name="Colonne14705"/>
    <tableColumn id="14722" xr3:uid="{0CC2AC00-D805-4EDE-B096-793FAAB111FC}" name="Colonne14706"/>
    <tableColumn id="14723" xr3:uid="{F30811F1-377B-48F3-8A0A-50ED7E6BCCD9}" name="Colonne14707"/>
    <tableColumn id="14724" xr3:uid="{E554CACC-303A-47EC-99EF-0A72A942F1C4}" name="Colonne14708"/>
    <tableColumn id="14725" xr3:uid="{FFCA0999-0B26-4BED-8CA5-8C44D9CC3317}" name="Colonne14709"/>
    <tableColumn id="14726" xr3:uid="{C2A44C67-77F0-4F11-992A-1DDB7667A1A3}" name="Colonne14710"/>
    <tableColumn id="14727" xr3:uid="{6A671222-8323-4910-924D-88988AEBC36A}" name="Colonne14711"/>
    <tableColumn id="14728" xr3:uid="{B8B9BDC1-8049-4A21-B235-584CFF4362EE}" name="Colonne14712"/>
    <tableColumn id="14729" xr3:uid="{7994D524-7F98-49EF-8D5A-FB3758A174F4}" name="Colonne14713"/>
    <tableColumn id="14730" xr3:uid="{B1C6606B-4235-4074-A2A0-3582203C8BE9}" name="Colonne14714"/>
    <tableColumn id="14731" xr3:uid="{C793FF8A-04A9-4A0F-A180-811A66A5BFCF}" name="Colonne14715"/>
    <tableColumn id="14732" xr3:uid="{5765FD6B-F64C-4747-9F42-86D31465C54F}" name="Colonne14716"/>
    <tableColumn id="14733" xr3:uid="{1E0B596D-1E51-495C-9C62-E9D1EC004A07}" name="Colonne14717"/>
    <tableColumn id="14734" xr3:uid="{70051207-057F-46C1-8E2F-80EF39815DA6}" name="Colonne14718"/>
    <tableColumn id="14735" xr3:uid="{E8A60201-701F-4671-BA54-0860330AE611}" name="Colonne14719"/>
    <tableColumn id="14736" xr3:uid="{85069AB0-7C66-4708-9B43-D8F068B68EED}" name="Colonne14720"/>
    <tableColumn id="14737" xr3:uid="{341820D2-791F-47F8-955C-D8793D6A7689}" name="Colonne14721"/>
    <tableColumn id="14738" xr3:uid="{FCC71F23-89EF-4D8A-A5B8-969E534E5353}" name="Colonne14722"/>
    <tableColumn id="14739" xr3:uid="{05D42D27-1A4E-423F-BA4B-8AEC61DA95D2}" name="Colonne14723"/>
    <tableColumn id="14740" xr3:uid="{323A386A-2586-431A-8B0D-73D0E638B3E8}" name="Colonne14724"/>
    <tableColumn id="14741" xr3:uid="{0595FA0D-81DD-4C0B-9488-BB5A727864D3}" name="Colonne14725"/>
    <tableColumn id="14742" xr3:uid="{C2AC2D70-CAAF-4BC5-9845-5A788F4A8B01}" name="Colonne14726"/>
    <tableColumn id="14743" xr3:uid="{690302E3-A59D-4516-B650-C8A95A7B8267}" name="Colonne14727"/>
    <tableColumn id="14744" xr3:uid="{40DC42AD-9E9E-4C01-996A-79C551E26D45}" name="Colonne14728"/>
    <tableColumn id="14745" xr3:uid="{C3AD6726-1151-460B-847D-E1F65E017680}" name="Colonne14729"/>
    <tableColumn id="14746" xr3:uid="{C851DE34-2ED3-48DD-B3A3-6E2780E861C0}" name="Colonne14730"/>
    <tableColumn id="14747" xr3:uid="{CE21C7AC-5DCB-4ECD-8EB6-F7CBA7441411}" name="Colonne14731"/>
    <tableColumn id="14748" xr3:uid="{C9A1238A-EBD4-4CCC-B5A1-FF7137146B00}" name="Colonne14732"/>
    <tableColumn id="14749" xr3:uid="{14BEE0BA-A939-4214-A7C2-1CA5B43536B6}" name="Colonne14733"/>
    <tableColumn id="14750" xr3:uid="{36D84510-CA6E-454A-BEBA-4F12A0FD09A2}" name="Colonne14734"/>
    <tableColumn id="14751" xr3:uid="{D2B2A48F-7598-4202-B0B2-B12B6E0D7540}" name="Colonne14735"/>
    <tableColumn id="14752" xr3:uid="{70A86205-FE1C-48FC-B519-2A297F293898}" name="Colonne14736"/>
    <tableColumn id="14753" xr3:uid="{97697223-BF71-4D2B-A8DF-37ABED40C4FB}" name="Colonne14737"/>
    <tableColumn id="14754" xr3:uid="{4C17FD81-08E6-4BE0-9E30-5C21929B11FB}" name="Colonne14738"/>
    <tableColumn id="14755" xr3:uid="{D6189DE7-31C6-42A7-A97D-8B37F5B0B3B2}" name="Colonne14739"/>
    <tableColumn id="14756" xr3:uid="{5B55D33C-3D55-491E-B9E0-561C56F86A2E}" name="Colonne14740"/>
    <tableColumn id="14757" xr3:uid="{6C01D825-CA15-47F9-9A4F-3281E5ED76B3}" name="Colonne14741"/>
    <tableColumn id="14758" xr3:uid="{6764D955-BF92-4898-BBF4-74716DDBF778}" name="Colonne14742"/>
    <tableColumn id="14759" xr3:uid="{4CB590C1-CF4B-444A-B228-7823ADA5EFD9}" name="Colonne14743"/>
    <tableColumn id="14760" xr3:uid="{3924A17A-044B-4016-8F0D-478DF23CF2CD}" name="Colonne14744"/>
    <tableColumn id="14761" xr3:uid="{60595C00-C696-4220-AF49-B61F2282C5CE}" name="Colonne14745"/>
    <tableColumn id="14762" xr3:uid="{0A32128D-614D-4209-B95F-A33DC4B43737}" name="Colonne14746"/>
    <tableColumn id="14763" xr3:uid="{712B441C-8EEF-49BB-8108-F35F52DE1FF4}" name="Colonne14747"/>
    <tableColumn id="14764" xr3:uid="{AF821735-B44C-48DA-AA2C-CEB0BCB079C1}" name="Colonne14748"/>
    <tableColumn id="14765" xr3:uid="{8F5C161B-756E-4344-A8D3-A79598B4051A}" name="Colonne14749"/>
    <tableColumn id="14766" xr3:uid="{AD3972B9-8934-482B-ABE5-0E10CE2D56FA}" name="Colonne14750"/>
    <tableColumn id="14767" xr3:uid="{AC8925DB-7F78-412B-8DB1-64DB1C0F7809}" name="Colonne14751"/>
    <tableColumn id="14768" xr3:uid="{24A18F7C-8390-473C-906B-2BE6607175B8}" name="Colonne14752"/>
    <tableColumn id="14769" xr3:uid="{518C8BD5-F447-4A64-9790-8E0578567220}" name="Colonne14753"/>
    <tableColumn id="14770" xr3:uid="{5F403246-5EB0-4BC8-99B6-077C32A13F9A}" name="Colonne14754"/>
    <tableColumn id="14771" xr3:uid="{1294B8AB-958A-4DE9-992B-CFE17662F1B2}" name="Colonne14755"/>
    <tableColumn id="14772" xr3:uid="{B9C886EA-0141-4DD2-B038-6490FFB6CAF2}" name="Colonne14756"/>
    <tableColumn id="14773" xr3:uid="{CD4B1D13-088D-4503-9068-2A67974AAB81}" name="Colonne14757"/>
    <tableColumn id="14774" xr3:uid="{F1D007BE-127C-4218-8880-AE298D9A5CE7}" name="Colonne14758"/>
    <tableColumn id="14775" xr3:uid="{00CD3BFE-0D33-4CE1-BFA9-1B890E670A1D}" name="Colonne14759"/>
    <tableColumn id="14776" xr3:uid="{FCAC608D-0B0C-42C0-BA9F-3DE0AC779976}" name="Colonne14760"/>
    <tableColumn id="14777" xr3:uid="{A7D1E218-255F-494B-B1DA-8F71B539DCEF}" name="Colonne14761"/>
    <tableColumn id="14778" xr3:uid="{7D90CD2A-554D-4FD8-A2D4-04E3249E5311}" name="Colonne14762"/>
    <tableColumn id="14779" xr3:uid="{E13F29C7-A284-4DE8-BCBD-A87BAB13A1CB}" name="Colonne14763"/>
    <tableColumn id="14780" xr3:uid="{605D08F9-DB82-44F6-82D6-C3C66C923E38}" name="Colonne14764"/>
    <tableColumn id="14781" xr3:uid="{99C6A8DE-AA96-4D59-9731-073141CF6E47}" name="Colonne14765"/>
    <tableColumn id="14782" xr3:uid="{EFC5171C-F2CB-4AC0-B15E-E9C7AF24C5AC}" name="Colonne14766"/>
    <tableColumn id="14783" xr3:uid="{50146816-DD21-4039-82A9-6D79679F7BA6}" name="Colonne14767"/>
    <tableColumn id="14784" xr3:uid="{BC020381-704D-49F3-80BC-EFB2FEF9DD3D}" name="Colonne14768"/>
    <tableColumn id="14785" xr3:uid="{6B521DC9-D47D-40C4-970A-83F7B01034D5}" name="Colonne14769"/>
    <tableColumn id="14786" xr3:uid="{7CE083F1-30C7-4C4C-8DDA-DB2AF5FDD72F}" name="Colonne14770"/>
    <tableColumn id="14787" xr3:uid="{7D2AE154-E163-4A4F-A8E3-C38CE6E40C11}" name="Colonne14771"/>
    <tableColumn id="14788" xr3:uid="{5E092433-A1BC-42B9-AF72-1D7064979F47}" name="Colonne14772"/>
    <tableColumn id="14789" xr3:uid="{0BDB3C5C-CF02-4F9D-B56C-7501FE9E4173}" name="Colonne14773"/>
    <tableColumn id="14790" xr3:uid="{840DD219-02FA-418E-A208-4CB7DAA4C0AB}" name="Colonne14774"/>
    <tableColumn id="14791" xr3:uid="{EA9929DA-1F1F-4B69-BCA9-F1A662F28764}" name="Colonne14775"/>
    <tableColumn id="14792" xr3:uid="{4C1C7046-6282-47E3-A031-143CB4BB61D3}" name="Colonne14776"/>
    <tableColumn id="14793" xr3:uid="{AC9F4FD5-5A87-419F-8240-50C983024763}" name="Colonne14777"/>
    <tableColumn id="14794" xr3:uid="{865B2409-92F0-4BCD-8D1B-A7DD219BFA22}" name="Colonne14778"/>
    <tableColumn id="14795" xr3:uid="{FB40B075-0167-425A-A78A-D5A66BC4AB72}" name="Colonne14779"/>
    <tableColumn id="14796" xr3:uid="{89E6B680-D057-4FD6-B7A7-B992FCB6F2EE}" name="Colonne14780"/>
    <tableColumn id="14797" xr3:uid="{D7A5A2D0-2D1C-4182-9132-2EDEEDCFA6D4}" name="Colonne14781"/>
    <tableColumn id="14798" xr3:uid="{AC8A971C-C66F-4E24-943A-242DB3F7AD1D}" name="Colonne14782"/>
    <tableColumn id="14799" xr3:uid="{AEBE7100-9E3F-4C4F-AB09-D88B67A3E451}" name="Colonne14783"/>
    <tableColumn id="14800" xr3:uid="{46DECD70-D2DF-4621-85CE-BE0D8C0A6299}" name="Colonne14784"/>
    <tableColumn id="14801" xr3:uid="{9CD524A9-1C0E-4C30-8861-D7E8B6BFA412}" name="Colonne14785"/>
    <tableColumn id="14802" xr3:uid="{154C270E-B4EE-4429-88EB-81066CE24AD3}" name="Colonne14786"/>
    <tableColumn id="14803" xr3:uid="{DC076B38-DDD0-48A6-A476-2F7DA8A8701A}" name="Colonne14787"/>
    <tableColumn id="14804" xr3:uid="{11537620-72FF-48E5-8E04-30C26D0BF1AE}" name="Colonne14788"/>
    <tableColumn id="14805" xr3:uid="{90E63768-CA49-40B7-A808-BF9F828346E1}" name="Colonne14789"/>
    <tableColumn id="14806" xr3:uid="{16F7FAC4-3D18-47F3-8B3F-459C6511EC10}" name="Colonne14790"/>
    <tableColumn id="14807" xr3:uid="{6840E362-D06C-4F6A-B674-982033BADA90}" name="Colonne14791"/>
    <tableColumn id="14808" xr3:uid="{B399E129-9226-48D1-9D64-6DC7BE679326}" name="Colonne14792"/>
    <tableColumn id="14809" xr3:uid="{C27771D3-3756-40CA-ACC6-B12C3E97AC8E}" name="Colonne14793"/>
    <tableColumn id="14810" xr3:uid="{6AEAE234-C501-4B79-A1A6-C493CF2F6D07}" name="Colonne14794"/>
    <tableColumn id="14811" xr3:uid="{890EA32D-3C14-466E-BCAB-C1DD5E71E8BD}" name="Colonne14795"/>
    <tableColumn id="14812" xr3:uid="{06EDA48A-7A0E-481F-891E-F4152E92CAB6}" name="Colonne14796"/>
    <tableColumn id="14813" xr3:uid="{209D2296-6DD8-43EE-BC46-69C11039B4C1}" name="Colonne14797"/>
    <tableColumn id="14814" xr3:uid="{80DC20F0-C8F2-42B6-8E4E-886BDC4E4A5A}" name="Colonne14798"/>
    <tableColumn id="14815" xr3:uid="{038373C6-E631-43AA-A774-532F777C9709}" name="Colonne14799"/>
    <tableColumn id="14816" xr3:uid="{2523F486-4E13-4508-BDF6-6B7B34D84E9E}" name="Colonne14800"/>
    <tableColumn id="14817" xr3:uid="{A61FFE5C-3ED8-4BE1-A8E7-39FE0684F4ED}" name="Colonne14801"/>
    <tableColumn id="14818" xr3:uid="{CF194253-229E-4D9E-AE01-437E26D1C211}" name="Colonne14802"/>
    <tableColumn id="14819" xr3:uid="{5D2A49ED-61C2-41C2-9C03-099E51F741E4}" name="Colonne14803"/>
    <tableColumn id="14820" xr3:uid="{67BB0D71-E5DF-4302-9FA4-E75FE775D2DE}" name="Colonne14804"/>
    <tableColumn id="14821" xr3:uid="{36D1AF60-050E-4AEA-9D67-61B8678397CA}" name="Colonne14805"/>
    <tableColumn id="14822" xr3:uid="{EF11828B-16B2-4CBF-91ED-D6DB6E53F45A}" name="Colonne14806"/>
    <tableColumn id="14823" xr3:uid="{BA8E6B0F-5617-4C43-A58D-7A4897780EEE}" name="Colonne14807"/>
    <tableColumn id="14824" xr3:uid="{49D0D7C5-3192-4088-A2A6-D34E5BF564C5}" name="Colonne14808"/>
    <tableColumn id="14825" xr3:uid="{4E4FA86E-3442-410C-A7D5-D963A300B68D}" name="Colonne14809"/>
    <tableColumn id="14826" xr3:uid="{B09BD5A3-2B6B-4188-889D-A48336A74547}" name="Colonne14810"/>
    <tableColumn id="14827" xr3:uid="{43EE85EE-F630-44E5-9E61-14B07454532C}" name="Colonne14811"/>
    <tableColumn id="14828" xr3:uid="{D28C070C-7DFC-47C8-970C-6A51CE1418FC}" name="Colonne14812"/>
    <tableColumn id="14829" xr3:uid="{60B38044-9145-4008-83CA-D5B1102101B0}" name="Colonne14813"/>
    <tableColumn id="14830" xr3:uid="{E245FDF5-0C3B-4320-81B9-945547CE7D20}" name="Colonne14814"/>
    <tableColumn id="14831" xr3:uid="{01C76E72-270C-4453-B368-55ED8C81EDC4}" name="Colonne14815"/>
    <tableColumn id="14832" xr3:uid="{582E1D6D-6101-4B57-A1B2-ED7922B8EB12}" name="Colonne14816"/>
    <tableColumn id="14833" xr3:uid="{27AB87F3-25B5-4ACB-AE8E-37C9E3522B4B}" name="Colonne14817"/>
    <tableColumn id="14834" xr3:uid="{89E1CF29-2632-443F-8041-AA0C168C72D4}" name="Colonne14818"/>
    <tableColumn id="14835" xr3:uid="{645AB7CB-EFAF-47AE-8AAE-883AE08E9432}" name="Colonne14819"/>
    <tableColumn id="14836" xr3:uid="{55B2FF0F-A5AB-45B8-BFFA-B7FEC5FEA747}" name="Colonne14820"/>
    <tableColumn id="14837" xr3:uid="{7A128020-C6FB-43D3-A8DF-C2E2EAD2ECC7}" name="Colonne14821"/>
    <tableColumn id="14838" xr3:uid="{E3ECF4E5-1A2C-48E9-9842-A5756A396E4D}" name="Colonne14822"/>
    <tableColumn id="14839" xr3:uid="{CBDF2303-B87F-44AB-9E7A-8AE8B09DF043}" name="Colonne14823"/>
    <tableColumn id="14840" xr3:uid="{C3905682-31A6-4582-A3EB-58DC0197ED1E}" name="Colonne14824"/>
    <tableColumn id="14841" xr3:uid="{3B135F4E-DC8A-4B5B-BD9C-B9FC8A4B5468}" name="Colonne14825"/>
    <tableColumn id="14842" xr3:uid="{3343C554-3E1B-49DF-95FD-5F2614C93F36}" name="Colonne14826"/>
    <tableColumn id="14843" xr3:uid="{3103DF4E-2E62-48FB-8A4A-ABF64AE3600B}" name="Colonne14827"/>
    <tableColumn id="14844" xr3:uid="{267ACD4E-E400-4248-88D6-1EC9F514A3D6}" name="Colonne14828"/>
    <tableColumn id="14845" xr3:uid="{2400951E-10EA-480A-B2BD-7BA8D50BBB93}" name="Colonne14829"/>
    <tableColumn id="14846" xr3:uid="{C967E85D-26DC-4B78-9873-38A737E1FAA9}" name="Colonne14830"/>
    <tableColumn id="14847" xr3:uid="{48F59543-2F9F-40CF-87C0-8634E3754B5A}" name="Colonne14831"/>
    <tableColumn id="14848" xr3:uid="{C8341FE1-F4D3-4842-916F-06C8D422B395}" name="Colonne14832"/>
    <tableColumn id="14849" xr3:uid="{60F40D94-9DD2-43B8-818E-46739E2E90B6}" name="Colonne14833"/>
    <tableColumn id="14850" xr3:uid="{0BB83239-A85F-4DBB-B8A4-39D8473FFE52}" name="Colonne14834"/>
    <tableColumn id="14851" xr3:uid="{2AEE007A-2ADE-4C4F-A48B-F4F94ABB74C7}" name="Colonne14835"/>
    <tableColumn id="14852" xr3:uid="{7406ADAC-4DAF-46EB-BAEA-5D2D8FC4964A}" name="Colonne14836"/>
    <tableColumn id="14853" xr3:uid="{B2428052-EB15-4C9F-A598-65E1D64CCCAE}" name="Colonne14837"/>
    <tableColumn id="14854" xr3:uid="{CE6781E1-3F88-4DBA-A2B8-2779A61EC776}" name="Colonne14838"/>
    <tableColumn id="14855" xr3:uid="{BB154BA6-F017-429E-84A4-262BC7DFCCB4}" name="Colonne14839"/>
    <tableColumn id="14856" xr3:uid="{FD3D5EA1-BDF1-440C-B02C-458D7A01729F}" name="Colonne14840"/>
    <tableColumn id="14857" xr3:uid="{3AF6DD36-7E26-4A2A-B61F-15E3BC435AB2}" name="Colonne14841"/>
    <tableColumn id="14858" xr3:uid="{CF5E971B-71E6-4693-826A-A860E2783F9F}" name="Colonne14842"/>
    <tableColumn id="14859" xr3:uid="{8056099D-96BA-4D54-97B5-D9A31366F649}" name="Colonne14843"/>
    <tableColumn id="14860" xr3:uid="{5C8607A4-0A32-4D6E-8E6C-4938AE09B984}" name="Colonne14844"/>
    <tableColumn id="14861" xr3:uid="{3E6F88C0-5FEF-4586-AE3B-B31FC788F14C}" name="Colonne14845"/>
    <tableColumn id="14862" xr3:uid="{B633E2F1-01E6-4EE3-8EEB-B384AA0201F0}" name="Colonne14846"/>
    <tableColumn id="14863" xr3:uid="{25B7C3F8-5EE9-4736-BB69-57F9B39691C1}" name="Colonne14847"/>
    <tableColumn id="14864" xr3:uid="{51E58FA8-5056-484A-BD25-8C13768712BE}" name="Colonne14848"/>
    <tableColumn id="14865" xr3:uid="{3D14744F-8DDE-4F9E-9A2D-F5A94AECEA0D}" name="Colonne14849"/>
    <tableColumn id="14866" xr3:uid="{56D64EDA-4258-4E57-AD5D-D7360BD2E1E6}" name="Colonne14850"/>
    <tableColumn id="14867" xr3:uid="{04BDF8E8-68E7-49CC-A03E-D87FE58F6F79}" name="Colonne14851"/>
    <tableColumn id="14868" xr3:uid="{61A3E1F6-B49A-47D6-B010-5C7891BCCA51}" name="Colonne14852"/>
    <tableColumn id="14869" xr3:uid="{0F1342ED-B274-4643-B16A-2681DFDD1526}" name="Colonne14853"/>
    <tableColumn id="14870" xr3:uid="{1A373E6B-A159-4A03-89CB-CB87269ED1CA}" name="Colonne14854"/>
    <tableColumn id="14871" xr3:uid="{F5E4B8D4-3AAF-47F7-B0A0-60A750AAAF73}" name="Colonne14855"/>
    <tableColumn id="14872" xr3:uid="{4476C881-D26A-4E84-BD34-7AEAA610F01B}" name="Colonne14856"/>
    <tableColumn id="14873" xr3:uid="{1B243C53-C08F-4275-A991-A724A69F7B79}" name="Colonne14857"/>
    <tableColumn id="14874" xr3:uid="{6519CE06-DB1C-4BDF-BC33-CD260D44C756}" name="Colonne14858"/>
    <tableColumn id="14875" xr3:uid="{15B614D7-D429-4736-A1EC-736A36AD0516}" name="Colonne14859"/>
    <tableColumn id="14876" xr3:uid="{6108EE19-F913-4F36-B9DB-C6FE8880FDDE}" name="Colonne14860"/>
    <tableColumn id="14877" xr3:uid="{3388F920-2D6F-49D1-A719-30F78DA96521}" name="Colonne14861"/>
    <tableColumn id="14878" xr3:uid="{D404C7EC-4BDF-4E08-9FB8-43C6E36405F5}" name="Colonne14862"/>
    <tableColumn id="14879" xr3:uid="{F77F5A8C-4A3B-4B1D-A1F7-4CA22012B8F0}" name="Colonne14863"/>
    <tableColumn id="14880" xr3:uid="{F1AAEFEF-8ED8-4FD6-AB8C-EE1C83B4301A}" name="Colonne14864"/>
    <tableColumn id="14881" xr3:uid="{7FAB5155-1DF6-437C-9D82-645DC952F21F}" name="Colonne14865"/>
    <tableColumn id="14882" xr3:uid="{249876AB-AF3D-4865-9468-507316DF9183}" name="Colonne14866"/>
    <tableColumn id="14883" xr3:uid="{B018D9E2-3656-486B-99C2-6C4C7A851C92}" name="Colonne14867"/>
    <tableColumn id="14884" xr3:uid="{41533E18-346D-4FD8-81C8-AD317631BEE8}" name="Colonne14868"/>
    <tableColumn id="14885" xr3:uid="{51C0860D-B902-43D0-A75A-D0D243F3E45D}" name="Colonne14869"/>
    <tableColumn id="14886" xr3:uid="{B9AA0A4C-948F-4D47-ABC0-B4C61E87B2A2}" name="Colonne14870"/>
    <tableColumn id="14887" xr3:uid="{296FB267-0986-4E5F-B62B-67E5F299C373}" name="Colonne14871"/>
    <tableColumn id="14888" xr3:uid="{03CA4477-2311-45EB-8788-D25578DE38C4}" name="Colonne14872"/>
    <tableColumn id="14889" xr3:uid="{7AFC061F-59A3-40EA-959A-41A2C792BD53}" name="Colonne14873"/>
    <tableColumn id="14890" xr3:uid="{134ED417-8097-4492-99FD-A5EFF590DB6F}" name="Colonne14874"/>
    <tableColumn id="14891" xr3:uid="{4282C0F1-8839-4703-969E-DB63E749E631}" name="Colonne14875"/>
    <tableColumn id="14892" xr3:uid="{2F170786-A83C-4E81-81FC-1AE8C268B33E}" name="Colonne14876"/>
    <tableColumn id="14893" xr3:uid="{7E885FCB-5659-4858-A4D1-F176795F6FB3}" name="Colonne14877"/>
    <tableColumn id="14894" xr3:uid="{195B2BCF-FAD2-4FEA-9B18-A0698495DC4E}" name="Colonne14878"/>
    <tableColumn id="14895" xr3:uid="{534F48D7-A35A-4AE0-89BC-EC44E3722860}" name="Colonne14879"/>
    <tableColumn id="14896" xr3:uid="{EE700BC2-49F8-40FB-A3C0-56DD47A1A5E3}" name="Colonne14880"/>
    <tableColumn id="14897" xr3:uid="{9D8B7394-34EA-45BD-9CC4-12BF01B07427}" name="Colonne14881"/>
    <tableColumn id="14898" xr3:uid="{EBEF0FEA-7789-4C8E-93B5-B5E36194215E}" name="Colonne14882"/>
    <tableColumn id="14899" xr3:uid="{59C27A7B-56C8-4A98-9E99-FF13665FE822}" name="Colonne14883"/>
    <tableColumn id="14900" xr3:uid="{6EB306E8-014B-4176-B552-7F99B334A0F8}" name="Colonne14884"/>
    <tableColumn id="14901" xr3:uid="{51623194-2D96-45C2-AC8B-CCE39264053B}" name="Colonne14885"/>
    <tableColumn id="14902" xr3:uid="{3CFBF6D0-4CA1-4E2A-99A2-7CF3D4DAD8A3}" name="Colonne14886"/>
    <tableColumn id="14903" xr3:uid="{333A1240-BEDB-4C17-8559-0E396F3EF08D}" name="Colonne14887"/>
    <tableColumn id="14904" xr3:uid="{8F336F27-C9DE-4E0D-B823-693995EA7197}" name="Colonne14888"/>
    <tableColumn id="14905" xr3:uid="{B314BAB3-73A3-4370-A549-E8F888D357FD}" name="Colonne14889"/>
    <tableColumn id="14906" xr3:uid="{D05ED352-3756-4636-B022-249757A3325C}" name="Colonne14890"/>
    <tableColumn id="14907" xr3:uid="{9C6C2A7C-651B-4BAA-844B-F23F000805B0}" name="Colonne14891"/>
    <tableColumn id="14908" xr3:uid="{2EDAD6DA-5A35-423A-B0EB-0924A21AEFEC}" name="Colonne14892"/>
    <tableColumn id="14909" xr3:uid="{9F607FD7-98DB-4470-95FD-637A49E48035}" name="Colonne14893"/>
    <tableColumn id="14910" xr3:uid="{BFD2049C-6C36-4314-ACC3-7706DEE4DB89}" name="Colonne14894"/>
    <tableColumn id="14911" xr3:uid="{ACA399E6-F3A3-40A4-B7F9-F04C71661C38}" name="Colonne14895"/>
    <tableColumn id="14912" xr3:uid="{180DD8CA-FD4F-4E70-B456-4949A02EF8BE}" name="Colonne14896"/>
    <tableColumn id="14913" xr3:uid="{10839AC8-8BF9-405B-B5F7-21993914ED6E}" name="Colonne14897"/>
    <tableColumn id="14914" xr3:uid="{0C4887FF-6436-47E2-9954-F05800028BDB}" name="Colonne14898"/>
    <tableColumn id="14915" xr3:uid="{267F1A01-8C43-43F2-869C-E2CF8FCDEC97}" name="Colonne14899"/>
    <tableColumn id="14916" xr3:uid="{1E2A498E-A95F-434A-9E3C-E2B527F71657}" name="Colonne14900"/>
    <tableColumn id="14917" xr3:uid="{17FCE993-0F2B-4FCD-A47C-E6FD7B151230}" name="Colonne14901"/>
    <tableColumn id="14918" xr3:uid="{F29E1DE0-CD2B-4816-A9E5-40EC40BA6793}" name="Colonne14902"/>
    <tableColumn id="14919" xr3:uid="{523069B9-93FA-4F82-AED7-C23121DF7500}" name="Colonne14903"/>
    <tableColumn id="14920" xr3:uid="{09EBF249-1BCE-4A84-BBD5-FF3584706CF3}" name="Colonne14904"/>
    <tableColumn id="14921" xr3:uid="{6B3A6C2F-0150-4C08-BCBF-BCCC860107AB}" name="Colonne14905"/>
    <tableColumn id="14922" xr3:uid="{397BB296-45F1-4205-A1F9-4335D493E767}" name="Colonne14906"/>
    <tableColumn id="14923" xr3:uid="{4C8969A2-3287-4B3E-ADD4-2DBF8FDA67E8}" name="Colonne14907"/>
    <tableColumn id="14924" xr3:uid="{21DE303B-E20B-4374-BD19-99EE308831EE}" name="Colonne14908"/>
    <tableColumn id="14925" xr3:uid="{3345328C-D610-40B8-8F42-19D835500CA0}" name="Colonne14909"/>
    <tableColumn id="14926" xr3:uid="{50F6C954-E9DF-4B8C-A298-C37694EC8DD0}" name="Colonne14910"/>
    <tableColumn id="14927" xr3:uid="{06DD91B3-261F-493A-8C3D-9DD039F98005}" name="Colonne14911"/>
    <tableColumn id="14928" xr3:uid="{B50DE8E8-EC92-4D0C-B810-E6C5F8FB77C0}" name="Colonne14912"/>
    <tableColumn id="14929" xr3:uid="{1D5E9F6E-7499-47AD-96A8-039D2779511D}" name="Colonne14913"/>
    <tableColumn id="14930" xr3:uid="{96F99F80-1E60-4ABC-A3E5-0092995BCD53}" name="Colonne14914"/>
    <tableColumn id="14931" xr3:uid="{73B9BC82-5B8E-4851-9295-558DDCD8DF6A}" name="Colonne14915"/>
    <tableColumn id="14932" xr3:uid="{DB101DCB-07C8-4E10-AB57-1A8A23BFD97B}" name="Colonne14916"/>
    <tableColumn id="14933" xr3:uid="{9E7C958F-980A-4DAB-B69D-876F1A154940}" name="Colonne14917"/>
    <tableColumn id="14934" xr3:uid="{E8639B22-A575-4559-9CC0-EC3BBA01AB8E}" name="Colonne14918"/>
    <tableColumn id="14935" xr3:uid="{45255BC9-7F01-4D7A-A928-A3908D804B39}" name="Colonne14919"/>
    <tableColumn id="14936" xr3:uid="{226D6907-F42F-40C9-9E69-78CFA35DA6D9}" name="Colonne14920"/>
    <tableColumn id="14937" xr3:uid="{BE156D60-DB36-4E8D-A0D4-70EC8DBE8B68}" name="Colonne14921"/>
    <tableColumn id="14938" xr3:uid="{470A835F-D8DE-472A-A447-F8C84CCA6A3F}" name="Colonne14922"/>
    <tableColumn id="14939" xr3:uid="{B54AFC40-6077-412B-A5AC-2221EE6B4595}" name="Colonne14923"/>
    <tableColumn id="14940" xr3:uid="{D2ED9BA3-CFEA-4AC4-9758-F35E385164B3}" name="Colonne14924"/>
    <tableColumn id="14941" xr3:uid="{45C1094B-8FA2-4E51-8B2E-3271F2EEB36A}" name="Colonne14925"/>
    <tableColumn id="14942" xr3:uid="{A516DB0A-7408-43D3-9BA5-513701F07B3A}" name="Colonne14926"/>
    <tableColumn id="14943" xr3:uid="{15DC4CE7-7972-4468-8F8C-1DEB6215310B}" name="Colonne14927"/>
    <tableColumn id="14944" xr3:uid="{B12D2900-99BE-4C80-976F-768443CB95ED}" name="Colonne14928"/>
    <tableColumn id="14945" xr3:uid="{BC2BDA67-5A1B-4911-B099-694AA86BAA3C}" name="Colonne14929"/>
    <tableColumn id="14946" xr3:uid="{14A67FA5-E685-44F8-93DB-C220E7786D84}" name="Colonne14930"/>
    <tableColumn id="14947" xr3:uid="{77DC5DC7-4CDB-4CA5-9319-45DF6CA7164D}" name="Colonne14931"/>
    <tableColumn id="14948" xr3:uid="{143AAF51-46CC-4D90-9FFE-75ED1F16B96E}" name="Colonne14932"/>
    <tableColumn id="14949" xr3:uid="{FAE97381-DCF1-46E6-858E-C507939EB91E}" name="Colonne14933"/>
    <tableColumn id="14950" xr3:uid="{CEFB9A13-46D9-4A2F-A00F-8B63718C7490}" name="Colonne14934"/>
    <tableColumn id="14951" xr3:uid="{8ACABB27-A824-4589-8573-C1AF38A501AD}" name="Colonne14935"/>
    <tableColumn id="14952" xr3:uid="{ADFB6B62-EAA3-4BA8-862C-E706507220C6}" name="Colonne14936"/>
    <tableColumn id="14953" xr3:uid="{0595EBE4-5E2D-4841-A617-47457AC39B26}" name="Colonne14937"/>
    <tableColumn id="14954" xr3:uid="{B501EEB9-7438-431F-AA52-982725C884E4}" name="Colonne14938"/>
    <tableColumn id="14955" xr3:uid="{E75FC0B7-F9DF-41A2-8D96-855854D9B9BB}" name="Colonne14939"/>
    <tableColumn id="14956" xr3:uid="{FABD38C1-9F4A-4C7E-AE54-072CD87BBEA4}" name="Colonne14940"/>
    <tableColumn id="14957" xr3:uid="{C95CDBE6-0A4E-42D3-8134-C03FCC4A6E11}" name="Colonne14941"/>
    <tableColumn id="14958" xr3:uid="{1F1EC432-E668-43CB-A740-6EDFA99673AD}" name="Colonne14942"/>
    <tableColumn id="14959" xr3:uid="{9085D1C6-A3F0-4B29-88EC-215215831B1A}" name="Colonne14943"/>
    <tableColumn id="14960" xr3:uid="{64BAFB69-985A-4FD5-99C7-4090EC326ACE}" name="Colonne14944"/>
    <tableColumn id="14961" xr3:uid="{ABEA2F6C-207E-4722-AE04-14A68F082A20}" name="Colonne14945"/>
    <tableColumn id="14962" xr3:uid="{C32B2B4D-961C-4F15-9161-7B584657E693}" name="Colonne14946"/>
    <tableColumn id="14963" xr3:uid="{51AF41A6-BDB9-4A50-8057-A0C44BA19776}" name="Colonne14947"/>
    <tableColumn id="14964" xr3:uid="{36BEB892-7EE2-4CA3-A8C9-2FBF1AF75505}" name="Colonne14948"/>
    <tableColumn id="14965" xr3:uid="{F3683239-5A61-49D7-8BC1-D923636C1CDD}" name="Colonne14949"/>
    <tableColumn id="14966" xr3:uid="{7B04EBB5-5BAC-44DB-9409-154550B6EAC3}" name="Colonne14950"/>
    <tableColumn id="14967" xr3:uid="{026198F7-4F8E-4E1A-96C7-AFEC164C207E}" name="Colonne14951"/>
    <tableColumn id="14968" xr3:uid="{50D7AF2D-8B5F-4D31-9E44-3EA23213F96D}" name="Colonne14952"/>
    <tableColumn id="14969" xr3:uid="{C49C82C0-99EA-4B7E-8131-92D44FC03136}" name="Colonne14953"/>
    <tableColumn id="14970" xr3:uid="{9ACB496B-AE20-4BA6-9E79-1E6D1F0C9F57}" name="Colonne14954"/>
    <tableColumn id="14971" xr3:uid="{5DE554CE-48B0-4FD9-A324-59C58F961FC0}" name="Colonne14955"/>
    <tableColumn id="14972" xr3:uid="{CAC6F951-AC9C-433D-865D-42451A8EDEAA}" name="Colonne14956"/>
    <tableColumn id="14973" xr3:uid="{58335EF0-51BB-4403-B2E5-53D2FECD8190}" name="Colonne14957"/>
    <tableColumn id="14974" xr3:uid="{37AEADF2-8D03-46ED-B794-7FD31324643A}" name="Colonne14958"/>
    <tableColumn id="14975" xr3:uid="{FFD79F1A-0B2B-4C8A-B40F-E5D7148D81FF}" name="Colonne14959"/>
    <tableColumn id="14976" xr3:uid="{A02DEE62-70A4-4416-A94A-E5C6334DC437}" name="Colonne14960"/>
    <tableColumn id="14977" xr3:uid="{16A95078-ABA5-410F-A508-2C0922CF681E}" name="Colonne14961"/>
    <tableColumn id="14978" xr3:uid="{BDC74693-4E77-4A16-9293-2048BE867EF5}" name="Colonne14962"/>
    <tableColumn id="14979" xr3:uid="{07B456A5-E53F-4C71-8326-B86B69FFD05D}" name="Colonne14963"/>
    <tableColumn id="14980" xr3:uid="{0C7750C7-612E-4326-AD77-1A686C30450F}" name="Colonne14964"/>
    <tableColumn id="14981" xr3:uid="{31768B63-F3FE-4506-BA04-8523001E37C5}" name="Colonne14965"/>
    <tableColumn id="14982" xr3:uid="{E71E33E8-5425-4DBA-824E-A305594ECE08}" name="Colonne14966"/>
    <tableColumn id="14983" xr3:uid="{6D112298-69E1-439B-8B0A-47EA861FBB28}" name="Colonne14967"/>
    <tableColumn id="14984" xr3:uid="{250A5429-47B5-41B9-8AE5-214CE818D982}" name="Colonne14968"/>
    <tableColumn id="14985" xr3:uid="{45BCFF6C-BCB5-4079-9E60-70C5179B26E6}" name="Colonne14969"/>
    <tableColumn id="14986" xr3:uid="{2B3C83DA-306A-45D4-8721-1DA8FAA0FD51}" name="Colonne14970"/>
    <tableColumn id="14987" xr3:uid="{93D32801-27D7-4660-AB33-C28264079EC4}" name="Colonne14971"/>
    <tableColumn id="14988" xr3:uid="{9B209DC8-6A65-4E1F-BF13-29EA4934A2F9}" name="Colonne14972"/>
    <tableColumn id="14989" xr3:uid="{56575940-A15D-4CC8-B5CC-7C0E5C44E741}" name="Colonne14973"/>
    <tableColumn id="14990" xr3:uid="{361DB778-25F5-4236-8434-F4338D8066DB}" name="Colonne14974"/>
    <tableColumn id="14991" xr3:uid="{369C0257-A75E-43EC-8879-9DD2E92A7189}" name="Colonne14975"/>
    <tableColumn id="14992" xr3:uid="{F4419C5B-0FB0-475D-B54B-78A378991DC8}" name="Colonne14976"/>
    <tableColumn id="14993" xr3:uid="{9BF4A652-1E13-48BF-A82A-630415D88CEE}" name="Colonne14977"/>
    <tableColumn id="14994" xr3:uid="{7A65F0C0-FD63-4FBD-8A2D-B4C5FDDA37A1}" name="Colonne14978"/>
    <tableColumn id="14995" xr3:uid="{F1CDA59E-9A2F-41C3-8F69-08D321528132}" name="Colonne14979"/>
    <tableColumn id="14996" xr3:uid="{7BF740FC-A48C-4FC1-BBE2-97EDF5CAE30B}" name="Colonne14980"/>
    <tableColumn id="14997" xr3:uid="{F71A91C5-F318-4C57-B59B-7E416892A467}" name="Colonne14981"/>
    <tableColumn id="14998" xr3:uid="{DF69B016-4F26-48D8-8FAD-1E1DCD08EC9A}" name="Colonne14982"/>
    <tableColumn id="14999" xr3:uid="{4C8237C9-D635-448B-AA75-54DC0686C7D6}" name="Colonne14983"/>
    <tableColumn id="15000" xr3:uid="{4CAACB8C-053C-4C05-BB97-F65FB46B33DB}" name="Colonne14984"/>
    <tableColumn id="15001" xr3:uid="{F88D575A-9360-44DE-8267-AAA678D17B40}" name="Colonne14985"/>
    <tableColumn id="15002" xr3:uid="{1F4EFC73-A3D4-41F9-B9D1-17AC8624C371}" name="Colonne14986"/>
    <tableColumn id="15003" xr3:uid="{FC957E3E-09A7-4679-9F83-7F5A35FB6B32}" name="Colonne14987"/>
    <tableColumn id="15004" xr3:uid="{EA583498-0F8A-4EEE-A11A-F17E6985F1FA}" name="Colonne14988"/>
    <tableColumn id="15005" xr3:uid="{8D8E1D38-6323-40E6-96C7-3CE2FCF6ADD6}" name="Colonne14989"/>
    <tableColumn id="15006" xr3:uid="{5FCFB944-884B-441C-853A-CAE76452612E}" name="Colonne14990"/>
    <tableColumn id="15007" xr3:uid="{108E1E80-741A-4BA1-A1ED-FD5DDEE78FC9}" name="Colonne14991"/>
    <tableColumn id="15008" xr3:uid="{AED23470-FA94-4356-A589-B3E4761F472B}" name="Colonne14992"/>
    <tableColumn id="15009" xr3:uid="{CC3815A6-F5F3-42FE-B183-6D6D65230674}" name="Colonne14993"/>
    <tableColumn id="15010" xr3:uid="{CACDA202-2532-4344-B52A-BB9333A3C93B}" name="Colonne14994"/>
    <tableColumn id="15011" xr3:uid="{22BFDA69-0C7C-4AC0-B8CD-5CC1CAA1971F}" name="Colonne14995"/>
    <tableColumn id="15012" xr3:uid="{5662BD15-0D85-4830-8A36-CDFCC897B2A6}" name="Colonne14996"/>
    <tableColumn id="15013" xr3:uid="{88175363-209C-4B8A-A02B-29E095AB7F31}" name="Colonne14997"/>
    <tableColumn id="15014" xr3:uid="{8A1DB498-CDA2-4281-80DD-8C1A727804D3}" name="Colonne14998"/>
    <tableColumn id="15015" xr3:uid="{1286A8C2-48C7-4172-8070-4E95E9D0A27B}" name="Colonne14999"/>
    <tableColumn id="15016" xr3:uid="{F3EC2404-EFBE-45E6-8E92-473629C1F86E}" name="Colonne15000"/>
    <tableColumn id="15017" xr3:uid="{6E683D61-DEDE-410A-AE15-51B5B24B3F53}" name="Colonne15001"/>
    <tableColumn id="15018" xr3:uid="{CC08DF36-5141-4A77-9231-5ED5D5CA6BBF}" name="Colonne15002"/>
    <tableColumn id="15019" xr3:uid="{6A26A8F5-9C35-4F5C-BDB0-DA8E473924FF}" name="Colonne15003"/>
    <tableColumn id="15020" xr3:uid="{F03C130A-285D-4B37-9F9E-A23000135DFB}" name="Colonne15004"/>
    <tableColumn id="15021" xr3:uid="{E69B548B-754F-4DD6-BF22-BE0E630BBB27}" name="Colonne15005"/>
    <tableColumn id="15022" xr3:uid="{ED8DE5A0-5072-4951-BB07-E453575EB39F}" name="Colonne15006"/>
    <tableColumn id="15023" xr3:uid="{B502B105-0ACE-4C57-98F9-C306C0EE4124}" name="Colonne15007"/>
    <tableColumn id="15024" xr3:uid="{EEE5B7E0-DD1C-409E-9F96-9D923DD491FB}" name="Colonne15008"/>
    <tableColumn id="15025" xr3:uid="{27C5C706-97CC-426D-A299-6D12ABEC00D1}" name="Colonne15009"/>
    <tableColumn id="15026" xr3:uid="{53451967-0608-45E8-A5B1-82F63C5CD952}" name="Colonne15010"/>
    <tableColumn id="15027" xr3:uid="{A286F118-911B-4DFC-8618-3D0A98525178}" name="Colonne15011"/>
    <tableColumn id="15028" xr3:uid="{D7B5F87E-8D70-421F-A726-38D728821D0A}" name="Colonne15012"/>
    <tableColumn id="15029" xr3:uid="{6E39A89E-71FC-4115-B331-E2E919000244}" name="Colonne15013"/>
    <tableColumn id="15030" xr3:uid="{920472A3-0121-43EF-8904-43302780AF12}" name="Colonne15014"/>
    <tableColumn id="15031" xr3:uid="{27DC8DD6-98A2-4790-85E5-70A13B556E5B}" name="Colonne15015"/>
    <tableColumn id="15032" xr3:uid="{0AD82456-5A3B-450A-9424-47D6A45924B4}" name="Colonne15016"/>
    <tableColumn id="15033" xr3:uid="{17894455-02AC-43BB-B55D-290742071EF8}" name="Colonne15017"/>
    <tableColumn id="15034" xr3:uid="{DCF74987-FEA5-46B8-9BE3-68D7CEE132DB}" name="Colonne15018"/>
    <tableColumn id="15035" xr3:uid="{4EB7B839-D28A-4208-808B-3EF3AF2619AE}" name="Colonne15019"/>
    <tableColumn id="15036" xr3:uid="{FD29A67B-2AE5-423E-AE66-8377A77356FD}" name="Colonne15020"/>
    <tableColumn id="15037" xr3:uid="{B2F2678F-CDFE-4415-A619-F1C68DCAB2F4}" name="Colonne15021"/>
    <tableColumn id="15038" xr3:uid="{A70D6FC7-F267-4C39-9282-54C0528D9516}" name="Colonne15022"/>
    <tableColumn id="15039" xr3:uid="{C8F119CD-DCEF-4CBD-8507-EF02C21E4937}" name="Colonne15023"/>
    <tableColumn id="15040" xr3:uid="{07F083EA-FC53-4B0E-8856-42BB12A92CEE}" name="Colonne15024"/>
    <tableColumn id="15041" xr3:uid="{67ECA7C3-0ACD-4474-9763-370DF8248A34}" name="Colonne15025"/>
    <tableColumn id="15042" xr3:uid="{48192EEF-FB33-4B7E-94BF-9716AFBE40A9}" name="Colonne15026"/>
    <tableColumn id="15043" xr3:uid="{4BCBBA0B-82F4-4170-A5DF-E119775693B9}" name="Colonne15027"/>
    <tableColumn id="15044" xr3:uid="{64219401-F074-4112-9559-5CE31F834406}" name="Colonne15028"/>
    <tableColumn id="15045" xr3:uid="{29F7AE0F-2B07-423F-BCB1-ECE6D87E9594}" name="Colonne15029"/>
    <tableColumn id="15046" xr3:uid="{0793FA5F-48E7-485B-85EA-D8719A37FD25}" name="Colonne15030"/>
    <tableColumn id="15047" xr3:uid="{768A91E7-0208-4173-9E0C-823E72758E25}" name="Colonne15031"/>
    <tableColumn id="15048" xr3:uid="{993903FD-0990-47AF-857C-45EC7F164B69}" name="Colonne15032"/>
    <tableColumn id="15049" xr3:uid="{2B61CB93-3095-40B0-8D50-7E3F0803A123}" name="Colonne15033"/>
    <tableColumn id="15050" xr3:uid="{468C7EA9-C32D-4476-9E80-78DD193D9F17}" name="Colonne15034"/>
    <tableColumn id="15051" xr3:uid="{59718616-270D-468D-A81E-2C7505C32664}" name="Colonne15035"/>
    <tableColumn id="15052" xr3:uid="{0CE18EEA-65F9-41B3-A2A6-439113B68AFD}" name="Colonne15036"/>
    <tableColumn id="15053" xr3:uid="{5C0F04EB-6F7F-406F-86CD-89EF37537CAE}" name="Colonne15037"/>
    <tableColumn id="15054" xr3:uid="{75EC080C-0755-41DE-B4B0-21D6986BB978}" name="Colonne15038"/>
    <tableColumn id="15055" xr3:uid="{FD61F555-4E40-4796-8B15-52BE9123125A}" name="Colonne15039"/>
    <tableColumn id="15056" xr3:uid="{8F4AD265-2392-4185-BEB3-A636BF1EB225}" name="Colonne15040"/>
    <tableColumn id="15057" xr3:uid="{E5544FCD-767E-4D5E-8F85-6CD758F34C8B}" name="Colonne15041"/>
    <tableColumn id="15058" xr3:uid="{0E530FBF-11F7-41D1-A560-51EA4E3523F4}" name="Colonne15042"/>
    <tableColumn id="15059" xr3:uid="{FFC444F0-950A-47B5-91B7-2902791DDFDE}" name="Colonne15043"/>
    <tableColumn id="15060" xr3:uid="{85F7E376-F241-4C84-B0C3-FF8489E892B5}" name="Colonne15044"/>
    <tableColumn id="15061" xr3:uid="{D7819118-3ED4-4A13-8972-AC2604951763}" name="Colonne15045"/>
    <tableColumn id="15062" xr3:uid="{925F9216-851C-42A5-9B51-6EF7163D6F6A}" name="Colonne15046"/>
    <tableColumn id="15063" xr3:uid="{84C4BDDA-3961-4925-A0A9-57DE0F4B5F69}" name="Colonne15047"/>
    <tableColumn id="15064" xr3:uid="{3DEC4D03-6BF6-42ED-9B4A-B9E407012E0D}" name="Colonne15048"/>
    <tableColumn id="15065" xr3:uid="{4A54B419-EA40-4454-ABAE-163F7462DCD9}" name="Colonne15049"/>
    <tableColumn id="15066" xr3:uid="{94C07910-62B9-45AD-92CB-EF70F86FEA57}" name="Colonne15050"/>
    <tableColumn id="15067" xr3:uid="{717E5EF2-8176-425D-A57A-1E502885BC3C}" name="Colonne15051"/>
    <tableColumn id="15068" xr3:uid="{BFE36082-6904-4C89-84CD-7D8E98C8A479}" name="Colonne15052"/>
    <tableColumn id="15069" xr3:uid="{3CC0A908-4516-4AC7-9E16-AEC37C957628}" name="Colonne15053"/>
    <tableColumn id="15070" xr3:uid="{E9309A06-7597-465E-A14B-56B1CD7DE887}" name="Colonne15054"/>
    <tableColumn id="15071" xr3:uid="{9C2C59F8-15AD-4E8F-8081-AA6305EDDD63}" name="Colonne15055"/>
    <tableColumn id="15072" xr3:uid="{C84029B4-0CEA-4CC7-BE4B-DB8DE0D6CC0F}" name="Colonne15056"/>
    <tableColumn id="15073" xr3:uid="{7644D5E8-7F36-404B-B97F-E045955D2BAE}" name="Colonne15057"/>
    <tableColumn id="15074" xr3:uid="{416DEF81-3037-4BE1-BB08-C41A29104D12}" name="Colonne15058"/>
    <tableColumn id="15075" xr3:uid="{FBECF35E-A6C2-4CC8-AB09-708EEBB43DFD}" name="Colonne15059"/>
    <tableColumn id="15076" xr3:uid="{F10430B1-F449-4140-9E6A-C64AF42918D2}" name="Colonne15060"/>
    <tableColumn id="15077" xr3:uid="{876A7576-11AE-4EA4-AF52-02F8C786D59B}" name="Colonne15061"/>
    <tableColumn id="15078" xr3:uid="{83C2AA5F-7E9E-42BB-8489-6A5E065FA146}" name="Colonne15062"/>
    <tableColumn id="15079" xr3:uid="{48444D16-28EC-4947-9084-74679AA444BC}" name="Colonne15063"/>
    <tableColumn id="15080" xr3:uid="{E057693B-6CC5-47FD-8347-A26E03352C79}" name="Colonne15064"/>
    <tableColumn id="15081" xr3:uid="{AF487375-6575-46C9-9842-FD3A79B1BCA0}" name="Colonne15065"/>
    <tableColumn id="15082" xr3:uid="{DDEFB912-AC85-4172-9AF5-D9000B5B4D9F}" name="Colonne15066"/>
    <tableColumn id="15083" xr3:uid="{071248F8-D15B-47B2-A15F-D4DC2F92B08E}" name="Colonne15067"/>
    <tableColumn id="15084" xr3:uid="{3FFA92CC-1FB7-40C3-AC6B-94A4E56E5800}" name="Colonne15068"/>
    <tableColumn id="15085" xr3:uid="{28B8AE57-66BE-49E2-B843-653D3DE835B4}" name="Colonne15069"/>
    <tableColumn id="15086" xr3:uid="{F42E73B9-1C5E-492A-B84E-41675962DBC6}" name="Colonne15070"/>
    <tableColumn id="15087" xr3:uid="{2E06A57E-8996-4F5C-8078-CD039031E1DA}" name="Colonne15071"/>
    <tableColumn id="15088" xr3:uid="{A417089B-58EB-462C-89F4-8F4813D0D43B}" name="Colonne15072"/>
    <tableColumn id="15089" xr3:uid="{67BC2CE7-3AE8-4B50-AADC-2399E555E1D2}" name="Colonne15073"/>
    <tableColumn id="15090" xr3:uid="{A0386393-018B-4BD7-AC69-7C25F0DD4F78}" name="Colonne15074"/>
    <tableColumn id="15091" xr3:uid="{74E0D2AF-B741-49D1-A48C-2749CEAB51A0}" name="Colonne15075"/>
    <tableColumn id="15092" xr3:uid="{4F634EFC-000E-4944-92E6-D7E8386715ED}" name="Colonne15076"/>
    <tableColumn id="15093" xr3:uid="{9926DC39-A7DE-4E3D-BBCA-DA11C92AF10C}" name="Colonne15077"/>
    <tableColumn id="15094" xr3:uid="{D49964E2-B99A-4A11-B63A-ABB09430472B}" name="Colonne15078"/>
    <tableColumn id="15095" xr3:uid="{2B7AB059-1C0E-4592-B225-401AB406E4DD}" name="Colonne15079"/>
    <tableColumn id="15096" xr3:uid="{FF1C1FB6-2587-4179-BF98-66CA9C7D1B1F}" name="Colonne15080"/>
    <tableColumn id="15097" xr3:uid="{9AC87C1C-5C7F-488E-95A9-E5BDECB5E654}" name="Colonne15081"/>
    <tableColumn id="15098" xr3:uid="{B8E0C50A-DEE6-4055-9100-5707555B8D58}" name="Colonne15082"/>
    <tableColumn id="15099" xr3:uid="{E3F9E93C-982E-45A4-8C5D-E7FCDA0CDA00}" name="Colonne15083"/>
    <tableColumn id="15100" xr3:uid="{617F3790-25FA-464D-901F-121C2920515A}" name="Colonne15084"/>
    <tableColumn id="15101" xr3:uid="{F26BF4F2-DE55-44E1-80F4-4785B60951D4}" name="Colonne15085"/>
    <tableColumn id="15102" xr3:uid="{D925C1D6-9B88-48C9-B398-ACF2F4F56074}" name="Colonne15086"/>
    <tableColumn id="15103" xr3:uid="{624FEE84-7562-4885-82AC-860248C5DBBB}" name="Colonne15087"/>
    <tableColumn id="15104" xr3:uid="{3DD75033-FFDB-4626-B46E-4FCDE39C262F}" name="Colonne15088"/>
    <tableColumn id="15105" xr3:uid="{386A079F-4975-4163-AA5F-EA03AC052629}" name="Colonne15089"/>
    <tableColumn id="15106" xr3:uid="{0757EB3B-BA24-41B4-AC59-CD60453954FC}" name="Colonne15090"/>
    <tableColumn id="15107" xr3:uid="{A2F08E3F-0FBB-43A6-B878-8DCD5BE79ED2}" name="Colonne15091"/>
    <tableColumn id="15108" xr3:uid="{64929BB8-A478-4F0A-A59B-A77BD1163636}" name="Colonne15092"/>
    <tableColumn id="15109" xr3:uid="{BB3AE85B-87AC-4E3D-BC3C-341FC5274373}" name="Colonne15093"/>
    <tableColumn id="15110" xr3:uid="{B64BC66F-02A3-475C-A9CB-FE1C8928C6A2}" name="Colonne15094"/>
    <tableColumn id="15111" xr3:uid="{BBFF0D23-948A-4D5D-9E0F-D0BA921C024A}" name="Colonne15095"/>
    <tableColumn id="15112" xr3:uid="{B9EBA0DC-C06A-4926-AD71-18A310EA5415}" name="Colonne15096"/>
    <tableColumn id="15113" xr3:uid="{5B2119D3-7F84-42E3-B960-72A7305FAA1B}" name="Colonne15097"/>
    <tableColumn id="15114" xr3:uid="{CF7379DE-D5F4-4934-AE2D-9BAE6631BABB}" name="Colonne15098"/>
    <tableColumn id="15115" xr3:uid="{4E3C32E1-7958-4413-A526-7435DD9315AA}" name="Colonne15099"/>
    <tableColumn id="15116" xr3:uid="{CB59C3AF-7DAC-41C5-AA52-8EE6166D67A5}" name="Colonne15100"/>
    <tableColumn id="15117" xr3:uid="{010B135B-731D-489C-AF1E-70D4CB49138F}" name="Colonne15101"/>
    <tableColumn id="15118" xr3:uid="{50551A5B-E755-44B7-821C-0718E00248CE}" name="Colonne15102"/>
    <tableColumn id="15119" xr3:uid="{B975DD92-E2E8-48F7-B506-EC306E0CF9EA}" name="Colonne15103"/>
    <tableColumn id="15120" xr3:uid="{67328833-5089-4915-AE46-5C2B8AAF26C2}" name="Colonne15104"/>
    <tableColumn id="15121" xr3:uid="{6FF807FE-63D1-4318-AAD0-E4716277D5E0}" name="Colonne15105"/>
    <tableColumn id="15122" xr3:uid="{DBED7B39-DC82-4B74-911E-4A9EC9B7C4CB}" name="Colonne15106"/>
    <tableColumn id="15123" xr3:uid="{4E0CC68C-F9E2-4350-BA91-92A8BEDE49DD}" name="Colonne15107"/>
    <tableColumn id="15124" xr3:uid="{846909DC-1C84-4C7E-8149-D70115DC8CB4}" name="Colonne15108"/>
    <tableColumn id="15125" xr3:uid="{F617E6C7-85C5-4BBF-BF5E-557AF4849220}" name="Colonne15109"/>
    <tableColumn id="15126" xr3:uid="{0142D1F3-5519-4FC2-B213-8CC50412CBDD}" name="Colonne15110"/>
    <tableColumn id="15127" xr3:uid="{2C417BC6-A8CB-46E8-804C-6BF7C1E4613B}" name="Colonne15111"/>
    <tableColumn id="15128" xr3:uid="{14D0B3B6-F70E-49AD-947A-B2526DADFEF3}" name="Colonne15112"/>
    <tableColumn id="15129" xr3:uid="{B2A34A8F-8A2D-45EB-9A09-92C57E8CE59F}" name="Colonne15113"/>
    <tableColumn id="15130" xr3:uid="{3C491B3A-DE7F-4740-814B-CF4C5ED6F49E}" name="Colonne15114"/>
    <tableColumn id="15131" xr3:uid="{826342D1-7F0A-405C-B25B-926780706BEE}" name="Colonne15115"/>
    <tableColumn id="15132" xr3:uid="{6EE6D4AD-772F-4268-BE7C-248963C204FE}" name="Colonne15116"/>
    <tableColumn id="15133" xr3:uid="{4DC753EB-8809-4C26-A823-A004056E576A}" name="Colonne15117"/>
    <tableColumn id="15134" xr3:uid="{5623465C-91EA-4ABD-A893-9ADF43A859F9}" name="Colonne15118"/>
    <tableColumn id="15135" xr3:uid="{67D38B53-A8C7-4B32-995C-3AE6756AAF36}" name="Colonne15119"/>
    <tableColumn id="15136" xr3:uid="{9F67422E-3BE9-4522-8071-A5BEED51C99E}" name="Colonne15120"/>
    <tableColumn id="15137" xr3:uid="{69F693BD-E618-47C1-BCFB-92C3CD549A2B}" name="Colonne15121"/>
    <tableColumn id="15138" xr3:uid="{4C3D565D-5768-47CC-AA32-B7870330108D}" name="Colonne15122"/>
    <tableColumn id="15139" xr3:uid="{FA3117BB-CD8A-4A13-81ED-DF03F3314018}" name="Colonne15123"/>
    <tableColumn id="15140" xr3:uid="{A49CDB3A-0BFC-4866-84F8-BF461DE4FE2F}" name="Colonne15124"/>
    <tableColumn id="15141" xr3:uid="{80A0EA25-A00A-4433-8F11-314C896DE9BD}" name="Colonne15125"/>
    <tableColumn id="15142" xr3:uid="{1E6A6B5C-C08D-48F1-B950-8D3D4D4FA41B}" name="Colonne15126"/>
    <tableColumn id="15143" xr3:uid="{C93C80A8-E46E-461F-A9E1-F01C2B1889D3}" name="Colonne15127"/>
    <tableColumn id="15144" xr3:uid="{7627E324-000E-4829-9D15-C0A46BBFF71D}" name="Colonne15128"/>
    <tableColumn id="15145" xr3:uid="{3AF58873-8D8C-4880-8B68-C7A592E6EE09}" name="Colonne15129"/>
    <tableColumn id="15146" xr3:uid="{B0435108-60B0-4635-B59A-D9EDD078D39B}" name="Colonne15130"/>
    <tableColumn id="15147" xr3:uid="{146B3FBA-647C-4DC8-9F7A-2A954EF1E7CE}" name="Colonne15131"/>
    <tableColumn id="15148" xr3:uid="{C6D92D7D-AE90-46B6-96A3-AAE11917E772}" name="Colonne15132"/>
    <tableColumn id="15149" xr3:uid="{8906BCB0-D578-414C-A392-A4DF27B978FF}" name="Colonne15133"/>
    <tableColumn id="15150" xr3:uid="{64321740-BAF3-44B4-B640-6D97C0A726C2}" name="Colonne15134"/>
    <tableColumn id="15151" xr3:uid="{D80D80C6-15FA-49F9-B84A-7EB748AB90C8}" name="Colonne15135"/>
    <tableColumn id="15152" xr3:uid="{E7D53F1F-EBB8-468E-A2F7-38157538C61D}" name="Colonne15136"/>
    <tableColumn id="15153" xr3:uid="{D3FE0BB5-296E-495B-95BC-2519C472C4D9}" name="Colonne15137"/>
    <tableColumn id="15154" xr3:uid="{CDF468E0-325F-4944-867F-766F590EADDC}" name="Colonne15138"/>
    <tableColumn id="15155" xr3:uid="{5911D3CA-166C-49C0-9D53-55A97DEDE7C0}" name="Colonne15139"/>
    <tableColumn id="15156" xr3:uid="{97D2960E-A6C8-4B1C-8BAD-D78BE897155D}" name="Colonne15140"/>
    <tableColumn id="15157" xr3:uid="{527E1E76-0739-4DB0-A61F-6D1F31A415F0}" name="Colonne15141"/>
    <tableColumn id="15158" xr3:uid="{CBA3CD2D-F575-44F2-9B01-2ECA90BF6812}" name="Colonne15142"/>
    <tableColumn id="15159" xr3:uid="{4E63280E-29E4-4F6C-AFD7-3F0A241565E7}" name="Colonne15143"/>
    <tableColumn id="15160" xr3:uid="{3978D39D-FC0E-46A9-81DE-AE7D1E07D852}" name="Colonne15144"/>
    <tableColumn id="15161" xr3:uid="{4A74276A-33CD-4D03-8622-BC91BF782479}" name="Colonne15145"/>
    <tableColumn id="15162" xr3:uid="{ACE4C840-5E22-49E5-9FE3-38FEA19B5AC8}" name="Colonne15146"/>
    <tableColumn id="15163" xr3:uid="{DB7E4494-6696-4777-9B4F-45D97D29D07A}" name="Colonne15147"/>
    <tableColumn id="15164" xr3:uid="{C18EFD6B-D312-45DD-AC71-B5DDB5BDB501}" name="Colonne15148"/>
    <tableColumn id="15165" xr3:uid="{50F605A9-D954-4DB9-AE6A-7D0721F3A66C}" name="Colonne15149"/>
    <tableColumn id="15166" xr3:uid="{C46026AB-CDDB-423A-82A5-5765EE53848D}" name="Colonne15150"/>
    <tableColumn id="15167" xr3:uid="{DE50C475-D447-4DE5-91E8-A0E434297353}" name="Colonne15151"/>
    <tableColumn id="15168" xr3:uid="{43EB55F8-D0D7-475C-AA0C-3F3B49D423F3}" name="Colonne15152"/>
    <tableColumn id="15169" xr3:uid="{142F4E7A-88D8-47A3-B4B3-081AE7B67759}" name="Colonne15153"/>
    <tableColumn id="15170" xr3:uid="{07FC5AC8-67E1-4DE6-9052-5FCA28EF24EB}" name="Colonne15154"/>
    <tableColumn id="15171" xr3:uid="{AC04B5EA-68A5-4F45-A39E-4EC9FBC75803}" name="Colonne15155"/>
    <tableColumn id="15172" xr3:uid="{B52DD2E9-300B-4D54-B6C0-37AAF7DFD7EC}" name="Colonne15156"/>
    <tableColumn id="15173" xr3:uid="{A71ED623-57CC-4F73-BB9E-9E3D23C7D469}" name="Colonne15157"/>
    <tableColumn id="15174" xr3:uid="{90B2E0EB-11B9-4976-8EDE-6CE1420E4B8A}" name="Colonne15158"/>
    <tableColumn id="15175" xr3:uid="{63435B1B-90DF-4BB9-B806-95A0AF3B4346}" name="Colonne15159"/>
    <tableColumn id="15176" xr3:uid="{65D1E5B5-22FE-417D-A6CD-4FEBD972002D}" name="Colonne15160"/>
    <tableColumn id="15177" xr3:uid="{C769C92C-E774-4B68-9657-67ACD7E72537}" name="Colonne15161"/>
    <tableColumn id="15178" xr3:uid="{33D9EDA2-2251-440C-91D1-C66B14D83CFF}" name="Colonne15162"/>
    <tableColumn id="15179" xr3:uid="{67A253EA-D0FC-4809-BC62-A4A143054AB7}" name="Colonne15163"/>
    <tableColumn id="15180" xr3:uid="{6AF46529-DD43-4448-B96A-13A55686A679}" name="Colonne15164"/>
    <tableColumn id="15181" xr3:uid="{083A6BA6-1F73-4F52-A19C-9B23A48C5D0B}" name="Colonne15165"/>
    <tableColumn id="15182" xr3:uid="{87B986D0-5D1E-4B32-B0AF-3F07B0103F92}" name="Colonne15166"/>
    <tableColumn id="15183" xr3:uid="{0B90DE1E-F7D0-4F99-8CE5-0F628DBB5EA9}" name="Colonne15167"/>
    <tableColumn id="15184" xr3:uid="{4DEFB078-9E94-4709-A319-282E5ECB640D}" name="Colonne15168"/>
    <tableColumn id="15185" xr3:uid="{B7B5B7AB-AAAD-45BD-831B-C7955C3571C8}" name="Colonne15169"/>
    <tableColumn id="15186" xr3:uid="{3A482B51-C6F2-4021-99D2-B7A67123A4AD}" name="Colonne15170"/>
    <tableColumn id="15187" xr3:uid="{22830142-FCA7-4E20-ABE0-9277F3A4FD9C}" name="Colonne15171"/>
    <tableColumn id="15188" xr3:uid="{E10F43D1-E2C3-4A30-AF81-27074DD84794}" name="Colonne15172"/>
    <tableColumn id="15189" xr3:uid="{A5813BBE-7E20-4B09-935F-FC66ACC2FC73}" name="Colonne15173"/>
    <tableColumn id="15190" xr3:uid="{C0DDDEA6-C184-4E67-9F6C-75DFF2BF5A6C}" name="Colonne15174"/>
    <tableColumn id="15191" xr3:uid="{7F72FC04-3D5C-440D-BA87-AAFCD99B952B}" name="Colonne15175"/>
    <tableColumn id="15192" xr3:uid="{7501F62A-0783-4A3B-B3EE-2983E3D0237A}" name="Colonne15176"/>
    <tableColumn id="15193" xr3:uid="{1D5E39CF-B73D-4228-A9D0-AD5585889DEB}" name="Colonne15177"/>
    <tableColumn id="15194" xr3:uid="{B70D9BF4-0918-4C26-9E89-9F3C2652E5A7}" name="Colonne15178"/>
    <tableColumn id="15195" xr3:uid="{28B2A039-9A88-466B-AD82-5D54FFE78B7B}" name="Colonne15179"/>
    <tableColumn id="15196" xr3:uid="{95EF59E0-D4C8-4353-A9E3-1B6A53CC0F04}" name="Colonne15180"/>
    <tableColumn id="15197" xr3:uid="{1921F9E6-F99D-430B-B416-FF421E486DEA}" name="Colonne15181"/>
    <tableColumn id="15198" xr3:uid="{BF28CF61-BB73-4C0D-8214-4892BDF84E77}" name="Colonne15182"/>
    <tableColumn id="15199" xr3:uid="{1BB8DDBC-C82A-4D12-A87A-388EAF033675}" name="Colonne15183"/>
    <tableColumn id="15200" xr3:uid="{9F7554EB-DB3A-434E-97A5-4DE59B981DAB}" name="Colonne15184"/>
    <tableColumn id="15201" xr3:uid="{69FF9587-D18F-48AE-A85D-FA67C53DF374}" name="Colonne15185"/>
    <tableColumn id="15202" xr3:uid="{F2C92382-D7A1-4BF2-9745-0F583A7F57D8}" name="Colonne15186"/>
    <tableColumn id="15203" xr3:uid="{38EC4208-17F5-40B3-916A-03FADC6B0E80}" name="Colonne15187"/>
    <tableColumn id="15204" xr3:uid="{4E813A8E-5A72-4438-B32C-B1E1C968CA21}" name="Colonne15188"/>
    <tableColumn id="15205" xr3:uid="{F004240F-66A7-4D8B-8553-C7443E156AB3}" name="Colonne15189"/>
    <tableColumn id="15206" xr3:uid="{0B9125F8-0B7C-41D0-B3A8-400029535E57}" name="Colonne15190"/>
    <tableColumn id="15207" xr3:uid="{DE0066D3-43FB-4698-84DB-152DE03CEA72}" name="Colonne15191"/>
    <tableColumn id="15208" xr3:uid="{A89D54A2-4E45-4917-9B7B-AD1F6309E3D6}" name="Colonne15192"/>
    <tableColumn id="15209" xr3:uid="{73820523-0994-4094-A13F-606EC2C39025}" name="Colonne15193"/>
    <tableColumn id="15210" xr3:uid="{13A5AFAA-A885-4861-9287-E145FE52799C}" name="Colonne15194"/>
    <tableColumn id="15211" xr3:uid="{5B3CA785-5040-4AD3-B006-6DB1277977F2}" name="Colonne15195"/>
    <tableColumn id="15212" xr3:uid="{6E1A9DA6-BA34-4C35-AC22-F5EB2BDCF49B}" name="Colonne15196"/>
    <tableColumn id="15213" xr3:uid="{A4BE517A-4AC2-439F-A615-B25CA492C003}" name="Colonne15197"/>
    <tableColumn id="15214" xr3:uid="{FD4CE94A-86DA-4AB4-8C01-2BC8AE1F88BB}" name="Colonne15198"/>
    <tableColumn id="15215" xr3:uid="{A9F5616F-4270-4917-A1FD-0323711682E6}" name="Colonne15199"/>
    <tableColumn id="15216" xr3:uid="{EB41BFC0-2E76-437F-8C9D-E97D87B4CD63}" name="Colonne15200"/>
    <tableColumn id="15217" xr3:uid="{6B2508CA-9D4C-46D4-A76E-61A0C25BFB72}" name="Colonne15201"/>
    <tableColumn id="15218" xr3:uid="{F2C68C32-E39E-4D3A-AE7F-4164A0335FF6}" name="Colonne15202"/>
    <tableColumn id="15219" xr3:uid="{69AEBE87-C501-48CD-8824-C7AD89B468C3}" name="Colonne15203"/>
    <tableColumn id="15220" xr3:uid="{52DD6943-0D5D-4164-8E84-7EF90793FFDD}" name="Colonne15204"/>
    <tableColumn id="15221" xr3:uid="{CF888EB3-6023-4B0A-ACC7-ACD4911734C9}" name="Colonne15205"/>
    <tableColumn id="15222" xr3:uid="{338FDE62-8939-42EB-9B72-BAC03612A228}" name="Colonne15206"/>
    <tableColumn id="15223" xr3:uid="{83EE3ACB-97ED-42FD-A916-43EB98ACE2D7}" name="Colonne15207"/>
    <tableColumn id="15224" xr3:uid="{F0B2ECF0-A332-4E41-9145-2C0B6AEF353F}" name="Colonne15208"/>
    <tableColumn id="15225" xr3:uid="{35FEBCE8-67C9-4AA1-B4DF-BB94D19E473E}" name="Colonne15209"/>
    <tableColumn id="15226" xr3:uid="{44433DC7-9352-4251-9257-FF6437189D5B}" name="Colonne15210"/>
    <tableColumn id="15227" xr3:uid="{DAA4DE7A-48B6-4D19-B239-99987DAECA14}" name="Colonne15211"/>
    <tableColumn id="15228" xr3:uid="{444FDD0B-EE01-450E-95CD-7AFC4EBD3421}" name="Colonne15212"/>
    <tableColumn id="15229" xr3:uid="{20487119-334D-474F-A45C-2E508260DE7E}" name="Colonne15213"/>
    <tableColumn id="15230" xr3:uid="{218D22EF-DA09-4FFF-9A98-4AF2343D780A}" name="Colonne15214"/>
    <tableColumn id="15231" xr3:uid="{8FCB17E0-B60D-47E7-9EC7-E03538166AC8}" name="Colonne15215"/>
    <tableColumn id="15232" xr3:uid="{D693C645-83FB-4D12-A4BF-16868BF00C51}" name="Colonne15216"/>
    <tableColumn id="15233" xr3:uid="{F9D749D9-12C3-4AF8-8B54-C921BD208DEE}" name="Colonne15217"/>
    <tableColumn id="15234" xr3:uid="{54EA9273-C384-4BE1-9A44-025A2F11D461}" name="Colonne15218"/>
    <tableColumn id="15235" xr3:uid="{4D94436A-2F6A-49E7-BE7C-7ECA618F4844}" name="Colonne15219"/>
    <tableColumn id="15236" xr3:uid="{D85B6E3D-8C28-4F55-BCFC-0CE96AEF91C7}" name="Colonne15220"/>
    <tableColumn id="15237" xr3:uid="{4F0BE8F3-4AF7-4DAF-BCF0-F5CA3F78AB25}" name="Colonne15221"/>
    <tableColumn id="15238" xr3:uid="{B04FF867-7889-4D73-B3BF-CB052CBCC50F}" name="Colonne15222"/>
    <tableColumn id="15239" xr3:uid="{79EB4487-E317-429D-940E-3C578987D99D}" name="Colonne15223"/>
    <tableColumn id="15240" xr3:uid="{E5CCB433-35AE-4ADA-A083-FA016B34007C}" name="Colonne15224"/>
    <tableColumn id="15241" xr3:uid="{3B5D545C-A240-403D-95FE-3B96739394F9}" name="Colonne15225"/>
    <tableColumn id="15242" xr3:uid="{54E5C27D-B4A5-474A-9C6B-25AE5836CE02}" name="Colonne15226"/>
    <tableColumn id="15243" xr3:uid="{1FB535D9-0DC4-4FE8-9673-760FF4C1A944}" name="Colonne15227"/>
    <tableColumn id="15244" xr3:uid="{53D139CB-C7F6-435F-9F30-D8C9FC1A95B0}" name="Colonne15228"/>
    <tableColumn id="15245" xr3:uid="{B0C52A97-1D57-4464-ADB6-5481FB329C20}" name="Colonne15229"/>
    <tableColumn id="15246" xr3:uid="{57DED583-3E57-434C-8DA7-76D240BCB28E}" name="Colonne15230"/>
    <tableColumn id="15247" xr3:uid="{012FC4AC-319D-40D3-B891-E76C4A699E30}" name="Colonne15231"/>
    <tableColumn id="15248" xr3:uid="{ED99F29A-AC0E-4F93-85DB-935929D5CC7A}" name="Colonne15232"/>
    <tableColumn id="15249" xr3:uid="{D8DCECC6-69F4-421A-929D-E3B7878C0BAA}" name="Colonne15233"/>
    <tableColumn id="15250" xr3:uid="{53B10EEC-82C4-4E0C-9E2F-510C75D5E8C5}" name="Colonne15234"/>
    <tableColumn id="15251" xr3:uid="{70E0D358-C73E-49B3-B9C1-7C0BA07D919D}" name="Colonne15235"/>
    <tableColumn id="15252" xr3:uid="{BEA05DB5-DE2F-4914-B048-33AAD7AD4B70}" name="Colonne15236"/>
    <tableColumn id="15253" xr3:uid="{D6EF667B-C591-4E82-B3E2-90AFBC86BE7F}" name="Colonne15237"/>
    <tableColumn id="15254" xr3:uid="{04CF88D9-1D4E-4ACC-9CE9-F92E24165BDE}" name="Colonne15238"/>
    <tableColumn id="15255" xr3:uid="{76C7F4E4-A0FB-4429-BFA5-19687C2B64E2}" name="Colonne15239"/>
    <tableColumn id="15256" xr3:uid="{44E13693-67A0-4135-8EF3-FF54F6E08447}" name="Colonne15240"/>
    <tableColumn id="15257" xr3:uid="{6C6B69C9-7A81-4801-A2D2-7E0EEF756902}" name="Colonne15241"/>
    <tableColumn id="15258" xr3:uid="{A6533B55-58C7-4DFC-9B14-15E525B18821}" name="Colonne15242"/>
    <tableColumn id="15259" xr3:uid="{28C6E5DC-C6A4-4D6B-B4A4-FBAFC5633D7F}" name="Colonne15243"/>
    <tableColumn id="15260" xr3:uid="{63ABCB3C-9E66-4311-BE64-C8D9629A6B00}" name="Colonne15244"/>
    <tableColumn id="15261" xr3:uid="{3FE6FFD9-E743-4A46-B329-A77784B4231F}" name="Colonne15245"/>
    <tableColumn id="15262" xr3:uid="{70F3FC1A-0CEB-48C8-BF64-F3E9A33B8101}" name="Colonne15246"/>
    <tableColumn id="15263" xr3:uid="{3773033B-4036-42B5-85D2-65FA833E96C8}" name="Colonne15247"/>
    <tableColumn id="15264" xr3:uid="{155AB832-B421-4BE4-A204-294895318C2B}" name="Colonne15248"/>
    <tableColumn id="15265" xr3:uid="{0F401809-5AA4-4958-BA44-1893F8CA1E66}" name="Colonne15249"/>
    <tableColumn id="15266" xr3:uid="{F65E9A56-CC72-4D97-9BF7-FCB97613B224}" name="Colonne15250"/>
    <tableColumn id="15267" xr3:uid="{11A95052-F08B-4DCB-B20F-29DD13FE0CDF}" name="Colonne15251"/>
    <tableColumn id="15268" xr3:uid="{AF8F7DC4-A3BE-4348-836A-B4886B62FF64}" name="Colonne15252"/>
    <tableColumn id="15269" xr3:uid="{74869835-2D86-43C4-B405-C87D26BF5542}" name="Colonne15253"/>
    <tableColumn id="15270" xr3:uid="{AF5FFC00-26EC-4165-8D76-E255B65778AF}" name="Colonne15254"/>
    <tableColumn id="15271" xr3:uid="{2306C372-8FD4-47B7-90A6-C795BAE20561}" name="Colonne15255"/>
    <tableColumn id="15272" xr3:uid="{9EC7E76F-6BA6-479E-89B8-426172B1CB65}" name="Colonne15256"/>
    <tableColumn id="15273" xr3:uid="{3779D615-7F05-4DB1-9B15-CCE14651941D}" name="Colonne15257"/>
    <tableColumn id="15274" xr3:uid="{675AAFB3-E477-4BB5-B2A0-8E621BFF0670}" name="Colonne15258"/>
    <tableColumn id="15275" xr3:uid="{7E391E2E-E49E-4B6F-AF1E-2B3BC389E6AE}" name="Colonne15259"/>
    <tableColumn id="15276" xr3:uid="{7F094BC6-C31F-4AA8-805F-F7308D179500}" name="Colonne15260"/>
    <tableColumn id="15277" xr3:uid="{7AA94665-CABC-45B0-8114-9A3ED7C28150}" name="Colonne15261"/>
    <tableColumn id="15278" xr3:uid="{C74AA764-FE09-468D-9D1D-38B06968BD41}" name="Colonne15262"/>
    <tableColumn id="15279" xr3:uid="{0113D5AE-D844-4FC6-984F-88507B088A7D}" name="Colonne15263"/>
    <tableColumn id="15280" xr3:uid="{26BCB048-1EB0-48C0-8361-AB8F0166B4FE}" name="Colonne15264"/>
    <tableColumn id="15281" xr3:uid="{C3F59050-AF88-4A36-A090-2871507EDFA8}" name="Colonne15265"/>
    <tableColumn id="15282" xr3:uid="{67738DB9-1FB8-4B02-B8B1-67385F077AB5}" name="Colonne15266"/>
    <tableColumn id="15283" xr3:uid="{2FEAECF8-AAD8-4DEF-99ED-C0BD526E8F0A}" name="Colonne15267"/>
    <tableColumn id="15284" xr3:uid="{960A8AA9-211D-488E-B621-B75475A3F56B}" name="Colonne15268"/>
    <tableColumn id="15285" xr3:uid="{9698654B-127B-4204-846C-045EB08DA8EB}" name="Colonne15269"/>
    <tableColumn id="15286" xr3:uid="{C6EBB88A-AAB0-4D05-8AC8-201DBD1162D8}" name="Colonne15270"/>
    <tableColumn id="15287" xr3:uid="{23A813D4-32AC-44F3-AAB0-BCB9C46F1677}" name="Colonne15271"/>
    <tableColumn id="15288" xr3:uid="{C5BA5934-00E6-41E2-B558-2DE4769FE91F}" name="Colonne15272"/>
    <tableColumn id="15289" xr3:uid="{D1F8CF3F-E1F1-49DA-A3A7-FF4443E39545}" name="Colonne15273"/>
    <tableColumn id="15290" xr3:uid="{CD6379DC-E884-46A3-AAAC-271FEF3651E9}" name="Colonne15274"/>
    <tableColumn id="15291" xr3:uid="{7137C336-2166-4069-AF5F-2B3FE4BC6FFB}" name="Colonne15275"/>
    <tableColumn id="15292" xr3:uid="{0E99301C-3ABD-415F-BD16-EB00EFD11D2E}" name="Colonne15276"/>
    <tableColumn id="15293" xr3:uid="{2FC3524D-C5EC-4B31-9FD1-CE8A4F5A0B6B}" name="Colonne15277"/>
    <tableColumn id="15294" xr3:uid="{7869A84F-282B-4EAE-8919-D8483CCB8885}" name="Colonne15278"/>
    <tableColumn id="15295" xr3:uid="{E1D8878C-621C-4B64-A278-527B3953B4DA}" name="Colonne15279"/>
    <tableColumn id="15296" xr3:uid="{3D4D5CC6-7360-4B3F-8507-5CC0EC56D32A}" name="Colonne15280"/>
    <tableColumn id="15297" xr3:uid="{E9C1A012-944B-4F9C-94C9-D4408053F210}" name="Colonne15281"/>
    <tableColumn id="15298" xr3:uid="{3627D0D0-083D-4009-9398-CC81D03146D0}" name="Colonne15282"/>
    <tableColumn id="15299" xr3:uid="{8A7B07DA-3D98-4208-8963-3C37FF3CF0F2}" name="Colonne15283"/>
    <tableColumn id="15300" xr3:uid="{728A9876-BE3A-4CB8-AEA6-AD2BDBD82AE3}" name="Colonne15284"/>
    <tableColumn id="15301" xr3:uid="{ADC8EDB2-5B41-4817-AA6B-4D21B4D24569}" name="Colonne15285"/>
    <tableColumn id="15302" xr3:uid="{6895B5DA-E0B5-4D4F-A71E-54F4AA71848F}" name="Colonne15286"/>
    <tableColumn id="15303" xr3:uid="{D2E7CA7A-7523-4438-962E-680BC6368326}" name="Colonne15287"/>
    <tableColumn id="15304" xr3:uid="{67DE9FA1-B92B-40F6-B050-6A9ED29D7A73}" name="Colonne15288"/>
    <tableColumn id="15305" xr3:uid="{C9D29ABA-FED7-43B2-AD1D-80F58964A61D}" name="Colonne15289"/>
    <tableColumn id="15306" xr3:uid="{AF37171C-E95B-417C-A5BB-143C314EEA22}" name="Colonne15290"/>
    <tableColumn id="15307" xr3:uid="{63F3F951-FB1D-423B-817D-1034A45DCAD1}" name="Colonne15291"/>
    <tableColumn id="15308" xr3:uid="{5B81C784-F8D2-42F2-B447-18711E301926}" name="Colonne15292"/>
    <tableColumn id="15309" xr3:uid="{EB13669D-7C0E-4D32-A51D-1BDE0C23E736}" name="Colonne15293"/>
    <tableColumn id="15310" xr3:uid="{6D0A8A2E-E0E6-4CC1-99B0-6EC0A2960EA7}" name="Colonne15294"/>
    <tableColumn id="15311" xr3:uid="{5F9CE3B1-5054-4BD9-A932-6CDF9C3A2DD8}" name="Colonne15295"/>
    <tableColumn id="15312" xr3:uid="{64DBB276-8906-4F83-BE47-4D959D875046}" name="Colonne15296"/>
    <tableColumn id="15313" xr3:uid="{93D6DA34-08AE-411F-9B08-E45E91AE4987}" name="Colonne15297"/>
    <tableColumn id="15314" xr3:uid="{E7947A2B-519E-4FA6-98FE-10FCFE974528}" name="Colonne15298"/>
    <tableColumn id="15315" xr3:uid="{B3861215-549A-42EC-B163-8CC19605DC8B}" name="Colonne15299"/>
    <tableColumn id="15316" xr3:uid="{61A1221D-3F33-4869-9768-178A3E586E77}" name="Colonne15300"/>
    <tableColumn id="15317" xr3:uid="{60760E10-8842-437A-8CB8-C341CDEA2FB1}" name="Colonne15301"/>
    <tableColumn id="15318" xr3:uid="{6DA288F8-A3D8-46D7-A20A-AD42F74BEC2A}" name="Colonne15302"/>
    <tableColumn id="15319" xr3:uid="{A2508191-CBA6-41D8-A7F7-AC8227EF26E2}" name="Colonne15303"/>
    <tableColumn id="15320" xr3:uid="{F566ED77-3A73-48D7-BF5E-B318FF992FD5}" name="Colonne15304"/>
    <tableColumn id="15321" xr3:uid="{6B50B162-E223-4AEA-BB6D-66D4FCD0C442}" name="Colonne15305"/>
    <tableColumn id="15322" xr3:uid="{E1AB3581-9D93-4DB0-9933-7F8236E670FA}" name="Colonne15306"/>
    <tableColumn id="15323" xr3:uid="{C2E76DAB-DFF7-484E-9E07-EB37FD122901}" name="Colonne15307"/>
    <tableColumn id="15324" xr3:uid="{C8E7763B-2801-4AA6-8EBD-70DF584BD162}" name="Colonne15308"/>
    <tableColumn id="15325" xr3:uid="{8AE184BC-6023-4819-8A09-3248CACE92CD}" name="Colonne15309"/>
    <tableColumn id="15326" xr3:uid="{871ECA8E-1013-4C72-9B4B-3D67D4BF89D4}" name="Colonne15310"/>
    <tableColumn id="15327" xr3:uid="{6C48AED9-340B-4A73-8553-B8CA9FC01B60}" name="Colonne15311"/>
    <tableColumn id="15328" xr3:uid="{7A8E000F-CBBF-4C5F-8F7D-EC1AE84373E0}" name="Colonne15312"/>
    <tableColumn id="15329" xr3:uid="{AE520945-88E6-4471-9E57-26A8B408336B}" name="Colonne15313"/>
    <tableColumn id="15330" xr3:uid="{91DA5FC4-C3F9-4286-ACBB-ACA91FEB59A4}" name="Colonne15314"/>
    <tableColumn id="15331" xr3:uid="{BB0FA4A3-14D9-4411-BA86-9B6F33C4E808}" name="Colonne15315"/>
    <tableColumn id="15332" xr3:uid="{3F5B83BF-0EC9-4985-B5B9-487FB104CE62}" name="Colonne15316"/>
    <tableColumn id="15333" xr3:uid="{6DD824AF-7EF6-4608-A9D3-EC2B150F43E1}" name="Colonne15317"/>
    <tableColumn id="15334" xr3:uid="{14C19EC2-D87D-4718-97EA-563FF0B815D8}" name="Colonne15318"/>
    <tableColumn id="15335" xr3:uid="{A811C2B5-E9F6-43FB-A70C-778E727347F3}" name="Colonne15319"/>
    <tableColumn id="15336" xr3:uid="{7BFF5C60-8031-4DD5-AC85-FC45212CDC16}" name="Colonne15320"/>
    <tableColumn id="15337" xr3:uid="{14C5B1BA-9903-4996-B8A2-40C481F83FA3}" name="Colonne15321"/>
    <tableColumn id="15338" xr3:uid="{647AB12B-0452-407D-913F-D39614695D24}" name="Colonne15322"/>
    <tableColumn id="15339" xr3:uid="{23687965-D064-4383-92B3-4E410368BDDD}" name="Colonne15323"/>
    <tableColumn id="15340" xr3:uid="{22845C7E-8662-4AA5-8EB0-59094A969FC0}" name="Colonne15324"/>
    <tableColumn id="15341" xr3:uid="{D8D8B5C8-936D-47E8-A070-542087FBCF59}" name="Colonne15325"/>
    <tableColumn id="15342" xr3:uid="{3F31704D-6006-405A-B3F6-69B020055D25}" name="Colonne15326"/>
    <tableColumn id="15343" xr3:uid="{7C4CDF73-4FAD-4402-BAEB-E615459E7CD5}" name="Colonne15327"/>
    <tableColumn id="15344" xr3:uid="{A01F18B7-E355-4D0F-BF99-E3D0A250A810}" name="Colonne15328"/>
    <tableColumn id="15345" xr3:uid="{94C47C4C-F440-4BB3-8C54-7BD3B5A62A91}" name="Colonne15329"/>
    <tableColumn id="15346" xr3:uid="{E20CC547-3E13-47F6-ACEB-7CD6E2F4AC46}" name="Colonne15330"/>
    <tableColumn id="15347" xr3:uid="{CDAB21B5-A52A-4E8F-B5BB-BCF90255E0A0}" name="Colonne15331"/>
    <tableColumn id="15348" xr3:uid="{E3A02C80-B1C2-4B79-A1B4-1929D318560E}" name="Colonne15332"/>
    <tableColumn id="15349" xr3:uid="{781B8F67-971B-4DE3-AF47-CE0C96682516}" name="Colonne15333"/>
    <tableColumn id="15350" xr3:uid="{D79FB1D0-5050-4D25-9AFB-CD22D0270D6E}" name="Colonne15334"/>
    <tableColumn id="15351" xr3:uid="{BD219552-9B19-4EFC-84DA-EF879CAA3452}" name="Colonne15335"/>
    <tableColumn id="15352" xr3:uid="{064474FA-DDE9-4E96-8C86-E215ACB537FC}" name="Colonne15336"/>
    <tableColumn id="15353" xr3:uid="{F6CB60A7-31CC-4514-A27A-4B840A95767A}" name="Colonne15337"/>
    <tableColumn id="15354" xr3:uid="{D07BE094-3DB5-4FA9-A410-B24CA8B081BF}" name="Colonne15338"/>
    <tableColumn id="15355" xr3:uid="{FF9CB948-E36C-41F0-8215-2AB0EE7E0C9B}" name="Colonne15339"/>
    <tableColumn id="15356" xr3:uid="{28D52247-DE40-4765-A35E-AAC76183A10B}" name="Colonne15340"/>
    <tableColumn id="15357" xr3:uid="{08D7440C-FD75-4ADA-8A47-5C26E88775EE}" name="Colonne15341"/>
    <tableColumn id="15358" xr3:uid="{2F382AE8-4B4F-41E9-93E1-75C68C145092}" name="Colonne15342"/>
    <tableColumn id="15359" xr3:uid="{F3408270-42FF-40DF-8A41-B5577D071A10}" name="Colonne15343"/>
    <tableColumn id="15360" xr3:uid="{8F2D5A69-B06F-46B8-923F-E1D8CCC4D4AC}" name="Colonne15344"/>
    <tableColumn id="15361" xr3:uid="{216CD701-5B0A-4E9C-85D8-5E50136357BC}" name="Colonne15345"/>
    <tableColumn id="15362" xr3:uid="{6D8FBE12-B6B8-4739-9BAD-8DBF2820A489}" name="Colonne15346"/>
    <tableColumn id="15363" xr3:uid="{C44AF6A0-F1F4-470F-B0F9-9504DB94311B}" name="Colonne15347"/>
    <tableColumn id="15364" xr3:uid="{49546CD8-6AB4-42D4-9C5C-7F4FCC0A42E6}" name="Colonne15348"/>
    <tableColumn id="15365" xr3:uid="{0FAA46C5-99C2-423C-A197-5C6D9B95046A}" name="Colonne15349"/>
    <tableColumn id="15366" xr3:uid="{2E77C768-6D17-499A-8443-2184907E645A}" name="Colonne15350"/>
    <tableColumn id="15367" xr3:uid="{613723C9-A55C-480F-83BD-A85879BCCEE6}" name="Colonne15351"/>
    <tableColumn id="15368" xr3:uid="{C190235C-DF8E-42EB-AE02-629981A66D58}" name="Colonne15352"/>
    <tableColumn id="15369" xr3:uid="{F01C5D89-7CD3-463B-89C5-44C86E9C0E7C}" name="Colonne15353"/>
    <tableColumn id="15370" xr3:uid="{3BF49847-DDFF-4947-8606-6975D5DC76C7}" name="Colonne15354"/>
    <tableColumn id="15371" xr3:uid="{06948849-F0AA-4B93-9759-04E8340465CA}" name="Colonne15355"/>
    <tableColumn id="15372" xr3:uid="{A6FF5A9D-69F1-4842-A434-8901EBD6F881}" name="Colonne15356"/>
    <tableColumn id="15373" xr3:uid="{38B35B48-A04C-41DF-9DBA-A33BFD9DD8E2}" name="Colonne15357"/>
    <tableColumn id="15374" xr3:uid="{60EE5756-39D3-4BA9-A5F7-2F6C6BF51F24}" name="Colonne15358"/>
    <tableColumn id="15375" xr3:uid="{80726768-10E4-42EE-BBCF-DF71523538BF}" name="Colonne15359"/>
    <tableColumn id="15376" xr3:uid="{02D964D6-3BF9-408F-8CE6-99C8D7BBA030}" name="Colonne15360"/>
    <tableColumn id="15377" xr3:uid="{2B7E0311-5D10-442A-B446-A73F39F69A47}" name="Colonne15361"/>
    <tableColumn id="15378" xr3:uid="{2B24CCD3-0CD5-48E5-8516-6A70DACE61F3}" name="Colonne15362"/>
    <tableColumn id="15379" xr3:uid="{7073F803-FEFE-48C5-97C8-86ABED1D49DE}" name="Colonne15363"/>
    <tableColumn id="15380" xr3:uid="{12A7C7F8-4B49-4200-A032-7123B1EF7DDE}" name="Colonne15364"/>
    <tableColumn id="15381" xr3:uid="{644D06D2-80C1-4C18-B417-571A9D867F64}" name="Colonne15365"/>
    <tableColumn id="15382" xr3:uid="{A2BAEFD2-6412-4EB5-9C81-1DA591415C56}" name="Colonne15366"/>
    <tableColumn id="15383" xr3:uid="{2F7DCFB0-B290-42FF-939E-F3AB6446798C}" name="Colonne15367"/>
    <tableColumn id="15384" xr3:uid="{C603A4F2-7751-4D1D-884B-B31297F36F88}" name="Colonne15368"/>
    <tableColumn id="15385" xr3:uid="{4BC1C82E-8ED2-4AF1-8D9B-BDEF0D9321D3}" name="Colonne15369"/>
    <tableColumn id="15386" xr3:uid="{75289B58-832A-4C7E-A1CA-BC176EFB57FF}" name="Colonne15370"/>
    <tableColumn id="15387" xr3:uid="{DE90C7DD-D731-49FE-AB4F-AB46E17B89DE}" name="Colonne15371"/>
    <tableColumn id="15388" xr3:uid="{40EB2F7B-C688-4E33-BEC4-EB667240A6E5}" name="Colonne15372"/>
    <tableColumn id="15389" xr3:uid="{C5F51D73-92FB-4AD6-AEB8-F58BD200D0A8}" name="Colonne15373"/>
    <tableColumn id="15390" xr3:uid="{10626BC4-EB4A-4C5C-9354-ED2AD4877604}" name="Colonne15374"/>
    <tableColumn id="15391" xr3:uid="{8B9F730B-E6B8-4EA0-8B7E-8CED0C21095F}" name="Colonne15375"/>
    <tableColumn id="15392" xr3:uid="{88653366-DA76-4E01-8E9F-478F43F50933}" name="Colonne15376"/>
    <tableColumn id="15393" xr3:uid="{CA5A62A4-9176-4AA8-A056-5782129D81B0}" name="Colonne15377"/>
    <tableColumn id="15394" xr3:uid="{9A45C95A-1F0F-4127-9CD3-403491A9BEF4}" name="Colonne15378"/>
    <tableColumn id="15395" xr3:uid="{73F64393-CAAB-46AB-A098-70182334CDAF}" name="Colonne15379"/>
    <tableColumn id="15396" xr3:uid="{E4A9296E-4E0A-4EA5-AD01-2E6F9563C449}" name="Colonne15380"/>
    <tableColumn id="15397" xr3:uid="{977324CB-54FB-4FCD-B91A-696210722216}" name="Colonne15381"/>
    <tableColumn id="15398" xr3:uid="{81D0D108-F635-447E-B08F-95F46FD2C060}" name="Colonne15382"/>
    <tableColumn id="15399" xr3:uid="{0FAD779E-0409-4FAD-B528-85EC4B3A4C06}" name="Colonne15383"/>
    <tableColumn id="15400" xr3:uid="{72805FAE-CD13-4962-9875-7E5D5432AC14}" name="Colonne15384"/>
    <tableColumn id="15401" xr3:uid="{504A7BF5-769B-4B3D-BA00-F7DA6FB0C8D5}" name="Colonne15385"/>
    <tableColumn id="15402" xr3:uid="{FEE06CC9-0BDC-42A9-B21E-9341D886AF10}" name="Colonne15386"/>
    <tableColumn id="15403" xr3:uid="{8D1015CC-8B82-4FE7-848A-0A301FBA19B3}" name="Colonne15387"/>
    <tableColumn id="15404" xr3:uid="{632E766B-8021-40F6-B27E-BCB8A9A3C8D7}" name="Colonne15388"/>
    <tableColumn id="15405" xr3:uid="{74CDA88F-5D7C-48B8-9EEB-936D022EFD94}" name="Colonne15389"/>
    <tableColumn id="15406" xr3:uid="{53FE602C-AB82-4680-A503-80C25F2A5444}" name="Colonne15390"/>
    <tableColumn id="15407" xr3:uid="{20742231-4C0B-4ED6-8D8D-EF5B14A06A16}" name="Colonne15391"/>
    <tableColumn id="15408" xr3:uid="{DC04B183-91B9-419D-BD67-25E5F0C8C620}" name="Colonne15392"/>
    <tableColumn id="15409" xr3:uid="{86227ABE-7E1A-40E7-9C1A-0B4B226F1ABF}" name="Colonne15393"/>
    <tableColumn id="15410" xr3:uid="{DFAE7BD4-10B8-4865-BBAD-25BD063D2644}" name="Colonne15394"/>
    <tableColumn id="15411" xr3:uid="{20C8592A-A273-46F3-B040-4A1FDF8C07A2}" name="Colonne15395"/>
    <tableColumn id="15412" xr3:uid="{D6EBEA5D-3C59-4AF1-B88B-105963D81BA0}" name="Colonne15396"/>
    <tableColumn id="15413" xr3:uid="{DE2A5464-8A19-4270-9423-84A5092D7134}" name="Colonne15397"/>
    <tableColumn id="15414" xr3:uid="{178E6172-0AA5-4AFD-8A68-FEE4C3F558A0}" name="Colonne15398"/>
    <tableColumn id="15415" xr3:uid="{50768C9E-DFF1-4715-9763-FC8F4783175E}" name="Colonne15399"/>
    <tableColumn id="15416" xr3:uid="{4EE8EF69-BE67-4CF1-A205-64769961EC76}" name="Colonne15400"/>
    <tableColumn id="15417" xr3:uid="{5EFC8FAB-293D-4EC4-A059-7D6AF4915F19}" name="Colonne15401"/>
    <tableColumn id="15418" xr3:uid="{CD0B7244-CC86-4FD3-A9F7-B3B666E886A5}" name="Colonne15402"/>
    <tableColumn id="15419" xr3:uid="{7D21C61F-55D0-493F-8261-72F46405218F}" name="Colonne15403"/>
    <tableColumn id="15420" xr3:uid="{B6843D6B-67CF-40C2-AD48-02611498E8A1}" name="Colonne15404"/>
    <tableColumn id="15421" xr3:uid="{C7A5BD51-94C4-4BB6-A7C4-D0783F921A03}" name="Colonne15405"/>
    <tableColumn id="15422" xr3:uid="{A706EFBE-6681-434D-9908-0DA84922CE9B}" name="Colonne15406"/>
    <tableColumn id="15423" xr3:uid="{D405737A-A603-4941-B192-ACF17B6DADF7}" name="Colonne15407"/>
    <tableColumn id="15424" xr3:uid="{297CDD63-BF38-4D8C-A214-8896D7ED76A7}" name="Colonne15408"/>
    <tableColumn id="15425" xr3:uid="{3E6CCF50-2368-4D14-A12F-7B4E49C94007}" name="Colonne15409"/>
    <tableColumn id="15426" xr3:uid="{AB705E87-9663-4C4C-88DD-48126F3F003A}" name="Colonne15410"/>
    <tableColumn id="15427" xr3:uid="{769AFB6E-A136-4420-875C-F618F1EF004C}" name="Colonne15411"/>
    <tableColumn id="15428" xr3:uid="{72103DAD-531E-49AC-8F3A-EDBDB67547D2}" name="Colonne15412"/>
    <tableColumn id="15429" xr3:uid="{C6D4C870-7806-426A-BA42-7BC3F3F2BC67}" name="Colonne15413"/>
    <tableColumn id="15430" xr3:uid="{6331ADF1-8CBF-4D09-8F19-845708BC8420}" name="Colonne15414"/>
    <tableColumn id="15431" xr3:uid="{EA0561A5-443E-446B-AE52-ED4A7EB6B668}" name="Colonne15415"/>
    <tableColumn id="15432" xr3:uid="{F22D44EE-0C23-4703-9047-FB9C831801B6}" name="Colonne15416"/>
    <tableColumn id="15433" xr3:uid="{56B33E73-02BE-4024-9AB3-146771BA0EDD}" name="Colonne15417"/>
    <tableColumn id="15434" xr3:uid="{2A1990A7-2E5B-47DF-886C-B539011F0466}" name="Colonne15418"/>
    <tableColumn id="15435" xr3:uid="{E67D8EE1-851E-4DA6-A544-441DE3817791}" name="Colonne15419"/>
    <tableColumn id="15436" xr3:uid="{D6D27B58-E17E-4DD3-AF91-577E519E9020}" name="Colonne15420"/>
    <tableColumn id="15437" xr3:uid="{174DCDB5-4DF8-4DCB-BEFA-72D03239C96C}" name="Colonne15421"/>
    <tableColumn id="15438" xr3:uid="{68A685B4-1318-4E23-BFAB-D758883394D7}" name="Colonne15422"/>
    <tableColumn id="15439" xr3:uid="{2EAB9D60-C327-48E5-9217-233AB9386FBB}" name="Colonne15423"/>
    <tableColumn id="15440" xr3:uid="{E2FB26A1-B678-4566-BF26-E274163DF39B}" name="Colonne15424"/>
    <tableColumn id="15441" xr3:uid="{F4706D69-E082-442B-8D77-524BB2CFEFAA}" name="Colonne15425"/>
    <tableColumn id="15442" xr3:uid="{219CFC9F-2CE4-431D-9674-723F8D0BD1CC}" name="Colonne15426"/>
    <tableColumn id="15443" xr3:uid="{60B7B537-2D60-4787-A0E5-6A0B29260FA7}" name="Colonne15427"/>
    <tableColumn id="15444" xr3:uid="{1EEE7CB8-D40E-4706-AA19-F23C87469F94}" name="Colonne15428"/>
    <tableColumn id="15445" xr3:uid="{EB877966-68D5-4DB3-82FB-825C2A8F0AE9}" name="Colonne15429"/>
    <tableColumn id="15446" xr3:uid="{EC30ED70-160B-4B3C-86DA-67B8D4CA114C}" name="Colonne15430"/>
    <tableColumn id="15447" xr3:uid="{5D9976A5-4A67-4FDC-9529-2792E7439D48}" name="Colonne15431"/>
    <tableColumn id="15448" xr3:uid="{9BB00DC7-D58F-4851-8B86-A1D80779070F}" name="Colonne15432"/>
    <tableColumn id="15449" xr3:uid="{7A9B7496-5EF2-438A-9F87-09B17A1B77CF}" name="Colonne15433"/>
    <tableColumn id="15450" xr3:uid="{FA0D7BBD-2BAF-46E2-A6E0-7EFFD8819915}" name="Colonne15434"/>
    <tableColumn id="15451" xr3:uid="{9078D582-66D7-439A-9DC9-DB6BF2E6A988}" name="Colonne15435"/>
    <tableColumn id="15452" xr3:uid="{368A7B71-3455-4B79-8B75-0AFD432EEB51}" name="Colonne15436"/>
    <tableColumn id="15453" xr3:uid="{609869A6-ECEB-4008-A58B-8CBA55416A5B}" name="Colonne15437"/>
    <tableColumn id="15454" xr3:uid="{47C7C189-F0A9-4F4C-9E1E-291BBC9AD552}" name="Colonne15438"/>
    <tableColumn id="15455" xr3:uid="{81CB867D-F37E-49B9-B2F7-F9A8B5EC8B65}" name="Colonne15439"/>
    <tableColumn id="15456" xr3:uid="{4155B265-4C59-485F-B394-BE67FD6F5F4B}" name="Colonne15440"/>
    <tableColumn id="15457" xr3:uid="{AA1A528E-DF14-413F-A9E7-B02E8829EF75}" name="Colonne15441"/>
    <tableColumn id="15458" xr3:uid="{B9FF4C9C-BA41-4045-9D48-368D1BA53506}" name="Colonne15442"/>
    <tableColumn id="15459" xr3:uid="{F6887F26-E372-46FE-AE64-47B9D8DB9213}" name="Colonne15443"/>
    <tableColumn id="15460" xr3:uid="{002772D5-62CB-4ACA-A120-C7AA6E89E028}" name="Colonne15444"/>
    <tableColumn id="15461" xr3:uid="{A70CCED8-DC11-46B8-990A-13EE267518B0}" name="Colonne15445"/>
    <tableColumn id="15462" xr3:uid="{393DDDC0-0AEC-40F7-AA93-E93D9A649244}" name="Colonne15446"/>
    <tableColumn id="15463" xr3:uid="{B28FB08D-6378-45AF-9986-144AF7A0BB2E}" name="Colonne15447"/>
    <tableColumn id="15464" xr3:uid="{0B3AC93F-BB2A-4D0F-9B31-ADFFCBBEC545}" name="Colonne15448"/>
    <tableColumn id="15465" xr3:uid="{21E10440-568F-42F1-A9CB-698000BB27F2}" name="Colonne15449"/>
    <tableColumn id="15466" xr3:uid="{DA36F863-180D-4A5B-8B5E-7935908C4B49}" name="Colonne15450"/>
    <tableColumn id="15467" xr3:uid="{786F9676-BACE-486B-A3E5-5E6677C9C6C2}" name="Colonne15451"/>
    <tableColumn id="15468" xr3:uid="{BC46047F-7AAF-4492-B9C2-003C3A5F3ED5}" name="Colonne15452"/>
    <tableColumn id="15469" xr3:uid="{CE732D88-3312-481C-9C95-29F3A0C802EC}" name="Colonne15453"/>
    <tableColumn id="15470" xr3:uid="{39F687F0-58B4-4C48-A685-C550C7DFD4F1}" name="Colonne15454"/>
    <tableColumn id="15471" xr3:uid="{3823B42C-CBBD-4CCD-9F1D-370232DE3673}" name="Colonne15455"/>
    <tableColumn id="15472" xr3:uid="{5A67BA42-3FD9-45EE-AB0E-40C897955E52}" name="Colonne15456"/>
    <tableColumn id="15473" xr3:uid="{920518B3-3399-4617-A4D9-D4B59829C286}" name="Colonne15457"/>
    <tableColumn id="15474" xr3:uid="{B48E38A7-5829-4454-B2F2-51D9870AC345}" name="Colonne15458"/>
    <tableColumn id="15475" xr3:uid="{0986D90E-70E7-47A4-A48A-3D61BCDBE9F0}" name="Colonne15459"/>
    <tableColumn id="15476" xr3:uid="{4BEC83E3-EE19-47F4-BD9B-3B8170E58E20}" name="Colonne15460"/>
    <tableColumn id="15477" xr3:uid="{FE88FBB1-CE3D-4E0C-B4F6-C53B4DA807C7}" name="Colonne15461"/>
    <tableColumn id="15478" xr3:uid="{54EE5C22-B149-48DB-9428-338C4D6292F6}" name="Colonne15462"/>
    <tableColumn id="15479" xr3:uid="{7D675DC6-5DDE-4303-8E53-D7B903059F06}" name="Colonne15463"/>
    <tableColumn id="15480" xr3:uid="{B15B94A6-1319-4C3C-B73F-13D5867C180B}" name="Colonne15464"/>
    <tableColumn id="15481" xr3:uid="{CAD34146-C0CF-4350-B760-22F22F2F12B1}" name="Colonne15465"/>
    <tableColumn id="15482" xr3:uid="{3E23C953-4DC3-46F7-988E-70A9DB399044}" name="Colonne15466"/>
    <tableColumn id="15483" xr3:uid="{445099F2-9411-4D37-BA4F-AC7F23BB78DF}" name="Colonne15467"/>
    <tableColumn id="15484" xr3:uid="{C4D6619B-675B-412C-ACF1-9B042811BB9B}" name="Colonne15468"/>
    <tableColumn id="15485" xr3:uid="{D9D3BEAA-2FB7-4175-9292-CBB4E4ACA77E}" name="Colonne15469"/>
    <tableColumn id="15486" xr3:uid="{F804664A-0E8D-4881-8464-F373FD0539C8}" name="Colonne15470"/>
    <tableColumn id="15487" xr3:uid="{8F2D42DF-81FA-4C22-B327-EB7009F2AC24}" name="Colonne15471"/>
    <tableColumn id="15488" xr3:uid="{82D536E6-A297-4353-A02A-19E33A86A3DC}" name="Colonne15472"/>
    <tableColumn id="15489" xr3:uid="{ACA2A693-B9CF-4EA5-A8C0-5DC78D86BCF0}" name="Colonne15473"/>
    <tableColumn id="15490" xr3:uid="{27069085-6E50-46D8-96A2-C84BAAEBB895}" name="Colonne15474"/>
    <tableColumn id="15491" xr3:uid="{1853EBE8-0E66-4CE1-8803-FA53CDAED980}" name="Colonne15475"/>
    <tableColumn id="15492" xr3:uid="{D2A389DC-5583-4E58-83D2-C0F810F11CFF}" name="Colonne15476"/>
    <tableColumn id="15493" xr3:uid="{177CBFFB-5B2A-42F7-93E9-9E520D894255}" name="Colonne15477"/>
    <tableColumn id="15494" xr3:uid="{15474835-6443-49E7-8D46-31E6C3C24780}" name="Colonne15478"/>
    <tableColumn id="15495" xr3:uid="{5F2191BF-D52B-4492-B5B9-2B80CEE50ABC}" name="Colonne15479"/>
    <tableColumn id="15496" xr3:uid="{F06DE366-A840-4710-A418-79BD378D0CE7}" name="Colonne15480"/>
    <tableColumn id="15497" xr3:uid="{B20315A9-7BBB-473A-8C95-EDBBE4CF39E7}" name="Colonne15481"/>
    <tableColumn id="15498" xr3:uid="{BFB7DC3F-8306-4602-8A24-6DE97CEA2E4F}" name="Colonne15482"/>
    <tableColumn id="15499" xr3:uid="{69C53E32-6EC9-4A51-A797-643A8CE14D9E}" name="Colonne15483"/>
    <tableColumn id="15500" xr3:uid="{A8016B44-E971-4104-85AD-43F6CE366BB2}" name="Colonne15484"/>
    <tableColumn id="15501" xr3:uid="{0D384DE2-E50C-402C-9B20-C1B30A6AFFD4}" name="Colonne15485"/>
    <tableColumn id="15502" xr3:uid="{7E29F44A-CA81-496C-942F-E7CD26C00D0B}" name="Colonne15486"/>
    <tableColumn id="15503" xr3:uid="{B243E3BF-A46E-44D5-9617-18C9A886C0DB}" name="Colonne15487"/>
    <tableColumn id="15504" xr3:uid="{FBA47FB7-5D48-4ABE-91FD-7AB6EA8A8CAD}" name="Colonne15488"/>
    <tableColumn id="15505" xr3:uid="{BA0C3306-506A-4E6F-951A-E3A97B0AAB8A}" name="Colonne15489"/>
    <tableColumn id="15506" xr3:uid="{7C0355E4-3364-487E-B446-2FDD7B81F856}" name="Colonne15490"/>
    <tableColumn id="15507" xr3:uid="{DFEEF1EC-006F-4FF7-B2EA-69FAE746E3BD}" name="Colonne15491"/>
    <tableColumn id="15508" xr3:uid="{0E4D9915-E12E-43AC-A74B-34486A2F49BD}" name="Colonne15492"/>
    <tableColumn id="15509" xr3:uid="{713EE8B6-4E0C-4F54-9116-CB7D7EFF2E3F}" name="Colonne15493"/>
    <tableColumn id="15510" xr3:uid="{BFC371C2-9343-4D74-A743-BAD793EE55CF}" name="Colonne15494"/>
    <tableColumn id="15511" xr3:uid="{C1C98D57-F68B-423C-8103-7D3D255A25E0}" name="Colonne15495"/>
    <tableColumn id="15512" xr3:uid="{06B9D95A-E9FE-44F1-AA4E-09C565AE2554}" name="Colonne15496"/>
    <tableColumn id="15513" xr3:uid="{9CE19C46-E7B7-4BDD-8568-74B22BFA647A}" name="Colonne15497"/>
    <tableColumn id="15514" xr3:uid="{F31F346D-1B96-4531-999B-D777A19FCCF7}" name="Colonne15498"/>
    <tableColumn id="15515" xr3:uid="{77661930-0511-4F01-9629-C520C838791A}" name="Colonne15499"/>
    <tableColumn id="15516" xr3:uid="{CAAE0C46-B989-4BD6-A8F5-004284647CED}" name="Colonne15500"/>
    <tableColumn id="15517" xr3:uid="{E593A81A-E517-4248-B687-E0367EDC0849}" name="Colonne15501"/>
    <tableColumn id="15518" xr3:uid="{C3F1384A-E6CF-495E-8473-31C3655DAA0F}" name="Colonne15502"/>
    <tableColumn id="15519" xr3:uid="{87F09EAB-10AB-4B8D-806F-1B8306F31480}" name="Colonne15503"/>
    <tableColumn id="15520" xr3:uid="{B37E3652-5BDA-47C5-B8DD-34E4AEE26808}" name="Colonne15504"/>
    <tableColumn id="15521" xr3:uid="{387AAAFF-804A-4040-9555-200C8783263F}" name="Colonne15505"/>
    <tableColumn id="15522" xr3:uid="{EB78E6F4-6BF7-44AA-A64A-C53E56B70D11}" name="Colonne15506"/>
    <tableColumn id="15523" xr3:uid="{E732194C-377D-447E-B00E-FE12D9A8E5B5}" name="Colonne15507"/>
    <tableColumn id="15524" xr3:uid="{8D5A83DA-9001-44BE-91CA-07CD328B181E}" name="Colonne15508"/>
    <tableColumn id="15525" xr3:uid="{015B49EC-5577-4769-B0B4-E07452EA1A14}" name="Colonne15509"/>
    <tableColumn id="15526" xr3:uid="{E012A771-B210-4AFA-84FD-DEDB2E23EB58}" name="Colonne15510"/>
    <tableColumn id="15527" xr3:uid="{76380E19-CD69-4893-8B55-4E4885C693FA}" name="Colonne15511"/>
    <tableColumn id="15528" xr3:uid="{D3AB509F-7912-4A86-9EA7-393D1D09A6F2}" name="Colonne15512"/>
    <tableColumn id="15529" xr3:uid="{650C8940-AAC5-4427-8A21-5AEF9C672131}" name="Colonne15513"/>
    <tableColumn id="15530" xr3:uid="{012F7EC2-DAA5-4A13-A0C8-72565474CA17}" name="Colonne15514"/>
    <tableColumn id="15531" xr3:uid="{459701AE-561B-4C15-9CE1-F8A1036FE261}" name="Colonne15515"/>
    <tableColumn id="15532" xr3:uid="{CD50B373-4E42-4515-8EF4-73D2E3817D64}" name="Colonne15516"/>
    <tableColumn id="15533" xr3:uid="{DF549E10-638E-4A6C-B3AE-705093CE9FE1}" name="Colonne15517"/>
    <tableColumn id="15534" xr3:uid="{09A71CA5-2BBD-4985-908B-4DDBCFB8266E}" name="Colonne15518"/>
    <tableColumn id="15535" xr3:uid="{11262D67-355A-424E-827D-BF2D61DFCF04}" name="Colonne15519"/>
    <tableColumn id="15536" xr3:uid="{9A1551F9-4F30-451F-B935-B65A682AE7AD}" name="Colonne15520"/>
    <tableColumn id="15537" xr3:uid="{13C1BE94-51DF-4BDF-A1C0-8EF842848BEC}" name="Colonne15521"/>
    <tableColumn id="15538" xr3:uid="{F2B52D6B-27F9-4C3A-BD20-FB993BDC6234}" name="Colonne15522"/>
    <tableColumn id="15539" xr3:uid="{1E8DCA07-D429-4E3F-828D-86C18219E6F9}" name="Colonne15523"/>
    <tableColumn id="15540" xr3:uid="{4627B5B9-8307-4CB5-9488-E0355047A774}" name="Colonne15524"/>
    <tableColumn id="15541" xr3:uid="{CBAF7A45-F3F4-45E0-AA9D-7664301F91F0}" name="Colonne15525"/>
    <tableColumn id="15542" xr3:uid="{FDB745C0-6DC5-4837-9885-A535A1E567DE}" name="Colonne15526"/>
    <tableColumn id="15543" xr3:uid="{C3F8BF35-7AFC-4F93-817F-D99341B28A91}" name="Colonne15527"/>
    <tableColumn id="15544" xr3:uid="{22AB5E61-8141-4B95-99C8-DCEB996A5F1E}" name="Colonne15528"/>
    <tableColumn id="15545" xr3:uid="{05A249CD-07D4-4650-BECE-F159E07B4929}" name="Colonne15529"/>
    <tableColumn id="15546" xr3:uid="{6AB414BD-9C65-40F8-819B-6BE3233769BC}" name="Colonne15530"/>
    <tableColumn id="15547" xr3:uid="{DE70ACBD-9F78-43B3-9B2F-A085B58D6564}" name="Colonne15531"/>
    <tableColumn id="15548" xr3:uid="{15013A5E-F54E-49D9-9AFA-23B40BABA22C}" name="Colonne15532"/>
    <tableColumn id="15549" xr3:uid="{2780D6D6-7655-4C69-AF7A-F9447FF36A51}" name="Colonne15533"/>
    <tableColumn id="15550" xr3:uid="{B81F79D4-0A3B-41DF-9CC2-7D7751A709F3}" name="Colonne15534"/>
    <tableColumn id="15551" xr3:uid="{1B12B8D7-2234-487A-BC98-9A8409138502}" name="Colonne15535"/>
    <tableColumn id="15552" xr3:uid="{CC37B661-0CCE-43C9-A8E1-5FDC2C1FCB22}" name="Colonne15536"/>
    <tableColumn id="15553" xr3:uid="{D14D5DD5-B701-4C9D-ACF9-C9E9F28209F8}" name="Colonne15537"/>
    <tableColumn id="15554" xr3:uid="{894E3886-17EA-4BEF-8BF1-4DF888A4B9EB}" name="Colonne15538"/>
    <tableColumn id="15555" xr3:uid="{8A8ED95F-4604-4623-B986-2CC23C080EC5}" name="Colonne15539"/>
    <tableColumn id="15556" xr3:uid="{FAD2C9DC-9C15-4C40-83CB-D9C8A6A48BB1}" name="Colonne15540"/>
    <tableColumn id="15557" xr3:uid="{A9150CD4-CF3B-4E0B-B2FB-331F3D2400D1}" name="Colonne15541"/>
    <tableColumn id="15558" xr3:uid="{CD8880B8-A0B2-4F88-BAE4-6252B59BC791}" name="Colonne15542"/>
    <tableColumn id="15559" xr3:uid="{3AEDF978-6EE1-40F1-8B52-C0C45B33DC8E}" name="Colonne15543"/>
    <tableColumn id="15560" xr3:uid="{0B65EFF7-BA2A-4806-96A6-3AD79F1E9BE2}" name="Colonne15544"/>
    <tableColumn id="15561" xr3:uid="{E71BF235-6EFE-4E11-8656-3A3CDCFB5C44}" name="Colonne15545"/>
    <tableColumn id="15562" xr3:uid="{7F7EFCF1-F2DB-4703-AE5A-06AF05BC9C9A}" name="Colonne15546"/>
    <tableColumn id="15563" xr3:uid="{A330DCE2-380C-4267-8117-3AC6CF18DFEA}" name="Colonne15547"/>
    <tableColumn id="15564" xr3:uid="{9A0040EE-4347-4080-85EA-E989FB543DE3}" name="Colonne15548"/>
    <tableColumn id="15565" xr3:uid="{83DC24C2-60C9-421B-9EF2-B708C6B09D87}" name="Colonne15549"/>
    <tableColumn id="15566" xr3:uid="{45CEE81F-E02B-4839-A639-B29D429FCFD5}" name="Colonne15550"/>
    <tableColumn id="15567" xr3:uid="{D6BDF452-309A-4939-8334-E41F4F65095E}" name="Colonne15551"/>
    <tableColumn id="15568" xr3:uid="{D1545FEC-A47F-4A70-90FA-7AE6A7FC8EB0}" name="Colonne15552"/>
    <tableColumn id="15569" xr3:uid="{E05E23BD-12F6-4B5F-BD86-B98214AE1F59}" name="Colonne15553"/>
    <tableColumn id="15570" xr3:uid="{A4828FFB-A2DE-42B6-9528-D8F30528A57A}" name="Colonne15554"/>
    <tableColumn id="15571" xr3:uid="{C4ECD26A-448E-4C3D-A968-377D85789D25}" name="Colonne15555"/>
    <tableColumn id="15572" xr3:uid="{3F58D421-1F29-4907-9B4F-0085C8188ACE}" name="Colonne15556"/>
    <tableColumn id="15573" xr3:uid="{22785593-47DB-4F53-902E-8ED73A4C387C}" name="Colonne15557"/>
    <tableColumn id="15574" xr3:uid="{D0F42496-D1B4-4242-9CFF-CBA596A9F82B}" name="Colonne15558"/>
    <tableColumn id="15575" xr3:uid="{AC4A5CDA-352F-4701-81BF-1C0B94C1C6E3}" name="Colonne15559"/>
    <tableColumn id="15576" xr3:uid="{3E19DBF7-24AA-4242-84E4-BC3AF06B1D47}" name="Colonne15560"/>
    <tableColumn id="15577" xr3:uid="{09F8AA3E-4B5D-4995-A14B-BC350D8F0413}" name="Colonne15561"/>
    <tableColumn id="15578" xr3:uid="{82B493D6-E53E-42B9-B9BE-138A7BA766D9}" name="Colonne15562"/>
    <tableColumn id="15579" xr3:uid="{6EF1730F-A52F-4C2F-AEFF-D5FBFAE4C6F7}" name="Colonne15563"/>
    <tableColumn id="15580" xr3:uid="{ACD40480-B936-4F31-9BF6-F6B2FEE34624}" name="Colonne15564"/>
    <tableColumn id="15581" xr3:uid="{E471A780-8BA7-4FAD-A6C0-DDC5907A596A}" name="Colonne15565"/>
    <tableColumn id="15582" xr3:uid="{3A7689E5-1FA1-40A0-8372-0E7B10DDAC7D}" name="Colonne15566"/>
    <tableColumn id="15583" xr3:uid="{FEDAF547-50C5-4EE0-8308-E989A4E353FA}" name="Colonne15567"/>
    <tableColumn id="15584" xr3:uid="{C256FB4A-0178-4F7A-94E6-D945B5574DE9}" name="Colonne15568"/>
    <tableColumn id="15585" xr3:uid="{7671FE90-6FE2-4FA5-80D7-2CF16CF00017}" name="Colonne15569"/>
    <tableColumn id="15586" xr3:uid="{0E35415C-58C6-4CD6-89ED-FCEEEA7BEE5E}" name="Colonne15570"/>
    <tableColumn id="15587" xr3:uid="{F2B1DC21-B85A-457D-974E-2A470CC999D1}" name="Colonne15571"/>
    <tableColumn id="15588" xr3:uid="{3F294F79-F463-4B58-9291-DF042C52B969}" name="Colonne15572"/>
    <tableColumn id="15589" xr3:uid="{C41830D9-1C81-4E5D-82AA-F68733C7308C}" name="Colonne15573"/>
    <tableColumn id="15590" xr3:uid="{D4DB3724-E1CA-47A4-93CD-260DB0DDAC4E}" name="Colonne15574"/>
    <tableColumn id="15591" xr3:uid="{A9ED7AB2-1570-472A-89F4-8BD51FF5F881}" name="Colonne15575"/>
    <tableColumn id="15592" xr3:uid="{068DC242-B920-4CD7-8EF5-E1FB71465A98}" name="Colonne15576"/>
    <tableColumn id="15593" xr3:uid="{1BB3AAB3-0D69-45E0-86BF-29402F1B832A}" name="Colonne15577"/>
    <tableColumn id="15594" xr3:uid="{BFBB1450-1D67-4AC4-A5AE-1404C510DE35}" name="Colonne15578"/>
    <tableColumn id="15595" xr3:uid="{014CB859-367B-44EE-AF73-97083B87D6FD}" name="Colonne15579"/>
    <tableColumn id="15596" xr3:uid="{6728612D-F349-4D98-88B3-06BEEDDBC31C}" name="Colonne15580"/>
    <tableColumn id="15597" xr3:uid="{54722900-E4EE-4FEF-8534-E1430A8B5521}" name="Colonne15581"/>
    <tableColumn id="15598" xr3:uid="{F0A09465-755A-45FE-BB10-E722D662206B}" name="Colonne15582"/>
    <tableColumn id="15599" xr3:uid="{BDB75FF9-2846-499F-9934-71BC14A6AFA5}" name="Colonne15583"/>
    <tableColumn id="15600" xr3:uid="{4E58D092-DD29-4A8F-8E6A-C14C094A107A}" name="Colonne15584"/>
    <tableColumn id="15601" xr3:uid="{88F43938-C06E-42AA-BDED-20650EE2BF94}" name="Colonne15585"/>
    <tableColumn id="15602" xr3:uid="{5CB6C062-3E9E-4BF1-846B-34B03F62D79F}" name="Colonne15586"/>
    <tableColumn id="15603" xr3:uid="{9F1E2A77-3F5F-45E9-A8B0-66FD28D1A938}" name="Colonne15587"/>
    <tableColumn id="15604" xr3:uid="{575529EB-4F42-43B7-BCC3-AF2BEA4F7B33}" name="Colonne15588"/>
    <tableColumn id="15605" xr3:uid="{BB14A2C3-4BD7-46BC-BCFE-12813366D810}" name="Colonne15589"/>
    <tableColumn id="15606" xr3:uid="{5ECEAC4D-F794-4B4B-A169-53DE04D2DB39}" name="Colonne15590"/>
    <tableColumn id="15607" xr3:uid="{4F440797-A0FF-4AAD-849D-C64FB9D9CDE3}" name="Colonne15591"/>
    <tableColumn id="15608" xr3:uid="{6E289926-5EE9-49CE-B53D-5D203DA5E957}" name="Colonne15592"/>
    <tableColumn id="15609" xr3:uid="{FB7071DB-706C-42CB-B30E-8F3FC7143749}" name="Colonne15593"/>
    <tableColumn id="15610" xr3:uid="{7D1117B7-78E7-4D94-B63A-FC804A4FBFD7}" name="Colonne15594"/>
    <tableColumn id="15611" xr3:uid="{3F655131-EE7C-4EF2-9F03-390D337DC805}" name="Colonne15595"/>
    <tableColumn id="15612" xr3:uid="{F0FC4B97-D74A-40A1-9C55-3CAB5D372E27}" name="Colonne15596"/>
    <tableColumn id="15613" xr3:uid="{FC96DFB1-45FA-4F4C-AFDD-4288F04A3248}" name="Colonne15597"/>
    <tableColumn id="15614" xr3:uid="{5D5CB55D-5157-4696-AF4F-9C6484D1E6AC}" name="Colonne15598"/>
    <tableColumn id="15615" xr3:uid="{6A6FF5A5-CC32-4D31-9D1B-CECA222F2FC7}" name="Colonne15599"/>
    <tableColumn id="15616" xr3:uid="{1D708BF5-C9D2-4162-B0B3-C8BB1B85150D}" name="Colonne15600"/>
    <tableColumn id="15617" xr3:uid="{8604A7B5-D995-4E9D-BC3C-F40C14CF80F3}" name="Colonne15601"/>
    <tableColumn id="15618" xr3:uid="{6F7F402F-5939-4F57-AB32-8F8D91402F2B}" name="Colonne15602"/>
    <tableColumn id="15619" xr3:uid="{03759E4B-6C2B-4F98-959E-5C57B72DCE2A}" name="Colonne15603"/>
    <tableColumn id="15620" xr3:uid="{F2A88E91-0280-4C49-BF64-FABA28BA0F8D}" name="Colonne15604"/>
    <tableColumn id="15621" xr3:uid="{8203773F-7D1D-4644-AE67-E1548D2C0019}" name="Colonne15605"/>
    <tableColumn id="15622" xr3:uid="{234C4BA9-44D5-40FE-9E45-53E0918E355F}" name="Colonne15606"/>
    <tableColumn id="15623" xr3:uid="{D0060783-B3E5-4442-8372-E4441F72EF27}" name="Colonne15607"/>
    <tableColumn id="15624" xr3:uid="{F5B80A3D-8AAA-47A0-85B5-7D2F04165306}" name="Colonne15608"/>
    <tableColumn id="15625" xr3:uid="{3CF0758D-387A-49C4-B986-D5019196CB45}" name="Colonne15609"/>
    <tableColumn id="15626" xr3:uid="{FE221E57-DF59-4595-9413-5EBFCF764DB2}" name="Colonne15610"/>
    <tableColumn id="15627" xr3:uid="{ACF919A0-25B3-40B0-8A03-08410DDC8486}" name="Colonne15611"/>
    <tableColumn id="15628" xr3:uid="{46D7E15C-DD95-44B1-8A1A-13CA08CD7B32}" name="Colonne15612"/>
    <tableColumn id="15629" xr3:uid="{9143AA7A-8F26-4139-A810-E98C2951D82E}" name="Colonne15613"/>
    <tableColumn id="15630" xr3:uid="{5D7E2829-36E9-4C5D-8585-358D892CF9AB}" name="Colonne15614"/>
    <tableColumn id="15631" xr3:uid="{A60BB6B4-5C29-4830-A7E7-517E66B023EE}" name="Colonne15615"/>
    <tableColumn id="15632" xr3:uid="{81673D5D-835A-473D-8CCD-5D2C2C9A8EB0}" name="Colonne15616"/>
    <tableColumn id="15633" xr3:uid="{9E1A6AA7-99E5-4A70-90F2-EB88AC68762E}" name="Colonne15617"/>
    <tableColumn id="15634" xr3:uid="{DE350A40-0F02-4E4C-81BB-5348E04FA381}" name="Colonne15618"/>
    <tableColumn id="15635" xr3:uid="{69BCA61D-16AA-432C-8DC2-54E0E0F2627C}" name="Colonne15619"/>
    <tableColumn id="15636" xr3:uid="{423BCF6C-8DFE-4333-B3FD-F252599AECBA}" name="Colonne15620"/>
    <tableColumn id="15637" xr3:uid="{F537BD52-4BA4-42AD-940E-F23C8CBD965A}" name="Colonne15621"/>
    <tableColumn id="15638" xr3:uid="{6044C91E-6A69-4AE0-B5AF-3B316E74F513}" name="Colonne15622"/>
    <tableColumn id="15639" xr3:uid="{3CEB4BB5-085B-4409-9D61-37C63681F3E1}" name="Colonne15623"/>
    <tableColumn id="15640" xr3:uid="{6ADA6BC7-85E9-462C-93F5-0721F37E422E}" name="Colonne15624"/>
    <tableColumn id="15641" xr3:uid="{B4484E40-8A79-48AF-B0B5-AB2BE980BAB7}" name="Colonne15625"/>
    <tableColumn id="15642" xr3:uid="{32104092-AE35-4054-AB7F-3902CCEB8441}" name="Colonne15626"/>
    <tableColumn id="15643" xr3:uid="{CBDB168A-85C7-4F2C-B376-776FF0061CA1}" name="Colonne15627"/>
    <tableColumn id="15644" xr3:uid="{AF1D0CA9-8743-469F-9944-97A873EF9C4B}" name="Colonne15628"/>
    <tableColumn id="15645" xr3:uid="{099663EA-16B6-45A6-9A78-01D209D17878}" name="Colonne15629"/>
    <tableColumn id="15646" xr3:uid="{4318D352-9373-416B-A9D9-3742742F2F34}" name="Colonne15630"/>
    <tableColumn id="15647" xr3:uid="{4EE21BF5-1298-4091-840C-A2EE74AE16E5}" name="Colonne15631"/>
    <tableColumn id="15648" xr3:uid="{B160920E-90B5-47FF-B8A6-C45CAA930939}" name="Colonne15632"/>
    <tableColumn id="15649" xr3:uid="{B96E1282-E394-4E40-A94B-E30E0FD25AA4}" name="Colonne15633"/>
    <tableColumn id="15650" xr3:uid="{65560E2E-6439-4768-954C-10FC9920CA1C}" name="Colonne15634"/>
    <tableColumn id="15651" xr3:uid="{E30D9903-8679-44A8-8294-DD4AE39C67DC}" name="Colonne15635"/>
    <tableColumn id="15652" xr3:uid="{E1AFC01C-3964-4B9C-A6DC-E3158598497B}" name="Colonne15636"/>
    <tableColumn id="15653" xr3:uid="{559C0FBA-77C8-4F9F-86C6-BB9695ACA609}" name="Colonne15637"/>
    <tableColumn id="15654" xr3:uid="{968F85EE-6C64-437D-BE8D-0662BD5A886F}" name="Colonne15638"/>
    <tableColumn id="15655" xr3:uid="{58DBCDFF-265C-4D0C-A430-E6B3CE150156}" name="Colonne15639"/>
    <tableColumn id="15656" xr3:uid="{63A12570-5C35-4F55-ABFB-4B3DEF56EAB6}" name="Colonne15640"/>
    <tableColumn id="15657" xr3:uid="{A2F32094-6B55-4643-ACC6-187556404571}" name="Colonne15641"/>
    <tableColumn id="15658" xr3:uid="{F3F5BE23-7DB4-43F7-9484-788813C6D3D2}" name="Colonne15642"/>
    <tableColumn id="15659" xr3:uid="{386202E2-C7B3-4084-8C50-548527E034F9}" name="Colonne15643"/>
    <tableColumn id="15660" xr3:uid="{5B1794BC-FEE8-4248-9DD3-F03405B7DDE6}" name="Colonne15644"/>
    <tableColumn id="15661" xr3:uid="{994B0772-42E5-46BF-BE74-99BDFE6DFBB2}" name="Colonne15645"/>
    <tableColumn id="15662" xr3:uid="{F17D3CC8-6DD3-4E12-871E-E4DE5FB3B74D}" name="Colonne15646"/>
    <tableColumn id="15663" xr3:uid="{F9B22286-D08D-48FD-8A3D-66A3BBCDB21A}" name="Colonne15647"/>
    <tableColumn id="15664" xr3:uid="{1ACD97CA-2846-4032-AD1C-7FE44E277482}" name="Colonne15648"/>
    <tableColumn id="15665" xr3:uid="{08F6A38E-4F60-4954-A98E-223DA430CDE4}" name="Colonne15649"/>
    <tableColumn id="15666" xr3:uid="{868615C5-5D4E-4619-9482-FC62C02CB902}" name="Colonne15650"/>
    <tableColumn id="15667" xr3:uid="{653BA26D-1DCF-4E2B-87C7-35470B8F9E07}" name="Colonne15651"/>
    <tableColumn id="15668" xr3:uid="{9267F410-F691-48FA-A63F-6DDD7A5093F6}" name="Colonne15652"/>
    <tableColumn id="15669" xr3:uid="{848F1058-8F27-4E90-A19A-8310BF9FED36}" name="Colonne15653"/>
    <tableColumn id="15670" xr3:uid="{B050C315-44E2-452B-9778-B47618968EAB}" name="Colonne15654"/>
    <tableColumn id="15671" xr3:uid="{71B6C813-9A1B-4197-A656-F8DCBC5F215D}" name="Colonne15655"/>
    <tableColumn id="15672" xr3:uid="{2F20832A-C1E3-416A-971D-276E3D7B3D04}" name="Colonne15656"/>
    <tableColumn id="15673" xr3:uid="{4636706D-F832-47EF-909B-6E5C20C1BC30}" name="Colonne15657"/>
    <tableColumn id="15674" xr3:uid="{E4F1BE3A-B25B-472F-97C6-E0F3ABF4B5F1}" name="Colonne15658"/>
    <tableColumn id="15675" xr3:uid="{F0283AF3-007C-4CAE-BE43-78F57163200B}" name="Colonne15659"/>
    <tableColumn id="15676" xr3:uid="{02FF64A2-AADB-430B-ACC8-414DD2496A78}" name="Colonne15660"/>
    <tableColumn id="15677" xr3:uid="{30C49B2B-10DD-4D54-8E89-84EFD9D8DC77}" name="Colonne15661"/>
    <tableColumn id="15678" xr3:uid="{AEED809A-4C67-4AE8-8E80-DDC8675B6BC1}" name="Colonne15662"/>
    <tableColumn id="15679" xr3:uid="{EFA7ABE0-C585-4C8D-AE69-3CD66979A07A}" name="Colonne15663"/>
    <tableColumn id="15680" xr3:uid="{DE46E893-720A-44B1-AB90-DFF6C41BE503}" name="Colonne15664"/>
    <tableColumn id="15681" xr3:uid="{A5781EDD-0627-4367-8CCC-303349B3A9C9}" name="Colonne15665"/>
    <tableColumn id="15682" xr3:uid="{58F7AB20-70D5-4B6B-8BB6-3F1D7122A1B3}" name="Colonne15666"/>
    <tableColumn id="15683" xr3:uid="{A719D3DE-4D4E-4D53-A8F2-DB15795AB3C8}" name="Colonne15667"/>
    <tableColumn id="15684" xr3:uid="{D57CB171-36A8-4BE8-88F9-AE8D6B5EFCAE}" name="Colonne15668"/>
    <tableColumn id="15685" xr3:uid="{54254DA6-0107-402D-AA9A-6F7170C6D40B}" name="Colonne15669"/>
    <tableColumn id="15686" xr3:uid="{6E4BB2E7-74D2-4D27-9CEA-285FE9607A97}" name="Colonne15670"/>
    <tableColumn id="15687" xr3:uid="{8109C904-6546-46E7-A18C-213559D27C20}" name="Colonne15671"/>
    <tableColumn id="15688" xr3:uid="{0BC95C54-4E2C-45BB-90FB-F6A0E8E021D2}" name="Colonne15672"/>
    <tableColumn id="15689" xr3:uid="{244BB827-973C-44B0-8645-D4573C464EDE}" name="Colonne15673"/>
    <tableColumn id="15690" xr3:uid="{93E860C9-A86C-4F66-BFA7-3638ED6F94E8}" name="Colonne15674"/>
    <tableColumn id="15691" xr3:uid="{C7C90264-F836-4865-85B6-592434AC7630}" name="Colonne15675"/>
    <tableColumn id="15692" xr3:uid="{DF917C02-C13D-4266-A8F7-46BEA1F3E04D}" name="Colonne15676"/>
    <tableColumn id="15693" xr3:uid="{435F0B4B-4CE7-4B46-8100-9D72ED84EC2E}" name="Colonne15677"/>
    <tableColumn id="15694" xr3:uid="{3AD4D265-598E-419B-93A7-D8F0F936BD20}" name="Colonne15678"/>
    <tableColumn id="15695" xr3:uid="{82942BF3-B1D8-4111-81B5-6A1B871552CC}" name="Colonne15679"/>
    <tableColumn id="15696" xr3:uid="{906FD683-399B-4826-BA12-001AD4DA7696}" name="Colonne15680"/>
    <tableColumn id="15697" xr3:uid="{E7F35E14-33D5-48FC-AC27-70A8413CF55E}" name="Colonne15681"/>
    <tableColumn id="15698" xr3:uid="{2AB63303-903F-4859-B09F-F48D084065BB}" name="Colonne15682"/>
    <tableColumn id="15699" xr3:uid="{27C24A9C-6005-4771-9C9C-D826A9A0A4AC}" name="Colonne15683"/>
    <tableColumn id="15700" xr3:uid="{D1A850E2-9969-484F-9DDB-75C6D41ACE11}" name="Colonne15684"/>
    <tableColumn id="15701" xr3:uid="{C105996F-273D-4149-A87A-21EADCE210DD}" name="Colonne15685"/>
    <tableColumn id="15702" xr3:uid="{D5CE9E66-6E8C-4160-A445-30F3869DB399}" name="Colonne15686"/>
    <tableColumn id="15703" xr3:uid="{30E41A50-E43D-47C9-8253-789A86D61E54}" name="Colonne15687"/>
    <tableColumn id="15704" xr3:uid="{E2C1F34E-1F80-4940-96B2-83C24842E27C}" name="Colonne15688"/>
    <tableColumn id="15705" xr3:uid="{16AA4606-C386-4FF6-8E0E-BA5208B7B61E}" name="Colonne15689"/>
    <tableColumn id="15706" xr3:uid="{DAF6B0D3-233D-4E1A-8756-49D6AB787D68}" name="Colonne15690"/>
    <tableColumn id="15707" xr3:uid="{B7BCF3D1-12EA-4D02-95B9-388D0D2A9AB8}" name="Colonne15691"/>
    <tableColumn id="15708" xr3:uid="{1CF3155E-DBCD-424E-9271-63CCC3052322}" name="Colonne15692"/>
    <tableColumn id="15709" xr3:uid="{8D24C293-E5E5-463C-8907-E0EB8D825927}" name="Colonne15693"/>
    <tableColumn id="15710" xr3:uid="{72778CC2-9D40-4B55-A261-DB0029B8882C}" name="Colonne15694"/>
    <tableColumn id="15711" xr3:uid="{A26EFC51-A864-4CFC-AE88-916E100EC25C}" name="Colonne15695"/>
    <tableColumn id="15712" xr3:uid="{28F21BEF-877D-4020-A466-2962C1C095D4}" name="Colonne15696"/>
    <tableColumn id="15713" xr3:uid="{68C141BE-DD44-426C-9FCC-3A4DEA5A8B90}" name="Colonne15697"/>
    <tableColumn id="15714" xr3:uid="{F5E3D9F7-085C-4AE2-BBA3-33872CA4A7A6}" name="Colonne15698"/>
    <tableColumn id="15715" xr3:uid="{48E38E26-ECF5-4E57-AD12-EB751C826A6E}" name="Colonne15699"/>
    <tableColumn id="15716" xr3:uid="{4B37C71F-CFE8-47DE-BBE8-2F4C28430D93}" name="Colonne15700"/>
    <tableColumn id="15717" xr3:uid="{9B9A80A1-ADF1-4E08-BF7D-6C4DF8AE9004}" name="Colonne15701"/>
    <tableColumn id="15718" xr3:uid="{2F84C1FC-96B9-4690-B75A-24A5C0B31075}" name="Colonne15702"/>
    <tableColumn id="15719" xr3:uid="{94C27F99-769B-44A0-9CA9-9D9C78C5A965}" name="Colonne15703"/>
    <tableColumn id="15720" xr3:uid="{A51F083C-168A-4A79-B7D7-84D21097746E}" name="Colonne15704"/>
    <tableColumn id="15721" xr3:uid="{A83EE54A-485C-4DD0-AD08-35617171B770}" name="Colonne15705"/>
    <tableColumn id="15722" xr3:uid="{0DCB8757-9B24-4109-93F1-3894E3E798A3}" name="Colonne15706"/>
    <tableColumn id="15723" xr3:uid="{EC4FBAE8-9B06-41CD-A1DE-DBAF347365B2}" name="Colonne15707"/>
    <tableColumn id="15724" xr3:uid="{AFFDB92F-FA5D-4A7B-9BD8-A522D67BEEC0}" name="Colonne15708"/>
    <tableColumn id="15725" xr3:uid="{5EAD1FBB-71B1-4BFA-AAC2-666B2EDB3C4E}" name="Colonne15709"/>
    <tableColumn id="15726" xr3:uid="{64DC5049-8A54-44E7-94D8-96F3241A0762}" name="Colonne15710"/>
    <tableColumn id="15727" xr3:uid="{AD5864FE-3F3D-47D0-A78A-C70B656B20B3}" name="Colonne15711"/>
    <tableColumn id="15728" xr3:uid="{802838C0-2822-4B59-86C0-56B21CABA3AA}" name="Colonne15712"/>
    <tableColumn id="15729" xr3:uid="{7897CC7E-DBF9-4F89-895F-0E549AD84AA4}" name="Colonne15713"/>
    <tableColumn id="15730" xr3:uid="{EC8ECB80-EF08-482D-BE9C-6D471155172E}" name="Colonne15714"/>
    <tableColumn id="15731" xr3:uid="{E1DC7C2D-4FFF-4B51-9918-186BD061BBF1}" name="Colonne15715"/>
    <tableColumn id="15732" xr3:uid="{57BC9A01-9EDE-4E5E-93C8-DC0E9EFF5724}" name="Colonne15716"/>
    <tableColumn id="15733" xr3:uid="{F287FCD0-EC1A-4EFA-B23B-AC529534A5CA}" name="Colonne15717"/>
    <tableColumn id="15734" xr3:uid="{574257CD-7197-48F0-AA06-3622044A4582}" name="Colonne15718"/>
    <tableColumn id="15735" xr3:uid="{5643998B-E675-4D56-82F8-4B451D171D97}" name="Colonne15719"/>
    <tableColumn id="15736" xr3:uid="{00A2E60B-F867-481D-8F13-D637283DD0E6}" name="Colonne15720"/>
    <tableColumn id="15737" xr3:uid="{2E340C4A-DB23-44A7-BA2C-03D4F5E61C6B}" name="Colonne15721"/>
    <tableColumn id="15738" xr3:uid="{D2559C40-7DE0-4AC0-A882-9AEAB30E477C}" name="Colonne15722"/>
    <tableColumn id="15739" xr3:uid="{D29148BC-FBEC-41E1-88CE-D84ED043A037}" name="Colonne15723"/>
    <tableColumn id="15740" xr3:uid="{3C2D002B-7FD9-4481-8AD4-38054B4CCBEB}" name="Colonne15724"/>
    <tableColumn id="15741" xr3:uid="{1CC1FA48-9E53-451A-AF0D-3351096C24C3}" name="Colonne15725"/>
    <tableColumn id="15742" xr3:uid="{0CFC2C7E-8DFB-4015-B458-CD9AEC3F4DD1}" name="Colonne15726"/>
    <tableColumn id="15743" xr3:uid="{7E25CB20-90EA-483B-8EF6-99A04CCE7B05}" name="Colonne15727"/>
    <tableColumn id="15744" xr3:uid="{E707A1E1-8D5D-4A37-9111-72718F6C30A2}" name="Colonne15728"/>
    <tableColumn id="15745" xr3:uid="{781C8E12-F2BC-44C9-B88F-B7274D96110C}" name="Colonne15729"/>
    <tableColumn id="15746" xr3:uid="{D2457082-215E-48B4-B000-B54EF867BDAF}" name="Colonne15730"/>
    <tableColumn id="15747" xr3:uid="{BACC43F8-9734-42DF-81ED-EEBA82B3D913}" name="Colonne15731"/>
    <tableColumn id="15748" xr3:uid="{A3ABAD7F-A870-4C4B-AB6B-3376CED22E42}" name="Colonne15732"/>
    <tableColumn id="15749" xr3:uid="{1455E4F7-8696-477C-8521-DEFB50DC75E7}" name="Colonne15733"/>
    <tableColumn id="15750" xr3:uid="{FB899C38-55E1-4DC8-9E05-660825F88E2F}" name="Colonne15734"/>
    <tableColumn id="15751" xr3:uid="{C0F24AC7-E0A5-45B4-972F-0DDA9CB58B6C}" name="Colonne15735"/>
    <tableColumn id="15752" xr3:uid="{CC72DB66-741E-4A6A-BDFE-A42EB0160A01}" name="Colonne15736"/>
    <tableColumn id="15753" xr3:uid="{03E76175-0C39-43A4-B303-04262CAF569A}" name="Colonne15737"/>
    <tableColumn id="15754" xr3:uid="{211ABB8C-B29A-4768-BE42-3B99C7384228}" name="Colonne15738"/>
    <tableColumn id="15755" xr3:uid="{17734C47-3ED7-4B59-AA20-E8DEC78868EE}" name="Colonne15739"/>
    <tableColumn id="15756" xr3:uid="{F6E165E2-AA5C-4C3C-B30F-4C9CDD348796}" name="Colonne15740"/>
    <tableColumn id="15757" xr3:uid="{8DBC2CDC-0DFF-49B6-A3B5-C62A92AAF6FF}" name="Colonne15741"/>
    <tableColumn id="15758" xr3:uid="{DA70D038-EE72-4DA2-8A82-DF697E58C549}" name="Colonne15742"/>
    <tableColumn id="15759" xr3:uid="{7CABAED4-B727-4643-B367-C1DB75E17BAB}" name="Colonne15743"/>
    <tableColumn id="15760" xr3:uid="{FAEB239C-A32C-40C4-8892-8977DA7BBD5B}" name="Colonne15744"/>
    <tableColumn id="15761" xr3:uid="{6E2F3350-BB5D-49E9-9B63-95DAF48F7A7E}" name="Colonne15745"/>
    <tableColumn id="15762" xr3:uid="{51D6C218-556E-4F28-8EA9-07ECD36F8833}" name="Colonne15746"/>
    <tableColumn id="15763" xr3:uid="{3AC2148B-9B22-43EC-9D49-85A7C86DDE9E}" name="Colonne15747"/>
    <tableColumn id="15764" xr3:uid="{CE27DDBD-CCB1-48AA-8493-3B7CBF769EDD}" name="Colonne15748"/>
    <tableColumn id="15765" xr3:uid="{D934366E-4C1A-4E91-96D8-8910E0354356}" name="Colonne15749"/>
    <tableColumn id="15766" xr3:uid="{094FFC34-9569-4BE6-9177-4045053F3E79}" name="Colonne15750"/>
    <tableColumn id="15767" xr3:uid="{581E5F8B-DEB0-4D1F-B8FB-2F27EA98EB3C}" name="Colonne15751"/>
    <tableColumn id="15768" xr3:uid="{3B73310E-6AC4-452F-B3A0-9E69C70DD06F}" name="Colonne15752"/>
    <tableColumn id="15769" xr3:uid="{3FB6E6FF-E7AB-489A-ADBB-1F6663A65EBA}" name="Colonne15753"/>
    <tableColumn id="15770" xr3:uid="{6EC821CC-6C17-4699-B5F0-B4BCE43DD5A2}" name="Colonne15754"/>
    <tableColumn id="15771" xr3:uid="{916A033A-C24D-4902-9CF4-F00B851EAF77}" name="Colonne15755"/>
    <tableColumn id="15772" xr3:uid="{72681956-6A00-434C-993A-DBF41DD43AFF}" name="Colonne15756"/>
    <tableColumn id="15773" xr3:uid="{0D197C87-F323-44D6-8138-EE4133166BD0}" name="Colonne15757"/>
    <tableColumn id="15774" xr3:uid="{E1947562-539E-4702-BA47-D9C7E31B15CA}" name="Colonne15758"/>
    <tableColumn id="15775" xr3:uid="{0FCFA488-AAF1-462E-B2D6-9538ACB4BFAD}" name="Colonne15759"/>
    <tableColumn id="15776" xr3:uid="{F634E0AB-8F4D-4046-BFCD-92D711E3F91C}" name="Colonne15760"/>
    <tableColumn id="15777" xr3:uid="{C0F39C2B-5283-41E4-9CE7-6246DCE16ABD}" name="Colonne15761"/>
    <tableColumn id="15778" xr3:uid="{FD668B83-0A2F-4B58-B232-5E44DD820E58}" name="Colonne15762"/>
    <tableColumn id="15779" xr3:uid="{AB476D48-D080-4199-9867-D84C80D2A7F7}" name="Colonne15763"/>
    <tableColumn id="15780" xr3:uid="{846951FC-7C16-4744-8FB5-FCF512869563}" name="Colonne15764"/>
    <tableColumn id="15781" xr3:uid="{8A463D81-FF14-4F74-A993-FD9B951EEB06}" name="Colonne15765"/>
    <tableColumn id="15782" xr3:uid="{9FB08333-2620-4B0F-83AE-89CC49300B60}" name="Colonne15766"/>
    <tableColumn id="15783" xr3:uid="{C485C7FA-23CD-4E24-9ADE-90F2A169773A}" name="Colonne15767"/>
    <tableColumn id="15784" xr3:uid="{E2D0E565-99C3-45C4-B64B-0CC5D0819E22}" name="Colonne15768"/>
    <tableColumn id="15785" xr3:uid="{516E91F6-76A2-49A8-8635-A816E81F7EF0}" name="Colonne15769"/>
    <tableColumn id="15786" xr3:uid="{6F689ED8-DF13-41B8-94C0-72913DD2EC7F}" name="Colonne15770"/>
    <tableColumn id="15787" xr3:uid="{F096E451-1C7C-4400-9784-2F74709BF3C3}" name="Colonne15771"/>
    <tableColumn id="15788" xr3:uid="{723F8679-A8C8-4940-8A6B-6B17429F3E2A}" name="Colonne15772"/>
    <tableColumn id="15789" xr3:uid="{974BB05E-931B-440F-A198-53CC168A8D8E}" name="Colonne15773"/>
    <tableColumn id="15790" xr3:uid="{A75EFE3A-F605-40A0-9E1E-18EC49CC92E5}" name="Colonne15774"/>
    <tableColumn id="15791" xr3:uid="{7366E522-5ED2-4E22-ABAD-0E99119B1846}" name="Colonne15775"/>
    <tableColumn id="15792" xr3:uid="{4402F1E6-DB86-4823-B840-507C28C474E6}" name="Colonne15776"/>
    <tableColumn id="15793" xr3:uid="{37482A09-7CC1-4AB4-9C50-FC9D1788BDB9}" name="Colonne15777"/>
    <tableColumn id="15794" xr3:uid="{77EE7CC8-788E-43C0-B926-BAB08437A077}" name="Colonne15778"/>
    <tableColumn id="15795" xr3:uid="{7E2F0289-3390-4C69-8A9E-867E9B78137B}" name="Colonne15779"/>
    <tableColumn id="15796" xr3:uid="{5DE82443-60C2-4414-8329-A3344B35A83E}" name="Colonne15780"/>
    <tableColumn id="15797" xr3:uid="{B44451C0-F8B2-45DC-921F-6AE0E86796E4}" name="Colonne15781"/>
    <tableColumn id="15798" xr3:uid="{BCBB63FA-B3CE-45E3-8034-B4B64F5F51AC}" name="Colonne15782"/>
    <tableColumn id="15799" xr3:uid="{22DEDE44-35E4-4BA7-AD1F-7BB62C069005}" name="Colonne15783"/>
    <tableColumn id="15800" xr3:uid="{32E9AB06-D693-458A-A8C6-EE41AD12AFFA}" name="Colonne15784"/>
    <tableColumn id="15801" xr3:uid="{7CA61518-72A7-40A4-92EA-40F0607D4AFA}" name="Colonne15785"/>
    <tableColumn id="15802" xr3:uid="{E9DA89DF-075C-4F5D-8D60-B3AA404D3768}" name="Colonne15786"/>
    <tableColumn id="15803" xr3:uid="{1CA34DE2-76BD-4DB3-83E0-088DF618D95B}" name="Colonne15787"/>
    <tableColumn id="15804" xr3:uid="{44D9F5DF-306C-41FA-81E2-20F7257E683C}" name="Colonne15788"/>
    <tableColumn id="15805" xr3:uid="{3F8B12FD-0829-489D-8CD4-31F2833F29BE}" name="Colonne15789"/>
    <tableColumn id="15806" xr3:uid="{821CF94F-3B86-46BE-831B-F4B07BAC5D8E}" name="Colonne15790"/>
    <tableColumn id="15807" xr3:uid="{1DD9B558-0035-4603-B238-83F0867B64FC}" name="Colonne15791"/>
    <tableColumn id="15808" xr3:uid="{A6684B50-E4EC-4C4A-9B8B-D5DC95EA2984}" name="Colonne15792"/>
    <tableColumn id="15809" xr3:uid="{E6500C70-91A8-42A1-8F30-85F328C714B2}" name="Colonne15793"/>
    <tableColumn id="15810" xr3:uid="{33BF99C8-6176-4BE0-A1A4-82039D6C5AC1}" name="Colonne15794"/>
    <tableColumn id="15811" xr3:uid="{0F893D60-0A0C-4C71-9F5E-2E6E6D17C6A9}" name="Colonne15795"/>
    <tableColumn id="15812" xr3:uid="{C3C12C7E-D7B0-4214-AAD9-9CBC89995468}" name="Colonne15796"/>
    <tableColumn id="15813" xr3:uid="{431AADDA-10E0-460B-8741-94C73A4B49F6}" name="Colonne15797"/>
    <tableColumn id="15814" xr3:uid="{BA813AFF-903B-4DC5-9B1A-99F904918C6B}" name="Colonne15798"/>
    <tableColumn id="15815" xr3:uid="{757C8C0F-4D13-4E19-AC0B-06B8B24BFFE9}" name="Colonne15799"/>
    <tableColumn id="15816" xr3:uid="{FE567658-27E9-4E72-95EB-303320581DBE}" name="Colonne15800"/>
    <tableColumn id="15817" xr3:uid="{953D805A-72C4-4688-82EA-53AD04429940}" name="Colonne15801"/>
    <tableColumn id="15818" xr3:uid="{A94AE219-19ED-4D4C-831B-1C7CBD5A5B9E}" name="Colonne15802"/>
    <tableColumn id="15819" xr3:uid="{BAD93667-FB6D-467A-AAF3-8C9DC3D3CB38}" name="Colonne15803"/>
    <tableColumn id="15820" xr3:uid="{F68BA25D-F347-4609-9A37-7399BB81B075}" name="Colonne15804"/>
    <tableColumn id="15821" xr3:uid="{4768EAE4-27BF-497A-8772-F2EA576510E2}" name="Colonne15805"/>
    <tableColumn id="15822" xr3:uid="{6B7AA5FB-796B-44D5-AA95-E96806838D6C}" name="Colonne15806"/>
    <tableColumn id="15823" xr3:uid="{5A068EF5-E5B8-43A4-94A6-F188548359F7}" name="Colonne15807"/>
    <tableColumn id="15824" xr3:uid="{0FFE7674-DCD5-4840-8813-1F8216EDDE38}" name="Colonne15808"/>
    <tableColumn id="15825" xr3:uid="{DE920305-3C7F-412D-829C-4A379D8AFF6D}" name="Colonne15809"/>
    <tableColumn id="15826" xr3:uid="{14CCE655-2B1D-43BF-B96F-A199B9DD07F6}" name="Colonne15810"/>
    <tableColumn id="15827" xr3:uid="{BB319E7A-0BD2-437F-A39B-88EBB1FEFDCE}" name="Colonne15811"/>
    <tableColumn id="15828" xr3:uid="{CECBE29D-279E-4D0C-A12B-79C9760E4547}" name="Colonne15812"/>
    <tableColumn id="15829" xr3:uid="{6C4F852C-5947-4708-815E-164DFEBD9368}" name="Colonne15813"/>
    <tableColumn id="15830" xr3:uid="{B93BDDAA-CBD7-4CA4-BBAA-87900B676DB9}" name="Colonne15814"/>
    <tableColumn id="15831" xr3:uid="{C170279C-6936-4A02-B766-342B44653285}" name="Colonne15815"/>
    <tableColumn id="15832" xr3:uid="{D96FC4B0-F344-4097-92BC-11533AD64235}" name="Colonne15816"/>
    <tableColumn id="15833" xr3:uid="{4506D26A-7BF6-420A-9702-C9139666A41B}" name="Colonne15817"/>
    <tableColumn id="15834" xr3:uid="{6E23FB6D-3BA0-48A4-AD15-540F01D00565}" name="Colonne15818"/>
    <tableColumn id="15835" xr3:uid="{5D54773E-155A-4B96-A888-EC795CDB479C}" name="Colonne15819"/>
    <tableColumn id="15836" xr3:uid="{39BB60C9-7AFE-4269-9BF4-594062DD2475}" name="Colonne15820"/>
    <tableColumn id="15837" xr3:uid="{76DF0A1D-3D28-49C0-A5B6-A43490BBC697}" name="Colonne15821"/>
    <tableColumn id="15838" xr3:uid="{D804B166-3B1E-4E84-830B-3DD07A4EB04B}" name="Colonne15822"/>
    <tableColumn id="15839" xr3:uid="{5012322C-E2BE-451F-8107-2CDE99F1869A}" name="Colonne15823"/>
    <tableColumn id="15840" xr3:uid="{6DED440C-5423-4E73-BE07-D51C188CF83A}" name="Colonne15824"/>
    <tableColumn id="15841" xr3:uid="{3EB1DBF6-7CF5-4BD4-A782-14ACA2C8BEA9}" name="Colonne15825"/>
    <tableColumn id="15842" xr3:uid="{E1CBE3CF-3779-4082-8032-2178997C377A}" name="Colonne15826"/>
    <tableColumn id="15843" xr3:uid="{C4126A00-28B9-490B-8C08-F8DC85A67A8E}" name="Colonne15827"/>
    <tableColumn id="15844" xr3:uid="{1875B798-3D2D-4409-94D2-A93B0123B0C3}" name="Colonne15828"/>
    <tableColumn id="15845" xr3:uid="{B8BC3D9E-C79E-4EE5-ADB7-3DDE412267F8}" name="Colonne15829"/>
    <tableColumn id="15846" xr3:uid="{F5ABCD5C-73CB-4B12-B149-4569EFF73462}" name="Colonne15830"/>
    <tableColumn id="15847" xr3:uid="{788821D5-7F4F-41EA-933C-131A3617E7F6}" name="Colonne15831"/>
    <tableColumn id="15848" xr3:uid="{6D33A06E-855C-4B74-9956-815AA94D7F83}" name="Colonne15832"/>
    <tableColumn id="15849" xr3:uid="{A8F1E814-B47A-4F3B-81A9-79B5D60DFBD6}" name="Colonne15833"/>
    <tableColumn id="15850" xr3:uid="{BCDD6366-9126-4D4F-BCB0-FA102B2D4337}" name="Colonne15834"/>
    <tableColumn id="15851" xr3:uid="{02B47963-2F3E-4174-90EB-F3588C1DDF96}" name="Colonne15835"/>
    <tableColumn id="15852" xr3:uid="{D6E38B43-AB4D-4D3E-939F-6538966116E2}" name="Colonne15836"/>
    <tableColumn id="15853" xr3:uid="{8EEBD7E2-133F-480D-89FC-680029470287}" name="Colonne15837"/>
    <tableColumn id="15854" xr3:uid="{CB35C308-43AA-42D0-8E9C-98F0A9A502D8}" name="Colonne15838"/>
    <tableColumn id="15855" xr3:uid="{F529CA52-C69B-4328-B05C-5804318458CF}" name="Colonne15839"/>
    <tableColumn id="15856" xr3:uid="{229646DA-45AA-4BDD-A9C6-E15B5C34CEFC}" name="Colonne15840"/>
    <tableColumn id="15857" xr3:uid="{7D0B0066-4008-4D65-83B9-855458B0FF24}" name="Colonne15841"/>
    <tableColumn id="15858" xr3:uid="{95A9451E-B40E-470F-9B04-7DFF38413FDC}" name="Colonne15842"/>
    <tableColumn id="15859" xr3:uid="{9A0F2D80-3DDE-4572-BDF9-E51B5D55C5A4}" name="Colonne15843"/>
    <tableColumn id="15860" xr3:uid="{D2D59D57-DC1A-4ED9-B40D-2F76C1784164}" name="Colonne15844"/>
    <tableColumn id="15861" xr3:uid="{2EF6CFF0-8DA7-48EE-8EB3-F317CB023015}" name="Colonne15845"/>
    <tableColumn id="15862" xr3:uid="{579C9162-DB42-4F6D-9321-FF094D9655A2}" name="Colonne15846"/>
    <tableColumn id="15863" xr3:uid="{C2EB1184-5AA6-44FB-8D84-19109C5D50BA}" name="Colonne15847"/>
    <tableColumn id="15864" xr3:uid="{1D62A0A5-9054-4E6D-8DF0-701D70BAB62C}" name="Colonne15848"/>
    <tableColumn id="15865" xr3:uid="{66F87900-C6D3-4C92-8883-9FE3421DCF8A}" name="Colonne15849"/>
    <tableColumn id="15866" xr3:uid="{D3E93CA7-B712-4FFC-8699-EA061E12C397}" name="Colonne15850"/>
    <tableColumn id="15867" xr3:uid="{7B999EAE-7328-4855-B3F3-F4507EB19D82}" name="Colonne15851"/>
    <tableColumn id="15868" xr3:uid="{FB8EAF40-DF48-4C2A-8129-BF46F84C5A20}" name="Colonne15852"/>
    <tableColumn id="15869" xr3:uid="{3A3B0963-C032-4B05-B935-027196EA9063}" name="Colonne15853"/>
    <tableColumn id="15870" xr3:uid="{E9012C16-076F-40B1-873A-219244E00443}" name="Colonne15854"/>
    <tableColumn id="15871" xr3:uid="{FDA22048-0420-4DD0-BCC8-7D78AC603DAB}" name="Colonne15855"/>
    <tableColumn id="15872" xr3:uid="{6FA079F9-A4E7-4A60-86DB-080F2D748767}" name="Colonne15856"/>
    <tableColumn id="15873" xr3:uid="{749A2201-41C6-414C-AE7F-7712E8848CED}" name="Colonne15857"/>
    <tableColumn id="15874" xr3:uid="{3EFCAE85-8983-418B-92DC-23E4A224F8A7}" name="Colonne15858"/>
    <tableColumn id="15875" xr3:uid="{FEB0DB9F-38EE-4D5D-AAD1-A5382728B3FF}" name="Colonne15859"/>
    <tableColumn id="15876" xr3:uid="{1DDB3473-8B43-48AD-BBE6-0E9E05F56C20}" name="Colonne15860"/>
    <tableColumn id="15877" xr3:uid="{7FD7BBF7-5DF2-4CA4-8854-D6E05E817FF9}" name="Colonne15861"/>
    <tableColumn id="15878" xr3:uid="{A9289D77-A4DD-4BF1-8DED-151148C154C0}" name="Colonne15862"/>
    <tableColumn id="15879" xr3:uid="{0E53DA62-7F7D-4206-95FC-EC1F4F95D554}" name="Colonne15863"/>
    <tableColumn id="15880" xr3:uid="{7A42CE59-4BAA-4FBE-89C3-431070527BB9}" name="Colonne15864"/>
    <tableColumn id="15881" xr3:uid="{07703758-967B-4A41-BC70-FB22F38CEC2A}" name="Colonne15865"/>
    <tableColumn id="15882" xr3:uid="{F7A6442C-44D5-45A5-9F80-8104870588DD}" name="Colonne15866"/>
    <tableColumn id="15883" xr3:uid="{50E96D03-C194-4C77-94E1-637F471CF8C0}" name="Colonne15867"/>
    <tableColumn id="15884" xr3:uid="{22090248-D2E1-47F6-AC9A-E49B44198E3D}" name="Colonne15868"/>
    <tableColumn id="15885" xr3:uid="{CCE88DE9-0C78-4F8D-8C75-8106083BA065}" name="Colonne15869"/>
    <tableColumn id="15886" xr3:uid="{2C5FAFE3-8DDC-4E2C-A099-D63A84E7DECA}" name="Colonne15870"/>
    <tableColumn id="15887" xr3:uid="{0FCE1FEB-205B-4A29-A5C3-DCEC01A65CA6}" name="Colonne15871"/>
    <tableColumn id="15888" xr3:uid="{E94F0855-11A5-407E-94FF-35F0AFE63D47}" name="Colonne15872"/>
    <tableColumn id="15889" xr3:uid="{D3C43160-25C7-4517-AE95-91B95546F020}" name="Colonne15873"/>
    <tableColumn id="15890" xr3:uid="{104F22FF-0756-4CA9-BD69-76AECBEC454B}" name="Colonne15874"/>
    <tableColumn id="15891" xr3:uid="{D8429C93-A141-469B-BC7C-15D6356CE4DC}" name="Colonne15875"/>
    <tableColumn id="15892" xr3:uid="{4DF164FA-818A-4CCC-80E0-B5BDE608EA0A}" name="Colonne15876"/>
    <tableColumn id="15893" xr3:uid="{70AAD014-47F1-4F43-9A90-BB7F4F1048FB}" name="Colonne15877"/>
    <tableColumn id="15894" xr3:uid="{B9F20833-F96F-4865-80FC-31DD3FCAD7FA}" name="Colonne15878"/>
    <tableColumn id="15895" xr3:uid="{7E4F25AC-A42F-4E79-A120-7FB4D5F15990}" name="Colonne15879"/>
    <tableColumn id="15896" xr3:uid="{B1DB184C-476C-463D-B48E-5D7FEBD71B52}" name="Colonne15880"/>
    <tableColumn id="15897" xr3:uid="{366E2706-0751-4E80-9F39-94D4D1477BB1}" name="Colonne15881"/>
    <tableColumn id="15898" xr3:uid="{B8A2BB4F-57BF-47BD-AD97-5AA4A0113E1D}" name="Colonne15882"/>
    <tableColumn id="15899" xr3:uid="{86FC4EBD-8E91-44F0-9E79-66107EFD1A70}" name="Colonne15883"/>
    <tableColumn id="15900" xr3:uid="{E6B033E9-E1D5-435D-8BEB-7646A6FD6467}" name="Colonne15884"/>
    <tableColumn id="15901" xr3:uid="{580E9DFD-0916-4D74-A6DC-E8E8E4FB6508}" name="Colonne15885"/>
    <tableColumn id="15902" xr3:uid="{ECFAFC58-A201-4D0F-8C5D-78958ACC1531}" name="Colonne15886"/>
    <tableColumn id="15903" xr3:uid="{01988957-55FB-4165-B826-CB564699CA6B}" name="Colonne15887"/>
    <tableColumn id="15904" xr3:uid="{7B894A83-BF85-4C1D-8310-B72FBE15B984}" name="Colonne15888"/>
    <tableColumn id="15905" xr3:uid="{A44B70D0-C684-4B5B-9AD9-735AC55FD938}" name="Colonne15889"/>
    <tableColumn id="15906" xr3:uid="{CF712086-C11C-4648-91D4-5A05A0E16F56}" name="Colonne15890"/>
    <tableColumn id="15907" xr3:uid="{132F1967-B275-4F8C-A265-0E4BBAE72D87}" name="Colonne15891"/>
    <tableColumn id="15908" xr3:uid="{79D37891-3577-4AAA-8977-2A196399B963}" name="Colonne15892"/>
    <tableColumn id="15909" xr3:uid="{E34F74BB-9E50-46AD-AB85-B33F97C16E35}" name="Colonne15893"/>
    <tableColumn id="15910" xr3:uid="{9F7850B0-FC87-49EB-93DD-33F9FB2A4598}" name="Colonne15894"/>
    <tableColumn id="15911" xr3:uid="{AC1DC5D6-DBF6-46F7-99D7-CE17DC4430E6}" name="Colonne15895"/>
    <tableColumn id="15912" xr3:uid="{A7C28E2C-624C-46A3-B4E1-FA2919C97A24}" name="Colonne15896"/>
    <tableColumn id="15913" xr3:uid="{331CACDD-18CD-473B-ABF0-644FA70D15E8}" name="Colonne15897"/>
    <tableColumn id="15914" xr3:uid="{01D3BBB9-29EF-4073-89EE-2386D5056F12}" name="Colonne15898"/>
    <tableColumn id="15915" xr3:uid="{1B68C2A0-70D3-4AFA-B4AE-DBF05B59FC42}" name="Colonne15899"/>
    <tableColumn id="15916" xr3:uid="{A5C91B6F-B34F-40D7-86A6-AE706F84E96D}" name="Colonne15900"/>
    <tableColumn id="15917" xr3:uid="{B948441B-AFB9-4CF4-90DD-F721232237AB}" name="Colonne15901"/>
    <tableColumn id="15918" xr3:uid="{1A973700-56C3-440E-A98A-7CEEE4E3879E}" name="Colonne15902"/>
    <tableColumn id="15919" xr3:uid="{42406866-51D1-472D-AABB-5CA24E6B4E20}" name="Colonne15903"/>
    <tableColumn id="15920" xr3:uid="{88807453-5F17-4E93-844C-236E8070D792}" name="Colonne15904"/>
    <tableColumn id="15921" xr3:uid="{49993469-D223-4F73-B6A3-6761DB8CC79B}" name="Colonne15905"/>
    <tableColumn id="15922" xr3:uid="{EE982EC1-750A-4BAD-B970-684049AA2EFB}" name="Colonne15906"/>
    <tableColumn id="15923" xr3:uid="{A6A1007C-656E-475E-9B10-E329CFDA4AAA}" name="Colonne15907"/>
    <tableColumn id="15924" xr3:uid="{0862B766-6DBC-470E-AE64-2076A7E9DE5D}" name="Colonne15908"/>
    <tableColumn id="15925" xr3:uid="{1C4016F8-6DF6-4A6B-9B72-3C35170A61BE}" name="Colonne15909"/>
    <tableColumn id="15926" xr3:uid="{88C42415-4409-4CAA-A0D3-8BA159A57247}" name="Colonne15910"/>
    <tableColumn id="15927" xr3:uid="{525FF975-6153-4687-B0E0-94FC0F61D035}" name="Colonne15911"/>
    <tableColumn id="15928" xr3:uid="{B2ADDCCA-8498-4E35-A5B6-452FCD6CF311}" name="Colonne15912"/>
    <tableColumn id="15929" xr3:uid="{E1E53E71-C420-4328-BDE5-444FDD67458E}" name="Colonne15913"/>
    <tableColumn id="15930" xr3:uid="{4815709C-0D31-4343-A962-066963CA8DAA}" name="Colonne15914"/>
    <tableColumn id="15931" xr3:uid="{B6448D43-5224-4AED-A26C-6655C90879E0}" name="Colonne15915"/>
    <tableColumn id="15932" xr3:uid="{64F945B3-6E97-4E35-A310-EC36E6B7BD8A}" name="Colonne15916"/>
    <tableColumn id="15933" xr3:uid="{8C78DF8A-7960-4057-A651-5F888930A9DF}" name="Colonne15917"/>
    <tableColumn id="15934" xr3:uid="{3BB2EF7E-48E5-48ED-8048-756F0F6D2917}" name="Colonne15918"/>
    <tableColumn id="15935" xr3:uid="{69EE266B-A491-4DC4-A6D1-C0CB3BB9398F}" name="Colonne15919"/>
    <tableColumn id="15936" xr3:uid="{F3280690-3821-4E89-9352-06A360325CF2}" name="Colonne15920"/>
    <tableColumn id="15937" xr3:uid="{A1B4E394-8745-4987-969F-794093E096AC}" name="Colonne15921"/>
    <tableColumn id="15938" xr3:uid="{15911456-184D-43A6-BF29-06C9F53FB01F}" name="Colonne15922"/>
    <tableColumn id="15939" xr3:uid="{29097B27-BBCB-4147-A5C4-651B34E18454}" name="Colonne15923"/>
    <tableColumn id="15940" xr3:uid="{FB5B605B-9A47-44F4-B948-462FB68EFFCD}" name="Colonne15924"/>
    <tableColumn id="15941" xr3:uid="{1C27D766-1CD7-47DD-A096-E8B405361F66}" name="Colonne15925"/>
    <tableColumn id="15942" xr3:uid="{4906B2A2-0518-438A-8A5E-E956C6506D43}" name="Colonne15926"/>
    <tableColumn id="15943" xr3:uid="{2EB0E77D-813D-4FDA-B317-9940373CA288}" name="Colonne15927"/>
    <tableColumn id="15944" xr3:uid="{67A3E811-E5A4-4731-96F5-51A8C84F79AB}" name="Colonne15928"/>
    <tableColumn id="15945" xr3:uid="{39E03B1A-5CC1-426E-9EAE-5D3270697106}" name="Colonne15929"/>
    <tableColumn id="15946" xr3:uid="{59BCBA96-5E43-444A-83C3-A98F6EEDE0A8}" name="Colonne15930"/>
    <tableColumn id="15947" xr3:uid="{5F09DBE1-18C3-4F09-951B-F79552FA9BF2}" name="Colonne15931"/>
    <tableColumn id="15948" xr3:uid="{110191EF-F5A3-43FB-9FF6-9B309E7FC3DC}" name="Colonne15932"/>
    <tableColumn id="15949" xr3:uid="{F9C873EE-0C52-4D29-A3EE-08624BE9B23C}" name="Colonne15933"/>
    <tableColumn id="15950" xr3:uid="{AC85465D-3090-407F-8BC3-57FAB9132B1A}" name="Colonne15934"/>
    <tableColumn id="15951" xr3:uid="{B905366B-8A6A-4F50-ABDA-BE09407BD0A0}" name="Colonne15935"/>
    <tableColumn id="15952" xr3:uid="{8928DA07-710F-423F-B53D-1F791D73E254}" name="Colonne15936"/>
    <tableColumn id="15953" xr3:uid="{A156BA56-FD52-4815-8731-9B640832165E}" name="Colonne15937"/>
    <tableColumn id="15954" xr3:uid="{54A5B300-F3D7-4BC1-BFFD-0744C56E0759}" name="Colonne15938"/>
    <tableColumn id="15955" xr3:uid="{1A88A2BB-0107-4F26-9500-4D457D28B0CD}" name="Colonne15939"/>
    <tableColumn id="15956" xr3:uid="{2D8D9487-F3CA-4F68-83E8-41C359DE20F4}" name="Colonne15940"/>
    <tableColumn id="15957" xr3:uid="{31CA21BE-56A1-4255-9E9C-B21B4B611EFE}" name="Colonne15941"/>
    <tableColumn id="15958" xr3:uid="{B8EEFE03-0356-4676-9C6D-4EAA7E9BA88E}" name="Colonne15942"/>
    <tableColumn id="15959" xr3:uid="{72D6544F-AC37-401E-B8C9-6E70D7848222}" name="Colonne15943"/>
    <tableColumn id="15960" xr3:uid="{7FFD04F8-EAC0-4DF8-8D56-5E4398A52CD2}" name="Colonne15944"/>
    <tableColumn id="15961" xr3:uid="{87285D8F-44B3-480A-8AE9-99F3C4B6E5E9}" name="Colonne15945"/>
    <tableColumn id="15962" xr3:uid="{F7CC07E3-FCF0-49F0-9641-5FA686B6022E}" name="Colonne15946"/>
    <tableColumn id="15963" xr3:uid="{C3A0414D-F0C1-4E4B-BA8E-37014CF6A564}" name="Colonne15947"/>
    <tableColumn id="15964" xr3:uid="{3F36C404-C7F2-4328-83A8-9BEC5295B114}" name="Colonne15948"/>
    <tableColumn id="15965" xr3:uid="{EEEF220D-378A-45A0-B736-D7E887D8E7F5}" name="Colonne15949"/>
    <tableColumn id="15966" xr3:uid="{AEB4DF68-0BB9-4FBA-97EE-37A04FDF7E38}" name="Colonne15950"/>
    <tableColumn id="15967" xr3:uid="{D7966825-2301-4E9E-8F34-DB2B8ACEBF7E}" name="Colonne15951"/>
    <tableColumn id="15968" xr3:uid="{1E331621-CEBB-47E9-84C8-A90E410970BE}" name="Colonne15952"/>
    <tableColumn id="15969" xr3:uid="{67F5BFCA-30A6-4C74-AE79-7EBD0824FFE7}" name="Colonne15953"/>
    <tableColumn id="15970" xr3:uid="{26A76A68-6D38-45B3-9366-64D563927587}" name="Colonne15954"/>
    <tableColumn id="15971" xr3:uid="{39D1CB19-A664-4F8D-8789-82BB1C8B7365}" name="Colonne15955"/>
    <tableColumn id="15972" xr3:uid="{74597FB5-06A2-46BD-A2B8-8B373E028669}" name="Colonne15956"/>
    <tableColumn id="15973" xr3:uid="{A60DA92C-1EC6-4B56-9300-603831AD1F49}" name="Colonne15957"/>
    <tableColumn id="15974" xr3:uid="{DB365BCE-EA23-48E6-BF82-92049B9C8A9F}" name="Colonne15958"/>
    <tableColumn id="15975" xr3:uid="{02E47B8A-AEA3-4CAD-B629-6425D2208C7D}" name="Colonne15959"/>
    <tableColumn id="15976" xr3:uid="{62EDF836-E838-4F7E-A333-9AB0F53D9218}" name="Colonne15960"/>
    <tableColumn id="15977" xr3:uid="{E766C00D-9F56-4AE1-AA89-23823A685151}" name="Colonne15961"/>
    <tableColumn id="15978" xr3:uid="{73807356-EC29-4CFC-B7DC-C001C06099FD}" name="Colonne15962"/>
    <tableColumn id="15979" xr3:uid="{0FC55085-DACE-4DE8-B8FD-4026FAD3A844}" name="Colonne15963"/>
    <tableColumn id="15980" xr3:uid="{8740F045-FF10-46AF-B690-86DCB8F806C3}" name="Colonne15964"/>
    <tableColumn id="15981" xr3:uid="{7BDD25B1-5452-4D8C-80D8-6B89A95E48D8}" name="Colonne15965"/>
    <tableColumn id="15982" xr3:uid="{9CF5CECD-FF01-4331-84CB-F33BA83D76D8}" name="Colonne15966"/>
    <tableColumn id="15983" xr3:uid="{BF630966-F53E-4717-9B62-A4A7D95AEA34}" name="Colonne15967"/>
    <tableColumn id="15984" xr3:uid="{25C93CFE-AC98-4CA3-A0BE-1D772B2D72E3}" name="Colonne15968"/>
    <tableColumn id="15985" xr3:uid="{BA841A49-BD81-4D1D-95C7-0966233EC077}" name="Colonne15969"/>
    <tableColumn id="15986" xr3:uid="{ED8DCA29-0704-40F6-9BBC-356A5F743C13}" name="Colonne15970"/>
    <tableColumn id="15987" xr3:uid="{174EF967-8136-4860-B18D-068363AFDA57}" name="Colonne15971"/>
    <tableColumn id="15988" xr3:uid="{3B7156D5-2AD3-4B3F-A8D3-EB78F2D07632}" name="Colonne15972"/>
    <tableColumn id="15989" xr3:uid="{96BDA358-48D7-41AF-BAC4-9E055D9C1EDB}" name="Colonne15973"/>
    <tableColumn id="15990" xr3:uid="{532B2B53-49D3-4D56-A4A7-0BD8CCEA640D}" name="Colonne15974"/>
    <tableColumn id="15991" xr3:uid="{A57FFC5C-2EEE-4557-9F00-8780C7506CC5}" name="Colonne15975"/>
    <tableColumn id="15992" xr3:uid="{55B2C20E-C137-42C4-B16F-D37C7D4CD9BD}" name="Colonne15976"/>
    <tableColumn id="15993" xr3:uid="{61507295-63D9-40F3-B7C1-A610B2C803C4}" name="Colonne15977"/>
    <tableColumn id="15994" xr3:uid="{C434C1CC-7712-45F3-9696-25F9315A0D60}" name="Colonne15978"/>
    <tableColumn id="15995" xr3:uid="{9696B922-E315-4DC9-AF6C-1B96CE60199F}" name="Colonne15979"/>
    <tableColumn id="15996" xr3:uid="{20D23C13-D5B3-4633-9B05-4A6D2AFCF248}" name="Colonne15980"/>
    <tableColumn id="15997" xr3:uid="{CDD23BF0-353C-47EC-853F-792BB5819ECD}" name="Colonne15981"/>
    <tableColumn id="15998" xr3:uid="{1D010304-30C8-4856-96A8-1A4CF14019D2}" name="Colonne15982"/>
    <tableColumn id="15999" xr3:uid="{EE0F990E-8EA3-4122-B53C-0DB46DE43C70}" name="Colonne15983"/>
    <tableColumn id="16000" xr3:uid="{DF05CCE0-143F-4E82-8777-A1CE17CE5826}" name="Colonne15984"/>
    <tableColumn id="16001" xr3:uid="{CD51000F-A3E4-4431-8CF2-D473691614DB}" name="Colonne15985"/>
    <tableColumn id="16002" xr3:uid="{547DC053-E68E-49EA-9DCB-743A6802BBDE}" name="Colonne15986"/>
    <tableColumn id="16003" xr3:uid="{8B4116F0-437A-4330-AB10-D5C589E3EAC9}" name="Colonne15987"/>
    <tableColumn id="16004" xr3:uid="{459BBE3B-13E9-45B2-820F-00827D53F31C}" name="Colonne15988"/>
    <tableColumn id="16005" xr3:uid="{704D2232-2891-4F65-A55B-6E40A806DAA3}" name="Colonne15989"/>
    <tableColumn id="16006" xr3:uid="{D3A27611-B7D8-4760-A394-9754B0FBE393}" name="Colonne15990"/>
    <tableColumn id="16007" xr3:uid="{D28F3993-AFE2-4166-A53C-D00369A11896}" name="Colonne15991"/>
    <tableColumn id="16008" xr3:uid="{C891AA01-2042-43AA-A217-35E2D3ADA7F8}" name="Colonne15992"/>
    <tableColumn id="16009" xr3:uid="{C8559E91-A6BA-4AB3-B36D-AA6AC552407C}" name="Colonne15993"/>
    <tableColumn id="16010" xr3:uid="{DA235871-23AB-4625-BCF9-471A1AEA4582}" name="Colonne15994"/>
    <tableColumn id="16011" xr3:uid="{078FD2A9-B8B5-42F2-9BA4-49E10F4C8892}" name="Colonne15995"/>
    <tableColumn id="16012" xr3:uid="{5D9C3B98-A76C-46D1-8B43-18550DB09F31}" name="Colonne15996"/>
    <tableColumn id="16013" xr3:uid="{5FA15F31-D7B6-4543-9B15-99913450D4A0}" name="Colonne15997"/>
    <tableColumn id="16014" xr3:uid="{1A9CF41E-588F-4FB6-91AE-400023EE4345}" name="Colonne15998"/>
    <tableColumn id="16015" xr3:uid="{A2EEFE78-BD32-4F7D-A728-2BC39BADC898}" name="Colonne15999"/>
    <tableColumn id="16016" xr3:uid="{EFE13C8A-BF7C-4180-9890-B90019F5EE2F}" name="Colonne16000"/>
    <tableColumn id="16017" xr3:uid="{EF9184FE-B4F7-4460-ACDF-DCA31AE42A79}" name="Colonne16001"/>
    <tableColumn id="16018" xr3:uid="{6B6075A2-0E47-41E1-9E85-146A921601B1}" name="Colonne16002"/>
    <tableColumn id="16019" xr3:uid="{F87163C5-E4AF-4824-B724-E8126B223398}" name="Colonne16003"/>
    <tableColumn id="16020" xr3:uid="{B96CA4FB-C369-443E-B778-7EDA91EC3D7E}" name="Colonne16004"/>
    <tableColumn id="16021" xr3:uid="{89043661-F554-4488-8CCF-B1ADA9DC551D}" name="Colonne16005"/>
    <tableColumn id="16022" xr3:uid="{BB8DE2B1-4002-416E-9A0C-51885A3AAF2D}" name="Colonne16006"/>
    <tableColumn id="16023" xr3:uid="{BF6FAB2C-BECB-4805-91E4-88CC2C604909}" name="Colonne16007"/>
    <tableColumn id="16024" xr3:uid="{D859BCB2-3072-40BA-A297-4FA661277924}" name="Colonne16008"/>
    <tableColumn id="16025" xr3:uid="{90812A3E-8E48-43FC-B317-35776D32E69A}" name="Colonne16009"/>
    <tableColumn id="16026" xr3:uid="{67F7F3FB-F95E-43B1-9E28-C496B8DFD941}" name="Colonne16010"/>
    <tableColumn id="16027" xr3:uid="{C4D97847-7B60-4833-9BB8-FE9203D096A0}" name="Colonne16011"/>
    <tableColumn id="16028" xr3:uid="{827753AC-986F-4118-96E9-BF9E78D0DA81}" name="Colonne16012"/>
    <tableColumn id="16029" xr3:uid="{9CA8513E-C31A-4E43-AAB5-3E368286CC31}" name="Colonne16013"/>
    <tableColumn id="16030" xr3:uid="{ED46E5C9-D064-4DE9-A028-A8360198E095}" name="Colonne16014"/>
    <tableColumn id="16031" xr3:uid="{827CD9AB-BD67-4AF9-9B2C-8775DC74CD9E}" name="Colonne16015"/>
    <tableColumn id="16032" xr3:uid="{C010C03D-E4EA-4495-B3E0-3C3D8D751EE5}" name="Colonne16016"/>
    <tableColumn id="16033" xr3:uid="{6A76B642-11D9-4D88-90D5-4C7602AB2648}" name="Colonne16017"/>
    <tableColumn id="16034" xr3:uid="{EA6A43FE-501A-4C5E-98A2-424918A32B6C}" name="Colonne16018"/>
    <tableColumn id="16035" xr3:uid="{06024C47-6952-4AA4-80EB-7E05E9F592BC}" name="Colonne16019"/>
    <tableColumn id="16036" xr3:uid="{E93C39BD-3A58-42D9-A6A5-EBA26CB021DE}" name="Colonne16020"/>
    <tableColumn id="16037" xr3:uid="{8AD2897A-EB97-45EC-B2D5-0BB831287859}" name="Colonne16021"/>
    <tableColumn id="16038" xr3:uid="{DEF3E27C-CF4A-47F7-9BD5-75F104020831}" name="Colonne16022"/>
    <tableColumn id="16039" xr3:uid="{0D54EE33-77A7-4143-8796-F5338EE7A72C}" name="Colonne16023"/>
    <tableColumn id="16040" xr3:uid="{DE35B64C-811A-4071-AEE8-AC109876A8E3}" name="Colonne16024"/>
    <tableColumn id="16041" xr3:uid="{F18A189D-7496-4E70-B446-ACC5212862AE}" name="Colonne16025"/>
    <tableColumn id="16042" xr3:uid="{B7E222E5-D181-4254-BFAC-F84043EEBCAD}" name="Colonne16026"/>
    <tableColumn id="16043" xr3:uid="{D06909BA-7158-49B8-A5AD-7359218A92CA}" name="Colonne16027"/>
    <tableColumn id="16044" xr3:uid="{2ADD950D-E86D-4B56-B6A5-D237597F41EE}" name="Colonne16028"/>
    <tableColumn id="16045" xr3:uid="{E19F4059-F939-4E10-BE78-D9719DBA5E03}" name="Colonne16029"/>
    <tableColumn id="16046" xr3:uid="{54921638-E4EF-445A-BD90-78D9D0CF344E}" name="Colonne16030"/>
    <tableColumn id="16047" xr3:uid="{78604334-A407-4BDE-A666-FDE0D29EE5DB}" name="Colonne16031"/>
    <tableColumn id="16048" xr3:uid="{3953BA1C-59F9-46B3-9A25-859875F84EBC}" name="Colonne16032"/>
    <tableColumn id="16049" xr3:uid="{95E4ABB6-04D0-4637-B39C-0BC2313BE05B}" name="Colonne16033"/>
    <tableColumn id="16050" xr3:uid="{CD82F6E5-EBB7-4129-A283-342ABC32DE07}" name="Colonne16034"/>
    <tableColumn id="16051" xr3:uid="{498B9169-4664-4B99-81EC-D4C209371278}" name="Colonne16035"/>
    <tableColumn id="16052" xr3:uid="{3133556F-C164-40D1-84BD-7CBE25F2A388}" name="Colonne16036"/>
    <tableColumn id="16053" xr3:uid="{66ED1B62-30D7-41AC-923E-27046548CDDE}" name="Colonne16037"/>
    <tableColumn id="16054" xr3:uid="{65551A10-81C2-431D-A0DD-038A16E5AB63}" name="Colonne16038"/>
    <tableColumn id="16055" xr3:uid="{BF2D88B3-E879-4AE5-98FA-F922CAF38CBF}" name="Colonne16039"/>
    <tableColumn id="16056" xr3:uid="{00747738-E10B-4BDD-8D56-2D1377ECCD16}" name="Colonne16040"/>
    <tableColumn id="16057" xr3:uid="{AA6E72AB-E16F-4F61-ACA7-32ED29023BCE}" name="Colonne16041"/>
    <tableColumn id="16058" xr3:uid="{FE1EBFAE-0018-41E3-9998-C009F44A8D48}" name="Colonne16042"/>
    <tableColumn id="16059" xr3:uid="{94C0AD37-B6D8-4E3E-86A5-DA8F423C75FB}" name="Colonne16043"/>
    <tableColumn id="16060" xr3:uid="{98FAB966-B650-49DF-97C1-A478EA2842BD}" name="Colonne16044"/>
    <tableColumn id="16061" xr3:uid="{04737FB4-D45B-46DD-BD20-1DA3EFD557F9}" name="Colonne16045"/>
    <tableColumn id="16062" xr3:uid="{CC1B7A39-33FE-44F6-BB7B-D573A3402C01}" name="Colonne16046"/>
    <tableColumn id="16063" xr3:uid="{0D637C7E-F084-4C2B-A1D9-5FBC244306E5}" name="Colonne16047"/>
    <tableColumn id="16064" xr3:uid="{7A2F4F7B-6085-4F94-B514-21BB78E89526}" name="Colonne16048"/>
    <tableColumn id="16065" xr3:uid="{A798A74D-C94D-4005-8BBD-549C8B14CFBE}" name="Colonne16049"/>
    <tableColumn id="16066" xr3:uid="{E193F7D6-7B19-4FBC-9DF2-A46F3C6F5672}" name="Colonne16050"/>
    <tableColumn id="16067" xr3:uid="{DBBEA5C8-AA13-4824-BD0D-B57735040866}" name="Colonne16051"/>
    <tableColumn id="16068" xr3:uid="{AB0E7263-46FB-40F3-A100-3E8710F565EB}" name="Colonne16052"/>
    <tableColumn id="16069" xr3:uid="{F3DB01FB-CBD1-4767-8F68-17F791B6E7AB}" name="Colonne16053"/>
    <tableColumn id="16070" xr3:uid="{D895F8A3-599E-41FE-8CC7-2D98C9B50495}" name="Colonne16054"/>
    <tableColumn id="16071" xr3:uid="{238BFC1F-7F8D-41B7-A465-D0D67A177EF9}" name="Colonne16055"/>
    <tableColumn id="16072" xr3:uid="{B2DFD081-8E7E-4DBD-A9B6-462DF9B232EC}" name="Colonne16056"/>
    <tableColumn id="16073" xr3:uid="{5DBBA144-BB74-4F86-9FE9-C900BDD8B273}" name="Colonne16057"/>
    <tableColumn id="16074" xr3:uid="{99457948-744F-4E97-B149-06D8799DD81B}" name="Colonne16058"/>
    <tableColumn id="16075" xr3:uid="{9FCD494B-10F0-425E-927F-2B937A8310B9}" name="Colonne16059"/>
    <tableColumn id="16076" xr3:uid="{8EE5CE99-2C14-4CA2-83E6-9A07043EACDD}" name="Colonne16060"/>
    <tableColumn id="16077" xr3:uid="{B56CAEFE-8827-4BE6-ABCC-1F0A3445E930}" name="Colonne16061"/>
    <tableColumn id="16078" xr3:uid="{6B5115F7-F80C-4865-AE4A-42E551A810A5}" name="Colonne16062"/>
    <tableColumn id="16079" xr3:uid="{814226D4-4A51-45E1-A07C-3856523FEC0F}" name="Colonne16063"/>
    <tableColumn id="16080" xr3:uid="{650F1FDE-2A7F-4145-B9E9-16E4A3ADFD15}" name="Colonne16064"/>
    <tableColumn id="16081" xr3:uid="{2C8808E5-9B2C-471D-8185-2BDE5E1ED02B}" name="Colonne16065"/>
    <tableColumn id="16082" xr3:uid="{D8B5D97A-74BA-42FF-8F65-A691E11CCB68}" name="Colonne16066"/>
    <tableColumn id="16083" xr3:uid="{882B8ECA-A340-4AA4-917F-8D82CB353091}" name="Colonne16067"/>
    <tableColumn id="16084" xr3:uid="{C783E4E3-CE73-4BBE-9F79-C0B36D1B1D2C}" name="Colonne16068"/>
    <tableColumn id="16085" xr3:uid="{9E707B94-07E2-4066-B6E1-DDD2C8AAE7F1}" name="Colonne16069"/>
    <tableColumn id="16086" xr3:uid="{182D954C-F6A0-48F5-83DC-EBD7F75071EA}" name="Colonne16070"/>
    <tableColumn id="16087" xr3:uid="{DCD9E125-CF40-471D-B3F9-04406616F3AA}" name="Colonne16071"/>
    <tableColumn id="16088" xr3:uid="{571A48D9-655C-46E8-985E-EDA959BCE5C9}" name="Colonne16072"/>
    <tableColumn id="16089" xr3:uid="{82305A21-187A-429B-A161-601C31690D87}" name="Colonne16073"/>
    <tableColumn id="16090" xr3:uid="{8FBD1B30-690D-42AA-89DA-3805207D8476}" name="Colonne16074"/>
    <tableColumn id="16091" xr3:uid="{C9186D2E-0DBF-46E4-8471-0240BF52F8CE}" name="Colonne16075"/>
    <tableColumn id="16092" xr3:uid="{077BE916-2E20-4216-AA9F-1D278838626D}" name="Colonne16076"/>
    <tableColumn id="16093" xr3:uid="{70FF791D-FC74-49A9-8F08-B05048F50EBD}" name="Colonne16077"/>
    <tableColumn id="16094" xr3:uid="{5819258F-CEE3-4EFC-8AA6-16F66D2A5226}" name="Colonne16078"/>
    <tableColumn id="16095" xr3:uid="{7CC15E9B-D3C5-4EBB-B499-198637A4F9C4}" name="Colonne16079"/>
    <tableColumn id="16096" xr3:uid="{1AF357A0-A5B6-4298-B7C8-551B08FEBC85}" name="Colonne16080"/>
    <tableColumn id="16097" xr3:uid="{75CAA314-D489-440D-B5F7-7E09895B3162}" name="Colonne16081"/>
    <tableColumn id="16098" xr3:uid="{D201990A-94B9-425C-AB80-EDF080B07757}" name="Colonne16082"/>
    <tableColumn id="16099" xr3:uid="{FAD6B4DA-4875-4D61-9E1B-A24A838E134A}" name="Colonne16083"/>
    <tableColumn id="16100" xr3:uid="{344AA6FE-E93A-4A9F-9161-9D45FFC473E5}" name="Colonne16084"/>
    <tableColumn id="16101" xr3:uid="{EE1B79B7-A625-4C39-95B6-3963E4518155}" name="Colonne16085"/>
    <tableColumn id="16102" xr3:uid="{40AAE30E-D743-492C-9049-EB4E89749B68}" name="Colonne16086"/>
    <tableColumn id="16103" xr3:uid="{540F19EB-C0AF-4D72-9AC4-38B2DE9C9911}" name="Colonne16087"/>
    <tableColumn id="16104" xr3:uid="{834ACE96-4F43-4FEC-88C0-C5CA123AEEB3}" name="Colonne16088"/>
    <tableColumn id="16105" xr3:uid="{B3A965D1-E9E6-4F5C-952F-E41B7D66351D}" name="Colonne16089"/>
    <tableColumn id="16106" xr3:uid="{043CC9C1-772E-4C18-BE65-D389BE7F2467}" name="Colonne16090"/>
    <tableColumn id="16107" xr3:uid="{B88386CA-F042-4D5D-B422-619A46D5B5BF}" name="Colonne16091"/>
    <tableColumn id="16108" xr3:uid="{6433FEB9-7C78-4674-AB51-C07074066667}" name="Colonne16092"/>
    <tableColumn id="16109" xr3:uid="{993AE756-8C23-4329-9921-10008C13411A}" name="Colonne16093"/>
    <tableColumn id="16110" xr3:uid="{BE9B7ECB-9656-47A8-8C61-C89B2EBC6D63}" name="Colonne16094"/>
    <tableColumn id="16111" xr3:uid="{69FB520B-B696-4FF9-9BDD-387D8D022964}" name="Colonne16095"/>
    <tableColumn id="16112" xr3:uid="{276993CF-9863-4248-AACB-28F6AA95D74C}" name="Colonne16096"/>
    <tableColumn id="16113" xr3:uid="{510A3B0D-4B42-492E-A064-3EF01B50218B}" name="Colonne16097"/>
    <tableColumn id="16114" xr3:uid="{F5320361-82A7-4C04-86DA-29B11B80D880}" name="Colonne16098"/>
    <tableColumn id="16115" xr3:uid="{C0F89575-A0CD-4050-B60B-81080FE95D85}" name="Colonne16099"/>
    <tableColumn id="16116" xr3:uid="{97682BA3-74CC-49BC-B3AA-87F53BAB1D03}" name="Colonne16100"/>
    <tableColumn id="16117" xr3:uid="{C1DCE43E-C354-4A0D-AD31-25A830AE24A4}" name="Colonne16101"/>
    <tableColumn id="16118" xr3:uid="{63DE5C7C-0002-4056-8BFF-72182BA820B3}" name="Colonne16102"/>
    <tableColumn id="16119" xr3:uid="{1EE94529-9198-45E0-A4D5-F2BEEB5CB430}" name="Colonne16103"/>
    <tableColumn id="16120" xr3:uid="{0F00E125-EA9F-42A1-B68C-B2E7D34C7A00}" name="Colonne16104"/>
    <tableColumn id="16121" xr3:uid="{E25D222C-0CF9-4700-B783-BB8CD23272E0}" name="Colonne16105"/>
    <tableColumn id="16122" xr3:uid="{81EEB768-1E0A-4188-A6AB-583BCCD13DB4}" name="Colonne16106"/>
    <tableColumn id="16123" xr3:uid="{A1F14A26-8A0D-4A08-A067-3046428AF777}" name="Colonne16107"/>
    <tableColumn id="16124" xr3:uid="{4F551158-53CF-4F94-8A32-063AC429E669}" name="Colonne16108"/>
    <tableColumn id="16125" xr3:uid="{E41B3838-9A62-4A24-A275-E2429707D8FE}" name="Colonne16109"/>
    <tableColumn id="16126" xr3:uid="{442CC12D-41BE-4C7C-8ECA-33D9CB5964FC}" name="Colonne16110"/>
    <tableColumn id="16127" xr3:uid="{60CCF3B0-87B0-4551-BECC-FAE7A2B8AB4E}" name="Colonne16111"/>
    <tableColumn id="16128" xr3:uid="{4AAA3E0A-35EB-4C68-9D74-B91A69A438BA}" name="Colonne16112"/>
    <tableColumn id="16129" xr3:uid="{1CA123BB-79DA-454A-9300-E0B9528C701B}" name="Colonne16113"/>
    <tableColumn id="16130" xr3:uid="{9BCCF3B8-E152-47CA-AAB1-2ECF59EAD09F}" name="Colonne16114"/>
    <tableColumn id="16131" xr3:uid="{8849A51C-F28D-40DD-AEEA-21BECBB57357}" name="Colonne16115"/>
    <tableColumn id="16132" xr3:uid="{C0BDB3DD-A1B1-485D-ABC0-BEF29F695812}" name="Colonne16116"/>
    <tableColumn id="16133" xr3:uid="{571067FD-BA21-4D9E-A1AB-5223852E054C}" name="Colonne16117"/>
    <tableColumn id="16134" xr3:uid="{1004867B-0257-4FC0-80E5-CA13C04986A4}" name="Colonne16118"/>
    <tableColumn id="16135" xr3:uid="{95302E44-DBEA-4898-810D-C2C8FE9D811F}" name="Colonne16119"/>
    <tableColumn id="16136" xr3:uid="{EBACE7DD-E924-4BA3-9BE8-FBCA0C10DEE2}" name="Colonne16120"/>
    <tableColumn id="16137" xr3:uid="{84E174D4-B0EA-4C00-A44A-AEE5142206B4}" name="Colonne16121"/>
    <tableColumn id="16138" xr3:uid="{3539E43A-DEE3-41E2-B336-8CBAD36F2F21}" name="Colonne16122"/>
    <tableColumn id="16139" xr3:uid="{27BBC8F3-431A-4E80-B3C9-D1409F6A2634}" name="Colonne16123"/>
    <tableColumn id="16140" xr3:uid="{46E1087C-3267-46FD-B487-9880C6457703}" name="Colonne16124"/>
    <tableColumn id="16141" xr3:uid="{E3257E4C-728B-4469-9D72-EADF0F93786F}" name="Colonne16125"/>
    <tableColumn id="16142" xr3:uid="{0E262052-9A2B-42DC-8C88-B7D628E64D51}" name="Colonne16126"/>
    <tableColumn id="16143" xr3:uid="{94CF6C72-B5B7-4751-B0DF-FFC725D68E05}" name="Colonne16127"/>
    <tableColumn id="16144" xr3:uid="{D89940AD-7BB4-412A-8F1D-A11B60EEB348}" name="Colonne16128"/>
    <tableColumn id="16145" xr3:uid="{A746BC6A-77F6-437B-B2D6-52DC9C585C62}" name="Colonne16129"/>
    <tableColumn id="16146" xr3:uid="{0B760988-9AD4-4902-A8BE-9CADCEB6B682}" name="Colonne16130"/>
    <tableColumn id="16147" xr3:uid="{5A1933D0-B63C-4CC8-994B-596C6FE4513B}" name="Colonne16131"/>
    <tableColumn id="16148" xr3:uid="{204240D5-A678-4E6E-845D-ED6B5D7AAEC6}" name="Colonne16132"/>
    <tableColumn id="16149" xr3:uid="{2E5EF59C-BFD6-4C60-9951-9F9CD3BBB8E4}" name="Colonne16133"/>
    <tableColumn id="16150" xr3:uid="{7E003C5E-5A90-4684-804F-3793617F8DFD}" name="Colonne16134"/>
    <tableColumn id="16151" xr3:uid="{3462F33B-1A0C-4270-B27C-B2FE90D953B0}" name="Colonne16135"/>
    <tableColumn id="16152" xr3:uid="{722C10E4-F5BE-4E7B-A836-4D9CC18CBF59}" name="Colonne16136"/>
    <tableColumn id="16153" xr3:uid="{995D27F3-8F45-412C-9059-02E02253F482}" name="Colonne16137"/>
    <tableColumn id="16154" xr3:uid="{DAA14866-96F0-4F99-B9FA-3A70F2A199AD}" name="Colonne16138"/>
    <tableColumn id="16155" xr3:uid="{D68790F2-8D72-43A1-A6DD-3A7FB47B504E}" name="Colonne16139"/>
    <tableColumn id="16156" xr3:uid="{F0A10A42-6B1D-4EC5-A8D6-1DF2F6957F28}" name="Colonne16140"/>
    <tableColumn id="16157" xr3:uid="{7C62B524-0A29-4A33-BEE9-C3AE37C97B89}" name="Colonne16141"/>
    <tableColumn id="16158" xr3:uid="{65563374-5F3F-4378-9E2B-23F0F98442EF}" name="Colonne16142"/>
    <tableColumn id="16159" xr3:uid="{D06B94E8-FBA2-49AC-A97A-AE592C77E1BB}" name="Colonne16143"/>
    <tableColumn id="16160" xr3:uid="{A5C13CC5-CF1B-414A-A599-7B3A3F39D9EB}" name="Colonne16144"/>
    <tableColumn id="16161" xr3:uid="{7D47FB14-7131-4D57-AEED-C596C044EC71}" name="Colonne16145"/>
    <tableColumn id="16162" xr3:uid="{000796E1-A4F3-4A00-AD9C-9E6DFF094281}" name="Colonne16146"/>
    <tableColumn id="16163" xr3:uid="{EFD67F9F-D160-43AD-B29C-2A3176323E95}" name="Colonne16147"/>
    <tableColumn id="16164" xr3:uid="{E8D03F85-F879-4531-AB2B-D5DD4369D69E}" name="Colonne16148"/>
    <tableColumn id="16165" xr3:uid="{01A8F2FB-5C12-42D0-9A54-EE6609B11A0A}" name="Colonne16149"/>
    <tableColumn id="16166" xr3:uid="{16A1781B-C767-4D95-A1BF-680634EAE0AD}" name="Colonne16150"/>
    <tableColumn id="16167" xr3:uid="{C438F512-5D2C-4E2C-9A9C-CD74FB7A4268}" name="Colonne16151"/>
    <tableColumn id="16168" xr3:uid="{041357B4-8795-47FD-B178-76CA3364A157}" name="Colonne16152"/>
    <tableColumn id="16169" xr3:uid="{FC58599C-AB27-4481-8ADB-550BC4006CAC}" name="Colonne16153"/>
    <tableColumn id="16170" xr3:uid="{CF2CE26F-6834-49A2-9D65-A8D7F3C68BBA}" name="Colonne16154"/>
    <tableColumn id="16171" xr3:uid="{6CEAD4AD-38B3-4F96-9CAA-4F6DF699FAFE}" name="Colonne16155"/>
    <tableColumn id="16172" xr3:uid="{75B7310A-B03C-40F9-BE2D-ADEC54CCAA09}" name="Colonne16156"/>
    <tableColumn id="16173" xr3:uid="{E7F61CFF-F2DF-404A-9D2D-DEADA1C59A29}" name="Colonne16157"/>
    <tableColumn id="16174" xr3:uid="{6E3D56D5-FF87-4D00-9C70-348379F3DA9E}" name="Colonne16158"/>
    <tableColumn id="16175" xr3:uid="{B323F8E8-703F-405B-9328-249BC6B9226E}" name="Colonne16159"/>
    <tableColumn id="16176" xr3:uid="{92A18F20-67B4-4D93-A81F-E22D069F9290}" name="Colonne16160"/>
    <tableColumn id="16177" xr3:uid="{330F6D3E-AC68-4A3B-A3A5-E3F44A279114}" name="Colonne16161"/>
    <tableColumn id="16178" xr3:uid="{593F1018-6F89-4C01-A3A9-3210521339C0}" name="Colonne16162"/>
    <tableColumn id="16179" xr3:uid="{3C86F7AC-EEA4-4EB7-B6AA-667F39ADE114}" name="Colonne16163"/>
    <tableColumn id="16180" xr3:uid="{95227119-F59E-44BF-B160-41C5150FDA63}" name="Colonne16164"/>
    <tableColumn id="16181" xr3:uid="{339D7090-814B-474C-99E2-E9B506336D17}" name="Colonne16165"/>
    <tableColumn id="16182" xr3:uid="{2783FF25-5A7A-4675-91A9-FE087EF73160}" name="Colonne16166"/>
    <tableColumn id="16183" xr3:uid="{5FBE64C9-2159-4B7E-95EB-B08D903C5F84}" name="Colonne16167"/>
    <tableColumn id="16184" xr3:uid="{A24CC9BF-A006-494E-AABD-ED3E88FC492F}" name="Colonne16168"/>
    <tableColumn id="16185" xr3:uid="{BA6A667F-4C28-4774-A629-60DAD75A90E1}" name="Colonne16169"/>
    <tableColumn id="16186" xr3:uid="{026864A9-575A-4BBB-B509-49FB9D619BF6}" name="Colonne16170"/>
    <tableColumn id="16187" xr3:uid="{BCBBB651-3F5A-4324-A248-6FFE6A4C3494}" name="Colonne16171"/>
    <tableColumn id="16188" xr3:uid="{221BE2BC-2CB5-4DE6-ADD2-A223F586DA50}" name="Colonne16172"/>
    <tableColumn id="16189" xr3:uid="{F0530AB1-DD3D-4ACE-8B2D-48CC5B0356CC}" name="Colonne16173"/>
    <tableColumn id="16190" xr3:uid="{7DD7D766-A6A2-48BE-834A-76369FE230B3}" name="Colonne16174"/>
    <tableColumn id="16191" xr3:uid="{D5C9393B-A74E-4EDA-B5B7-CA97D98E0E90}" name="Colonne16175"/>
    <tableColumn id="16192" xr3:uid="{FC39DF34-FB65-4CB6-A465-9EEE74D13200}" name="Colonne16176"/>
    <tableColumn id="16193" xr3:uid="{2C010514-7610-41A5-B4B2-118DA59D026F}" name="Colonne16177"/>
    <tableColumn id="16194" xr3:uid="{E1C34A91-78DA-4C5E-80A4-475859953519}" name="Colonne16178"/>
    <tableColumn id="16195" xr3:uid="{C35ABE23-0EB0-4602-8E1B-0938082CECC3}" name="Colonne16179"/>
    <tableColumn id="16196" xr3:uid="{EC21C640-A04D-47C5-A472-56A62FF462E1}" name="Colonne16180"/>
    <tableColumn id="16197" xr3:uid="{77119A33-7CA5-4C79-8A42-D820A2F41555}" name="Colonne16181"/>
    <tableColumn id="16198" xr3:uid="{71F18A03-2E6F-4059-88B5-907CFC9D0577}" name="Colonne16182"/>
    <tableColumn id="16199" xr3:uid="{0D60E005-A3E9-4B1D-97D9-3AF5C3BEBA42}" name="Colonne16183"/>
    <tableColumn id="16200" xr3:uid="{6EDE44CC-6DEB-4455-ADEC-8F5E243075CA}" name="Colonne16184"/>
    <tableColumn id="16201" xr3:uid="{F993C7AC-27E7-4A61-B77A-D0A5F8CD8341}" name="Colonne16185"/>
    <tableColumn id="16202" xr3:uid="{CE33E4FE-41B9-4877-A2C7-41138C888478}" name="Colonne16186"/>
    <tableColumn id="16203" xr3:uid="{F1DC04E9-CEFF-4A23-9404-BB9E669999CF}" name="Colonne16187"/>
    <tableColumn id="16204" xr3:uid="{0F639AA9-0956-41B2-BD5F-D2D404120FFE}" name="Colonne16188"/>
    <tableColumn id="16205" xr3:uid="{C7B99EC6-8D2E-4D3B-A52F-89A91A927C16}" name="Colonne16189"/>
    <tableColumn id="16206" xr3:uid="{863BBF95-BC2A-410B-A54A-67D850457C55}" name="Colonne16190"/>
    <tableColumn id="16207" xr3:uid="{0FBC08F4-1382-40CC-980D-7E004836D258}" name="Colonne16191"/>
    <tableColumn id="16208" xr3:uid="{FC2B8F9B-0E08-4DD7-8D1B-83180B1BCF7D}" name="Colonne16192"/>
    <tableColumn id="16209" xr3:uid="{C1A8B903-9493-4089-91AF-B5C4FAB2A4C1}" name="Colonne16193"/>
    <tableColumn id="16210" xr3:uid="{CB39493A-465F-4470-94CD-A4741DB13C87}" name="Colonne16194"/>
    <tableColumn id="16211" xr3:uid="{8A658AF4-07EE-403A-B2E2-B47A44109BC1}" name="Colonne16195"/>
    <tableColumn id="16212" xr3:uid="{C3F4D61F-DA11-4B15-93F3-2F44EE796D37}" name="Colonne16196"/>
    <tableColumn id="16213" xr3:uid="{B1DE8A65-0B0D-4A48-8021-EDACEC00E2B6}" name="Colonne16197"/>
    <tableColumn id="16214" xr3:uid="{E2ADB9EC-A267-4AC8-BB3A-9F0FBAF889E0}" name="Colonne16198"/>
    <tableColumn id="16215" xr3:uid="{11876DFD-DED7-45D2-B4F8-EC469CED2DDF}" name="Colonne16199"/>
    <tableColumn id="16216" xr3:uid="{3F10BCCC-1149-4C72-9790-DC670BC8090D}" name="Colonne16200"/>
    <tableColumn id="16217" xr3:uid="{6DD5D20E-D12C-4582-B199-95A078415A47}" name="Colonne16201"/>
    <tableColumn id="16218" xr3:uid="{E884EFAC-E6C2-476F-83D7-57378280D849}" name="Colonne16202"/>
    <tableColumn id="16219" xr3:uid="{D76376FD-8D90-4DD6-A0B8-7E628740724E}" name="Colonne16203"/>
    <tableColumn id="16220" xr3:uid="{BF8DF174-610D-43E3-8AAB-71E4F1F31980}" name="Colonne16204"/>
    <tableColumn id="16221" xr3:uid="{FE5C9BE8-0E6A-412E-BD18-0ADF0D367FEB}" name="Colonne16205"/>
    <tableColumn id="16222" xr3:uid="{D39282E2-60A5-4E6E-9745-F3BD76B3D05D}" name="Colonne16206"/>
    <tableColumn id="16223" xr3:uid="{45BB0BE2-E066-47CC-B1B2-9CD7B9FF79D4}" name="Colonne16207"/>
    <tableColumn id="16224" xr3:uid="{CA087276-D6B2-47FA-95D0-1027692C43CF}" name="Colonne16208"/>
    <tableColumn id="16225" xr3:uid="{246BE436-3BDB-4F54-BA62-652BBA096B8D}" name="Colonne16209"/>
    <tableColumn id="16226" xr3:uid="{4E4EC21E-8875-40E9-ADCE-B2ECADAC2E56}" name="Colonne16210"/>
    <tableColumn id="16227" xr3:uid="{1C920EFD-50BC-4624-8B34-D083A532241A}" name="Colonne16211"/>
    <tableColumn id="16228" xr3:uid="{A5791269-6D60-4FC7-9B80-A86AB7B6F422}" name="Colonne16212"/>
    <tableColumn id="16229" xr3:uid="{E07F64BA-3127-4722-98C3-12052981B199}" name="Colonne16213"/>
    <tableColumn id="16230" xr3:uid="{446FC5DD-4FDA-498A-9E87-AA513BEFDBD0}" name="Colonne16214"/>
    <tableColumn id="16231" xr3:uid="{DA2F3FAE-3CDD-4B92-A2A3-F4814E3B68B2}" name="Colonne16215"/>
    <tableColumn id="16232" xr3:uid="{254A1B93-9032-4920-BFFC-93D349AA338C}" name="Colonne16216"/>
    <tableColumn id="16233" xr3:uid="{83BD134F-7BC3-4F61-B35B-42CA448A57D4}" name="Colonne16217"/>
    <tableColumn id="16234" xr3:uid="{29B7627E-8D1C-4A43-84A5-AF964E2C0DAB}" name="Colonne16218"/>
    <tableColumn id="16235" xr3:uid="{50A760ED-F445-4591-AC86-8154E11EFF8D}" name="Colonne16219"/>
    <tableColumn id="16236" xr3:uid="{7B8331E4-ED86-4BAB-B912-18F3FB21CDF4}" name="Colonne16220"/>
    <tableColumn id="16237" xr3:uid="{DD5B62B1-4F5C-4A1B-9F6D-CA82CB77B731}" name="Colonne16221"/>
    <tableColumn id="16238" xr3:uid="{E62C0D14-B2BD-4389-89D7-DF81F1123028}" name="Colonne16222"/>
    <tableColumn id="16239" xr3:uid="{6F13F322-947B-4BA4-9BD8-7D2CFB7D6107}" name="Colonne16223"/>
    <tableColumn id="16240" xr3:uid="{4176206B-8F0A-47BB-9158-8EA748676621}" name="Colonne16224"/>
    <tableColumn id="16241" xr3:uid="{D164BD34-0B6C-4F64-9B93-0C97F358292B}" name="Colonne16225"/>
    <tableColumn id="16242" xr3:uid="{39C89BAD-DE51-476D-8E9B-41E9437684CD}" name="Colonne16226"/>
    <tableColumn id="16243" xr3:uid="{4995D5E1-DD3E-41B8-94EC-C2DFB489E756}" name="Colonne16227"/>
    <tableColumn id="16244" xr3:uid="{32AAD077-C26D-4558-88E2-2F38FBE83B7D}" name="Colonne16228"/>
    <tableColumn id="16245" xr3:uid="{50CF0742-A0F5-4CA5-B82B-0DAF6431B153}" name="Colonne16229"/>
    <tableColumn id="16246" xr3:uid="{468266C5-9DE0-4B30-AA60-FA26327E1C42}" name="Colonne16230"/>
    <tableColumn id="16247" xr3:uid="{DA9B3341-6038-4EC6-8A45-BA8D48A56A42}" name="Colonne16231"/>
    <tableColumn id="16248" xr3:uid="{92650006-6B90-4593-B540-8FF2DB587746}" name="Colonne16232"/>
    <tableColumn id="16249" xr3:uid="{9D4F2B91-C773-427A-933D-33F2AA722DCC}" name="Colonne16233"/>
    <tableColumn id="16250" xr3:uid="{7E69959F-FBF9-4032-BC6E-625F5F649622}" name="Colonne16234"/>
    <tableColumn id="16251" xr3:uid="{1E23FFD5-7308-43AE-90B6-22606071F439}" name="Colonne16235"/>
    <tableColumn id="16252" xr3:uid="{7BB32BF1-F8B3-459C-A69A-7B79BBB1B829}" name="Colonne16236"/>
    <tableColumn id="16253" xr3:uid="{00C508FA-BAB5-40BC-A92E-8846A5640CE9}" name="Colonne16237"/>
    <tableColumn id="16254" xr3:uid="{F81843A1-530D-4D98-B8CA-07BB62D6A28E}" name="Colonne16238"/>
    <tableColumn id="16255" xr3:uid="{651EA0A6-4680-4DB3-BAE7-50EAA710C64D}" name="Colonne16239"/>
    <tableColumn id="16256" xr3:uid="{B4DA1AA6-40B7-4376-8B9B-436E8BEBE138}" name="Colonne16240"/>
    <tableColumn id="16257" xr3:uid="{6E7F77D3-42C4-41C9-B188-D8071C12CBD0}" name="Colonne16241"/>
    <tableColumn id="16258" xr3:uid="{E563E3E1-BF3E-444E-9F7F-B865D1893019}" name="Colonne16242"/>
    <tableColumn id="16259" xr3:uid="{685FC043-5767-45DD-AACA-526D28B73AF9}" name="Colonne16243"/>
    <tableColumn id="16260" xr3:uid="{031BB4D9-0C8E-4472-AF2B-AC828DC04ABF}" name="Colonne16244"/>
    <tableColumn id="16261" xr3:uid="{C9FBD9BB-4ECD-4982-BE6A-D35492A07AFD}" name="Colonne16245"/>
    <tableColumn id="16262" xr3:uid="{931A417B-C0D8-44CF-97FA-832BC8058BDC}" name="Colonne16246"/>
    <tableColumn id="16263" xr3:uid="{21ADDDF1-0068-4D49-8497-CC101865C858}" name="Colonne16247"/>
    <tableColumn id="16264" xr3:uid="{B08CC82D-DDF7-4E63-B36F-5059C60FDEC8}" name="Colonne16248"/>
    <tableColumn id="16265" xr3:uid="{761E9A14-5ADF-4D32-A9B1-FF0A4F57EFA1}" name="Colonne16249"/>
    <tableColumn id="16266" xr3:uid="{F0ACB569-4E16-456A-A770-87373968F562}" name="Colonne16250"/>
    <tableColumn id="16267" xr3:uid="{A1489232-7BC7-468B-94F4-BE830784C541}" name="Colonne16251"/>
    <tableColumn id="16268" xr3:uid="{624F2A7B-63F3-461D-98FA-256D1A805648}" name="Colonne16252"/>
    <tableColumn id="16269" xr3:uid="{B8D997FF-D0A2-4A2F-B065-43683C036DAB}" name="Colonne16253"/>
    <tableColumn id="16270" xr3:uid="{E6FE47CB-A8A8-450A-80FB-A52646C3151E}" name="Colonne16254"/>
    <tableColumn id="16271" xr3:uid="{6D4AD174-A447-4798-AD5C-25751E6254CF}" name="Colonne16255"/>
    <tableColumn id="16272" xr3:uid="{D097794B-4220-4312-A189-E07D5FA5E99E}" name="Colonne16256"/>
    <tableColumn id="16273" xr3:uid="{76AD9E45-EE6F-4ED3-867B-44D56B02C6AE}" name="Colonne16257"/>
    <tableColumn id="16274" xr3:uid="{2FDB8682-6F58-492D-BB45-B941AFEDE6C3}" name="Colonne16258"/>
    <tableColumn id="16275" xr3:uid="{02053568-0536-432B-8C60-E03AE026D407}" name="Colonne16259"/>
    <tableColumn id="16276" xr3:uid="{936E7C6E-843C-47A6-B6D5-205CEFCBC680}" name="Colonne16260"/>
    <tableColumn id="16277" xr3:uid="{04B04AA8-41ED-4544-8522-82172F455B03}" name="Colonne16261"/>
    <tableColumn id="16278" xr3:uid="{14C29FBF-1A65-43B9-86B5-E1F79E3CE095}" name="Colonne16262"/>
    <tableColumn id="16279" xr3:uid="{EC9802BE-011A-4E0B-A167-75721D343EC7}" name="Colonne16263"/>
    <tableColumn id="16280" xr3:uid="{7441E472-0FC4-4521-BC02-4E8A7F9EBDE5}" name="Colonne16264"/>
    <tableColumn id="16281" xr3:uid="{E5EC521B-063F-493D-B138-45120A5155C4}" name="Colonne16265"/>
    <tableColumn id="16282" xr3:uid="{50D88536-26B9-4E00-94E5-C19F10684B4F}" name="Colonne16266"/>
    <tableColumn id="16283" xr3:uid="{FD22156F-73E5-4B9A-B84F-5D7E6CF36D64}" name="Colonne16267"/>
    <tableColumn id="16284" xr3:uid="{8429BA07-BD9E-4233-A4B5-75CAC98B63F8}" name="Colonne16268"/>
    <tableColumn id="16285" xr3:uid="{7A56900B-4618-4DC4-8602-5921AC61467E}" name="Colonne16269"/>
    <tableColumn id="16286" xr3:uid="{B6B7C583-6555-4F8B-801B-91C04E595BCD}" name="Colonne16270"/>
    <tableColumn id="16287" xr3:uid="{00B12661-AF69-4419-8C7C-140A4B5C6220}" name="Colonne16271"/>
    <tableColumn id="16288" xr3:uid="{217DACDA-9AD9-4DA9-82DC-10044718A3AA}" name="Colonne16272"/>
    <tableColumn id="16289" xr3:uid="{C5E495FE-B514-4DAB-AEA1-DB98E8D94D2C}" name="Colonne16273"/>
    <tableColumn id="16290" xr3:uid="{8C3F835B-FB78-4066-B5B1-D8C129E258D5}" name="Colonne16274"/>
    <tableColumn id="16291" xr3:uid="{B4D2FEA8-5CC0-4424-835B-FAB0F613F04D}" name="Colonne16275"/>
    <tableColumn id="16292" xr3:uid="{D16CAE88-5F2E-4A32-8767-1335C0B5AD61}" name="Colonne16276"/>
    <tableColumn id="16293" xr3:uid="{B790A5AC-D12A-4824-8C3D-C9ED09778BBD}" name="Colonne16277"/>
    <tableColumn id="16294" xr3:uid="{C2632EDC-E4D1-447F-99F1-265897B0D857}" name="Colonne16278"/>
    <tableColumn id="16295" xr3:uid="{62987576-4ABB-43CA-8C13-ADFA12F8BC97}" name="Colonne16279"/>
    <tableColumn id="16296" xr3:uid="{CA4E9AE7-911F-4FD1-AFA4-B5E9A8F52EAC}" name="Colonne16280"/>
    <tableColumn id="16297" xr3:uid="{BF8DEEF6-943C-43C7-9710-859098A61E54}" name="Colonne16281"/>
    <tableColumn id="16298" xr3:uid="{E27B37E9-E70F-4C55-A34B-0761DFAA29BE}" name="Colonne16282"/>
    <tableColumn id="16299" xr3:uid="{3AE2EE3E-DD3D-4176-8707-F1190A18A77B}" name="Colonne16283"/>
    <tableColumn id="16300" xr3:uid="{1B7B0ED5-76A5-460B-8AE2-E05F4FE89B28}" name="Colonne16284"/>
    <tableColumn id="16301" xr3:uid="{A0502FF0-21DF-474D-8001-330D04581303}" name="Colonne16285"/>
    <tableColumn id="16302" xr3:uid="{97CB9961-0091-487D-9ADE-5FC39010E960}" name="Colonne16286"/>
    <tableColumn id="16303" xr3:uid="{90A14900-32D0-4E8F-AD99-C0CEA65434CC}" name="Colonne16287"/>
    <tableColumn id="16304" xr3:uid="{3A8A4D9B-5447-4BAF-B480-AFFAD7D2040B}" name="Colonne16288"/>
    <tableColumn id="16305" xr3:uid="{6C724D9D-6D60-4AE9-8B60-9259C0FBDC18}" name="Colonne16289"/>
    <tableColumn id="16306" xr3:uid="{93FECC87-0293-478C-8F44-8562C9E4C646}" name="Colonne16290"/>
    <tableColumn id="16307" xr3:uid="{F589C2C6-D585-404A-818A-C0CC1E1A576C}" name="Colonne16291"/>
    <tableColumn id="16308" xr3:uid="{C868CA5E-CD79-4EAF-8284-4B2DA1AE3DD9}" name="Colonne16292"/>
    <tableColumn id="16309" xr3:uid="{53A94F80-FC75-486D-BFD2-F65189C73BD2}" name="Colonne16293"/>
    <tableColumn id="16310" xr3:uid="{44EE9056-AB84-4554-B049-691696168712}" name="Colonne16294"/>
    <tableColumn id="16311" xr3:uid="{40F90FAF-5B7E-4756-9544-D8FB7BF48A74}" name="Colonne16295"/>
    <tableColumn id="16312" xr3:uid="{5F930DF1-7E28-40B2-97D7-FD11CA2515AE}" name="Colonne16296"/>
    <tableColumn id="16313" xr3:uid="{2635FEFA-F34F-4BAC-8497-76DCAA9E25E1}" name="Colonne16297"/>
    <tableColumn id="16314" xr3:uid="{1795E666-3385-4156-B196-885147214F0D}" name="Colonne16298"/>
    <tableColumn id="16315" xr3:uid="{710769AC-6389-4CAD-940B-9A2F31620B5E}" name="Colonne16299"/>
    <tableColumn id="16316" xr3:uid="{41147ABC-6A6F-4622-AA49-2B3675EB83F6}" name="Colonne16300"/>
    <tableColumn id="16317" xr3:uid="{C1B2B23C-2073-4392-99AE-8C99983B27FB}" name="Colonne16301"/>
    <tableColumn id="16318" xr3:uid="{5F25A051-B50B-4B8E-B9B5-407EDB72AF57}" name="Colonne16302"/>
    <tableColumn id="16319" xr3:uid="{F5D3F95E-6BFF-47FC-BD39-2E8185AD4BB7}" name="Colonne16303"/>
    <tableColumn id="16320" xr3:uid="{FC570BBA-8040-43AB-B586-815A50C5D85A}" name="Colonne16304"/>
    <tableColumn id="16321" xr3:uid="{880A00F8-66D0-484D-98B3-259A53338266}" name="Colonne16305"/>
    <tableColumn id="16322" xr3:uid="{46ED1446-C757-4B2C-9867-5CCAE57B29C8}" name="Colonne16306"/>
    <tableColumn id="16323" xr3:uid="{67A4B218-AC7B-44F4-AFFA-282BE11AEE59}" name="Colonne16307"/>
    <tableColumn id="16324" xr3:uid="{69614C39-03E6-4C4A-9E04-5CB7984C6E94}" name="Colonne16308"/>
    <tableColumn id="16325" xr3:uid="{EC7108C8-6D33-4B55-8E2D-378159A7AD21}" name="Colonne16309"/>
    <tableColumn id="16326" xr3:uid="{139564DC-8546-4C02-A9C7-8246BE4D827C}" name="Colonne16310"/>
    <tableColumn id="16327" xr3:uid="{FE3D2D4C-5EA5-4667-8167-FF795E23F206}" name="Colonne16311"/>
    <tableColumn id="16328" xr3:uid="{0318EE8A-15FD-4695-B60A-167B8E187546}" name="Colonne16312"/>
    <tableColumn id="16329" xr3:uid="{93717564-9BE0-4ED9-8847-B258587B8FB5}" name="Colonne16313"/>
    <tableColumn id="16330" xr3:uid="{94256146-54D8-43AC-95C4-CA218232CCFB}" name="Colonne16314"/>
    <tableColumn id="16331" xr3:uid="{7101239F-7737-46B5-9D2C-34F368151F37}" name="Colonne16315"/>
    <tableColumn id="16332" xr3:uid="{6BB67189-F31E-4DDC-B902-057B83D15746}" name="Colonne16316"/>
    <tableColumn id="16333" xr3:uid="{CE3F1FB4-B281-4501-B1E5-0F01B0AA8D97}" name="Colonne16317"/>
    <tableColumn id="16334" xr3:uid="{76120370-DDB9-4910-A731-EEBB99E4572C}" name="Colonne16318"/>
    <tableColumn id="16335" xr3:uid="{902EE196-46BF-4557-8491-F0A471A9C4E7}" name="Colonne16319"/>
    <tableColumn id="16336" xr3:uid="{E878537D-75CD-4BB6-8A92-C611C29050E2}" name="Colonne16320"/>
    <tableColumn id="16337" xr3:uid="{AFE0957A-2154-4A35-8A88-1F0CEB665A88}" name="Colonne16321"/>
    <tableColumn id="16338" xr3:uid="{302B98FC-CFAB-4EC1-93F2-88DD7FB7F589}" name="Colonne16322"/>
    <tableColumn id="16339" xr3:uid="{4DBA9F93-58A5-4B8A-9B61-6993629A09B2}" name="Colonne16323"/>
    <tableColumn id="16340" xr3:uid="{1022E3D1-F406-4A9F-80AE-1776288407BB}" name="Colonne16324"/>
    <tableColumn id="16341" xr3:uid="{02304EE9-2D63-40FB-8DC5-EE2A103EE8B8}" name="Colonne16325"/>
    <tableColumn id="16342" xr3:uid="{E2E03AC2-E0E5-4189-B600-F23444CAEEEB}" name="Colonne16326"/>
    <tableColumn id="16343" xr3:uid="{55B0B605-7361-4052-B8F3-FEB90B97F505}" name="Colonne16327"/>
    <tableColumn id="16344" xr3:uid="{B5487952-02F3-4079-A127-D49E64590FE3}" name="Colonne16328"/>
    <tableColumn id="16345" xr3:uid="{BECB81A7-B2F6-460B-B64F-2F9EF21C7899}" name="Colonne16329"/>
    <tableColumn id="16346" xr3:uid="{84476161-0C0D-4391-B3FC-FAE1FAD516D7}" name="Colonne16330"/>
    <tableColumn id="16347" xr3:uid="{69486EB8-A018-4C99-941D-56F2C29481B4}" name="Colonne16331"/>
    <tableColumn id="16348" xr3:uid="{B906B567-C5F7-4F06-B720-D4A7F04F158A}" name="Colonne16332"/>
    <tableColumn id="16349" xr3:uid="{C2017B28-F132-4BF8-86E1-E1374C20F351}" name="Colonne16333"/>
    <tableColumn id="16350" xr3:uid="{C7D3F675-6138-4DE5-9D22-275DA2A0D3F2}" name="Colonne16334"/>
    <tableColumn id="16351" xr3:uid="{88F5DB2C-DAF1-4A29-A490-6D2B200B9EF8}" name="Colonne16335"/>
    <tableColumn id="16352" xr3:uid="{5405C98C-B0C2-4072-90CF-2DC1F6351F2F}" name="Colonne16336"/>
    <tableColumn id="16353" xr3:uid="{BA981A9C-9EF9-4BE8-96DC-0ED731ACFC93}" name="Colonne16337"/>
    <tableColumn id="16354" xr3:uid="{DF21DFC2-E8E8-47F2-B283-63C8472E3CF3}" name="Colonne16338"/>
    <tableColumn id="16355" xr3:uid="{61DCEA3E-F65E-4F0A-905A-FF7662C437EF}" name="Colonne16339"/>
    <tableColumn id="16356" xr3:uid="{814808AA-E0C5-43BB-B4B5-AE41DB76B457}" name="Colonne16340"/>
    <tableColumn id="16357" xr3:uid="{150A48BF-0433-4D1D-8ACC-446030BEF409}" name="Colonne16341"/>
    <tableColumn id="16358" xr3:uid="{24A4B59D-B31B-4CED-97D3-C653EEB1B72E}" name="Colonne16342"/>
    <tableColumn id="16359" xr3:uid="{6968C9B4-1A53-40F4-9E9F-E33B68F40BEC}" name="Colonne16343"/>
    <tableColumn id="16360" xr3:uid="{D9CDAA40-093F-4B2C-9AA9-35414F24774A}" name="Colonne16344"/>
    <tableColumn id="16361" xr3:uid="{4279A2A0-EA42-4F20-BBE5-56B4A06B8D43}" name="Colonne16345"/>
    <tableColumn id="16362" xr3:uid="{8F604AB6-D22A-4A25-9D78-C8CD08380BBF}" name="Colonne16346"/>
    <tableColumn id="16363" xr3:uid="{CFEFB7C2-36A3-41C5-8CCC-F3639EC0618F}" name="Colonne16347"/>
    <tableColumn id="16364" xr3:uid="{1155458D-42E8-4D8C-9CA6-A14632180BB8}" name="Colonne16348"/>
    <tableColumn id="16365" xr3:uid="{308B8204-93C3-4F0E-BA7F-F5065B370B60}" name="Colonne16349"/>
    <tableColumn id="16366" xr3:uid="{243C5001-961A-49D9-A5B0-628317AAA2A6}" name="Colonne16350"/>
    <tableColumn id="16367" xr3:uid="{EA99BEF3-D546-493C-913E-890693460D7A}" name="Colonne16351"/>
    <tableColumn id="16368" xr3:uid="{2D9FE14E-99B2-4F7C-914F-8B9A2A853AD6}" name="Colonne16352"/>
    <tableColumn id="16369" xr3:uid="{2CBE7BDD-FADB-4A33-9F31-04EB4501AA0E}" name="Colonne16353"/>
    <tableColumn id="16370" xr3:uid="{3AA3E2A7-DC7E-43C4-A92A-8D854A802960}" name="Colonne16354"/>
    <tableColumn id="16371" xr3:uid="{CBF03933-35DE-49AD-AE65-F822B65FBAAB}" name="Colonne16355"/>
    <tableColumn id="16372" xr3:uid="{0B47A915-1B1E-42BD-816E-345FB6963B90}" name="Colonne16356"/>
    <tableColumn id="16373" xr3:uid="{2EF8E8AE-1437-4BF6-9872-9828F138F83D}" name="Colonne16357"/>
    <tableColumn id="16374" xr3:uid="{E19E2362-0A76-4B63-B0F4-D86495F35425}" name="Colonne16358"/>
    <tableColumn id="16375" xr3:uid="{0FE49B8C-4AB8-4D67-AD86-3068A977FE24}" name="Colonne16359"/>
    <tableColumn id="16376" xr3:uid="{E6BFD625-0324-4F4A-8CF1-F083468D806E}" name="Colonne16360"/>
    <tableColumn id="16377" xr3:uid="{142FB403-7CE5-464A-ABFC-FEC8715654E8}" name="Colonne16361"/>
    <tableColumn id="16378" xr3:uid="{BFC8FEEA-54E8-462D-B5AF-DD011A7AD36A}" name="Colonne16362"/>
    <tableColumn id="16379" xr3:uid="{0CFCD70E-6334-4EE7-A1FB-85AA7DA9322E}" name="Colonne16363"/>
    <tableColumn id="16380" xr3:uid="{C1CA0D0A-9765-4ECF-BB8F-68C919179E42}" name="Colonne16364"/>
    <tableColumn id="16381" xr3:uid="{3BD146F7-4E0D-453A-9957-1921B99F5B5E}" name="Colonne16365"/>
    <tableColumn id="16382" xr3:uid="{7E5A1304-21D8-4F33-8095-1ADBDBF18BA4}" name="Colonne16366"/>
    <tableColumn id="16383" xr3:uid="{D2369330-CDAA-423B-ABB3-0CE0EAF6E3EC}" name="Colonne16367"/>
    <tableColumn id="16384" xr3:uid="{48ED7129-C9F9-49DA-9CBC-F98000840611}" name="Colonne16368"/>
  </tableColumns>
  <tableStyleInfo name="TableStyleLight11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50"/>
  <sheetViews>
    <sheetView view="pageLayout" zoomScaleNormal="100" workbookViewId="0">
      <selection activeCell="A2" sqref="A2:A22"/>
    </sheetView>
  </sheetViews>
  <sheetFormatPr baseColWidth="10" defaultRowHeight="14.4" x14ac:dyDescent="0.3"/>
  <cols>
    <col min="1" max="1" width="30.109375" customWidth="1"/>
  </cols>
  <sheetData>
    <row r="1" spans="1:6" x14ac:dyDescent="0.3">
      <c r="A1" t="s">
        <v>8</v>
      </c>
      <c r="B1" t="s">
        <v>2</v>
      </c>
      <c r="C1" t="s">
        <v>3</v>
      </c>
      <c r="D1" t="s">
        <v>4</v>
      </c>
      <c r="E1" t="s">
        <v>5</v>
      </c>
      <c r="F1" t="s">
        <v>6</v>
      </c>
    </row>
    <row r="23" spans="1:1" x14ac:dyDescent="0.3">
      <c r="A23">
        <f>'Liste déroulante'!B23:B43</f>
        <v>0</v>
      </c>
    </row>
    <row r="24" spans="1:1" x14ac:dyDescent="0.3">
      <c r="A24">
        <f>'Liste déroulante'!B24:B44</f>
        <v>0</v>
      </c>
    </row>
    <row r="25" spans="1:1" x14ac:dyDescent="0.3">
      <c r="A25">
        <f>'Liste déroulante'!B25:B45</f>
        <v>0</v>
      </c>
    </row>
    <row r="26" spans="1:1" x14ac:dyDescent="0.3">
      <c r="A26">
        <f>'Liste déroulante'!B26:B46</f>
        <v>0</v>
      </c>
    </row>
    <row r="27" spans="1:1" x14ac:dyDescent="0.3">
      <c r="A27">
        <f>'Liste déroulante'!B27:B47</f>
        <v>0</v>
      </c>
    </row>
    <row r="28" spans="1:1" x14ac:dyDescent="0.3">
      <c r="A28">
        <f>'Liste déroulante'!B28:B48</f>
        <v>0</v>
      </c>
    </row>
    <row r="29" spans="1:1" x14ac:dyDescent="0.3">
      <c r="A29">
        <f>'Liste déroulante'!B29:B49</f>
        <v>0</v>
      </c>
    </row>
    <row r="30" spans="1:1" x14ac:dyDescent="0.3">
      <c r="A30">
        <f>'Liste déroulante'!B30:B50</f>
        <v>0</v>
      </c>
    </row>
    <row r="31" spans="1:1" x14ac:dyDescent="0.3">
      <c r="A31">
        <f>'Liste déroulante'!B31:B51</f>
        <v>0</v>
      </c>
    </row>
    <row r="32" spans="1:1" x14ac:dyDescent="0.3">
      <c r="A32">
        <f>'Liste déroulante'!B32:B52</f>
        <v>0</v>
      </c>
    </row>
    <row r="33" spans="1:1" x14ac:dyDescent="0.3">
      <c r="A33">
        <f>'Liste déroulante'!B33:B53</f>
        <v>0</v>
      </c>
    </row>
    <row r="34" spans="1:1" x14ac:dyDescent="0.3">
      <c r="A34">
        <f>'Liste déroulante'!B34:B54</f>
        <v>0</v>
      </c>
    </row>
    <row r="35" spans="1:1" x14ac:dyDescent="0.3">
      <c r="A35">
        <f>'Liste déroulante'!B35:B55</f>
        <v>0</v>
      </c>
    </row>
    <row r="36" spans="1:1" x14ac:dyDescent="0.3">
      <c r="A36">
        <f>'Liste déroulante'!B36:B56</f>
        <v>0</v>
      </c>
    </row>
    <row r="37" spans="1:1" x14ac:dyDescent="0.3">
      <c r="A37">
        <f>'Liste déroulante'!B37:B57</f>
        <v>0</v>
      </c>
    </row>
    <row r="38" spans="1:1" x14ac:dyDescent="0.3">
      <c r="A38">
        <f>'Liste déroulante'!B38:B58</f>
        <v>0</v>
      </c>
    </row>
    <row r="39" spans="1:1" x14ac:dyDescent="0.3">
      <c r="A39">
        <f>'Liste déroulante'!B39:B59</f>
        <v>0</v>
      </c>
    </row>
    <row r="40" spans="1:1" x14ac:dyDescent="0.3">
      <c r="A40">
        <f>'Liste déroulante'!B40:B60</f>
        <v>0</v>
      </c>
    </row>
    <row r="41" spans="1:1" x14ac:dyDescent="0.3">
      <c r="A41">
        <f>'Liste déroulante'!B41</f>
        <v>0</v>
      </c>
    </row>
    <row r="42" spans="1:1" x14ac:dyDescent="0.3">
      <c r="A42">
        <f>'Liste déroulante'!B42</f>
        <v>0</v>
      </c>
    </row>
    <row r="43" spans="1:1" x14ac:dyDescent="0.3">
      <c r="A43">
        <f>'Liste déroulante'!B43</f>
        <v>0</v>
      </c>
    </row>
    <row r="44" spans="1:1" x14ac:dyDescent="0.3">
      <c r="A44">
        <f>'Liste déroulante'!B44</f>
        <v>0</v>
      </c>
    </row>
    <row r="45" spans="1:1" x14ac:dyDescent="0.3">
      <c r="A45">
        <f>'Liste déroulante'!B45</f>
        <v>0</v>
      </c>
    </row>
    <row r="46" spans="1:1" x14ac:dyDescent="0.3">
      <c r="A46">
        <f>'Liste déroulante'!B46</f>
        <v>0</v>
      </c>
    </row>
    <row r="47" spans="1:1" x14ac:dyDescent="0.3">
      <c r="A47">
        <f>'Liste déroulante'!B47</f>
        <v>0</v>
      </c>
    </row>
    <row r="48" spans="1:1" x14ac:dyDescent="0.3">
      <c r="A48">
        <f>'Liste déroulante'!B48</f>
        <v>0</v>
      </c>
    </row>
    <row r="49" spans="1:1" x14ac:dyDescent="0.3">
      <c r="A49">
        <f>'Liste déroulante'!B49</f>
        <v>0</v>
      </c>
    </row>
    <row r="50" spans="1:1" x14ac:dyDescent="0.3">
      <c r="A50">
        <f>'Liste déroulante'!B50</f>
        <v>0</v>
      </c>
    </row>
  </sheetData>
  <pageMargins left="0.19685039370078741" right="0.19685039370078741" top="0.39370078740157483" bottom="0.19685039370078741" header="0.31496062992125984" footer="0.31496062992125984"/>
  <pageSetup paperSize="9"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000-000000000000}">
          <x14:formula1>
            <xm:f>'Liste déroulante'!$B$2:$B$40</xm:f>
          </x14:formula1>
          <xm:sqref>A54</xm:sqref>
        </x14:dataValidation>
        <x14:dataValidation type="list" allowBlank="1" showInputMessage="1" showErrorMessage="1" xr:uid="{00000000-0002-0000-0000-000001000000}">
          <x14:formula1>
            <xm:f>'Liste déroulante'!$B$2:$B$22</xm:f>
          </x14:formula1>
          <xm:sqref>A2:A40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3:P49"/>
  <sheetViews>
    <sheetView zoomScaleNormal="100" workbookViewId="0">
      <selection activeCell="A3" sqref="A3:XFD3"/>
    </sheetView>
  </sheetViews>
  <sheetFormatPr baseColWidth="10" defaultRowHeight="14.4" x14ac:dyDescent="0.3"/>
  <cols>
    <col min="1" max="1" width="11" customWidth="1"/>
    <col min="2" max="2" width="18.33203125" bestFit="1" customWidth="1"/>
    <col min="3" max="3" width="33.5546875" customWidth="1"/>
    <col min="4" max="4" width="62.88671875" customWidth="1"/>
    <col min="5" max="5" width="14.5546875" customWidth="1"/>
    <col min="6" max="6" width="23.88671875" customWidth="1"/>
    <col min="7" max="7" width="19.5546875" bestFit="1" customWidth="1"/>
    <col min="8" max="8" width="20.44140625" customWidth="1"/>
    <col min="9" max="9" width="42.109375" customWidth="1"/>
    <col min="10" max="10" width="36" customWidth="1"/>
    <col min="11" max="11" width="15.5546875" customWidth="1"/>
    <col min="12" max="13" width="15" customWidth="1"/>
    <col min="14" max="14" width="32.109375" customWidth="1"/>
    <col min="15" max="15" width="19.109375" customWidth="1"/>
    <col min="16" max="16" width="58" customWidth="1"/>
  </cols>
  <sheetData>
    <row r="3" spans="1:16" x14ac:dyDescent="0.3">
      <c r="A3" t="s">
        <v>10</v>
      </c>
      <c r="B3" t="s">
        <v>7</v>
      </c>
      <c r="C3" t="s">
        <v>9</v>
      </c>
      <c r="D3" t="s">
        <v>0</v>
      </c>
      <c r="E3" t="s">
        <v>16</v>
      </c>
      <c r="F3" t="s">
        <v>19</v>
      </c>
      <c r="G3" t="s">
        <v>17</v>
      </c>
      <c r="H3" t="s">
        <v>18</v>
      </c>
      <c r="I3" s="2" t="s">
        <v>14</v>
      </c>
      <c r="J3" s="2" t="s">
        <v>20</v>
      </c>
      <c r="K3" s="2" t="s">
        <v>21</v>
      </c>
      <c r="L3" t="s">
        <v>22</v>
      </c>
      <c r="M3" t="s">
        <v>25</v>
      </c>
      <c r="N3" t="s">
        <v>23</v>
      </c>
      <c r="O3" t="s">
        <v>1</v>
      </c>
      <c r="P3" t="s">
        <v>26</v>
      </c>
    </row>
    <row r="4" spans="1:16" x14ac:dyDescent="0.3">
      <c r="A4" s="3"/>
      <c r="B4" s="4"/>
      <c r="C4" s="4"/>
      <c r="D4" s="4"/>
      <c r="E4" s="4"/>
      <c r="F4" s="5"/>
      <c r="G4" s="4"/>
      <c r="H4" s="5"/>
      <c r="I4" s="6"/>
      <c r="J4" s="6"/>
      <c r="K4" s="6"/>
      <c r="L4" s="7"/>
      <c r="M4" s="8"/>
      <c r="N4" s="7"/>
      <c r="O4" s="7"/>
      <c r="P4" s="7"/>
    </row>
    <row r="5" spans="1:16" x14ac:dyDescent="0.3">
      <c r="A5" s="3"/>
      <c r="B5" s="4"/>
      <c r="C5" s="4"/>
      <c r="D5" s="9"/>
      <c r="E5" s="4"/>
      <c r="F5" s="4"/>
      <c r="G5" s="4"/>
      <c r="H5" s="4"/>
      <c r="I5" s="6"/>
      <c r="J5" s="6"/>
      <c r="K5" s="6"/>
      <c r="L5" s="7"/>
      <c r="M5" s="8"/>
      <c r="N5" s="7"/>
      <c r="O5" s="7"/>
      <c r="P5" s="7"/>
    </row>
    <row r="6" spans="1:16" x14ac:dyDescent="0.3">
      <c r="A6" s="3"/>
      <c r="B6" s="4"/>
      <c r="C6" s="4"/>
      <c r="D6" s="9"/>
      <c r="E6" s="4"/>
      <c r="F6" s="5"/>
      <c r="G6" s="4"/>
      <c r="H6" s="5"/>
      <c r="I6" s="6"/>
      <c r="J6" s="6"/>
      <c r="K6" s="6"/>
      <c r="L6" s="7"/>
      <c r="M6" s="7"/>
      <c r="N6" s="7"/>
      <c r="O6" s="7"/>
      <c r="P6" s="7"/>
    </row>
    <row r="7" spans="1:16" x14ac:dyDescent="0.3">
      <c r="A7" s="3"/>
      <c r="B7" s="4"/>
      <c r="C7" s="4"/>
      <c r="D7" s="9"/>
      <c r="E7" s="4"/>
      <c r="F7" s="4"/>
      <c r="G7" s="4"/>
      <c r="H7" s="4"/>
      <c r="I7" s="6"/>
      <c r="J7" s="6"/>
      <c r="K7" s="6"/>
      <c r="L7" s="7"/>
      <c r="M7" s="7"/>
      <c r="N7" s="7"/>
      <c r="O7" s="7"/>
      <c r="P7" s="7"/>
    </row>
    <row r="8" spans="1:16" x14ac:dyDescent="0.3">
      <c r="A8" s="3"/>
      <c r="B8" s="4"/>
      <c r="C8" s="4"/>
      <c r="D8" s="9"/>
      <c r="E8" s="4"/>
      <c r="F8" s="4"/>
      <c r="G8" s="4"/>
      <c r="H8" s="4"/>
      <c r="I8" s="6"/>
      <c r="J8" s="6"/>
      <c r="K8" s="10"/>
      <c r="L8" s="6"/>
      <c r="M8" s="7"/>
      <c r="N8" s="7"/>
      <c r="O8" s="7"/>
      <c r="P8" s="7"/>
    </row>
    <row r="9" spans="1:16" x14ac:dyDescent="0.3">
      <c r="A9" s="3"/>
      <c r="B9" s="4"/>
      <c r="C9" s="4"/>
      <c r="D9" s="9"/>
      <c r="E9" s="4"/>
      <c r="F9" s="4"/>
      <c r="G9" s="4"/>
      <c r="H9" s="4"/>
      <c r="I9" s="6"/>
      <c r="J9" s="6"/>
      <c r="K9" s="6"/>
      <c r="L9" s="7"/>
      <c r="M9" s="7"/>
      <c r="N9" s="7"/>
      <c r="O9" s="7"/>
      <c r="P9" s="7"/>
    </row>
    <row r="10" spans="1:16" x14ac:dyDescent="0.3">
      <c r="A10" s="3"/>
      <c r="B10" s="4"/>
      <c r="C10" s="4"/>
      <c r="D10" s="9"/>
      <c r="E10" s="4"/>
      <c r="F10" s="4"/>
      <c r="G10" s="4"/>
      <c r="H10" s="4"/>
      <c r="I10" s="6"/>
      <c r="J10" s="6"/>
      <c r="K10" s="6"/>
      <c r="L10" s="7"/>
      <c r="M10" s="7"/>
      <c r="N10" s="7"/>
      <c r="O10" s="7"/>
      <c r="P10" s="7"/>
    </row>
    <row r="11" spans="1:16" x14ac:dyDescent="0.3">
      <c r="A11" s="3"/>
      <c r="B11" s="4"/>
      <c r="C11" s="4"/>
      <c r="D11" s="9"/>
      <c r="E11" s="4"/>
      <c r="F11" s="4"/>
      <c r="G11" s="4"/>
      <c r="H11" s="4"/>
      <c r="I11" s="6"/>
      <c r="J11" s="6"/>
      <c r="K11" s="6"/>
      <c r="L11" s="7"/>
      <c r="M11" s="7"/>
      <c r="N11" s="7"/>
      <c r="O11" s="7"/>
      <c r="P11" s="7"/>
    </row>
    <row r="12" spans="1:16" x14ac:dyDescent="0.3">
      <c r="A12" s="3"/>
      <c r="B12" s="4"/>
      <c r="C12" s="4"/>
      <c r="D12" s="9"/>
      <c r="E12" s="4"/>
      <c r="F12" s="4"/>
      <c r="G12" s="4"/>
      <c r="H12" s="4"/>
      <c r="I12" s="6"/>
      <c r="J12" s="6"/>
      <c r="K12" s="6"/>
      <c r="L12" s="7"/>
      <c r="M12" s="7"/>
      <c r="N12" s="7"/>
      <c r="O12" s="7"/>
      <c r="P12" s="7"/>
    </row>
    <row r="13" spans="1:16" x14ac:dyDescent="0.3">
      <c r="A13" s="3"/>
      <c r="B13" s="4"/>
      <c r="C13" s="4"/>
      <c r="D13" s="9"/>
      <c r="E13" s="4"/>
      <c r="F13" s="4"/>
      <c r="G13" s="4"/>
      <c r="H13" s="4"/>
      <c r="I13" s="6"/>
      <c r="J13" s="6"/>
      <c r="K13" s="6"/>
      <c r="L13" s="7"/>
      <c r="M13" s="7"/>
      <c r="N13" s="7"/>
      <c r="O13" s="7"/>
      <c r="P13" s="7"/>
    </row>
    <row r="14" spans="1:16" x14ac:dyDescent="0.3">
      <c r="A14" s="3"/>
      <c r="B14" s="4"/>
      <c r="C14" s="4"/>
      <c r="D14" s="9"/>
      <c r="E14" s="4"/>
      <c r="F14" s="4"/>
      <c r="G14" s="4"/>
      <c r="H14" s="4"/>
      <c r="I14" s="6"/>
      <c r="J14" s="6"/>
      <c r="K14" s="6"/>
      <c r="L14" s="7"/>
      <c r="M14" s="7"/>
      <c r="N14" s="7"/>
      <c r="O14" s="7"/>
      <c r="P14" s="7"/>
    </row>
    <row r="15" spans="1:16" x14ac:dyDescent="0.3">
      <c r="A15" s="3"/>
      <c r="B15" s="4"/>
      <c r="C15" s="4"/>
      <c r="D15" s="9"/>
      <c r="E15" s="4"/>
      <c r="F15" s="4"/>
      <c r="G15" s="4"/>
      <c r="H15" s="4"/>
      <c r="I15" s="6"/>
      <c r="J15" s="6"/>
      <c r="K15" s="6"/>
      <c r="L15" s="7"/>
      <c r="M15" s="7"/>
      <c r="N15" s="7"/>
      <c r="O15" s="7"/>
      <c r="P15" s="7"/>
    </row>
    <row r="16" spans="1:16" x14ac:dyDescent="0.3">
      <c r="A16" s="3"/>
      <c r="B16" s="4"/>
      <c r="C16" s="4"/>
      <c r="D16" s="9"/>
      <c r="E16" s="4"/>
      <c r="F16" s="4"/>
      <c r="G16" s="4"/>
      <c r="H16" s="4"/>
      <c r="I16" s="6"/>
      <c r="J16" s="6"/>
      <c r="K16" s="6"/>
      <c r="L16" s="7"/>
      <c r="M16" s="7"/>
      <c r="N16" s="7"/>
      <c r="O16" s="7"/>
      <c r="P16" s="7"/>
    </row>
    <row r="17" spans="1:16" x14ac:dyDescent="0.3">
      <c r="A17" s="3"/>
      <c r="B17" s="4"/>
      <c r="C17" s="4"/>
      <c r="D17" s="9"/>
      <c r="E17" s="4"/>
      <c r="F17" s="4"/>
      <c r="G17" s="4"/>
      <c r="H17" s="4"/>
      <c r="I17" s="6"/>
      <c r="J17" s="6"/>
      <c r="K17" s="6"/>
      <c r="L17" s="7"/>
      <c r="M17" s="7"/>
      <c r="N17" s="7"/>
      <c r="O17" s="7"/>
      <c r="P17" s="7"/>
    </row>
    <row r="18" spans="1:16" x14ac:dyDescent="0.3">
      <c r="A18" s="3"/>
      <c r="B18" s="4"/>
      <c r="C18" s="4"/>
      <c r="D18" s="9"/>
      <c r="E18" s="4"/>
      <c r="F18" s="4"/>
      <c r="G18" s="4"/>
      <c r="H18" s="4"/>
      <c r="I18" s="6"/>
      <c r="J18" s="6"/>
      <c r="K18" s="6"/>
      <c r="L18" s="7"/>
      <c r="M18" s="7"/>
      <c r="N18" s="7"/>
      <c r="O18" s="7"/>
      <c r="P18" s="7"/>
    </row>
    <row r="19" spans="1:16" x14ac:dyDescent="0.3">
      <c r="A19" s="3"/>
      <c r="B19" s="4"/>
      <c r="C19" s="4"/>
      <c r="D19" s="9"/>
      <c r="E19" s="4"/>
      <c r="F19" s="4"/>
      <c r="G19" s="4"/>
      <c r="H19" s="4"/>
      <c r="I19" s="6"/>
      <c r="J19" s="6"/>
      <c r="K19" s="6"/>
      <c r="L19" s="7"/>
      <c r="M19" s="7"/>
      <c r="N19" s="7"/>
      <c r="O19" s="7"/>
      <c r="P19" s="7"/>
    </row>
    <row r="20" spans="1:16" x14ac:dyDescent="0.3">
      <c r="A20" s="3"/>
      <c r="B20" s="4"/>
      <c r="C20" s="4"/>
      <c r="D20" s="9"/>
      <c r="E20" s="4"/>
      <c r="F20" s="4"/>
      <c r="G20" s="4"/>
      <c r="H20" s="4"/>
      <c r="I20" s="6"/>
      <c r="J20" s="6"/>
      <c r="K20" s="6"/>
      <c r="L20" s="7"/>
      <c r="M20" s="7"/>
      <c r="N20" s="7"/>
      <c r="O20" s="7"/>
      <c r="P20" s="7"/>
    </row>
    <row r="21" spans="1:16" x14ac:dyDescent="0.3">
      <c r="A21" s="3"/>
      <c r="B21" s="4"/>
      <c r="C21" s="4"/>
      <c r="D21" s="9"/>
      <c r="E21" s="4"/>
      <c r="F21" s="4"/>
      <c r="G21" s="4"/>
      <c r="H21" s="4"/>
      <c r="I21" s="6"/>
      <c r="J21" s="6"/>
      <c r="K21" s="6"/>
      <c r="L21" s="7"/>
      <c r="M21" s="7"/>
      <c r="N21" s="7"/>
      <c r="O21" s="7"/>
      <c r="P21" s="7"/>
    </row>
    <row r="22" spans="1:16" x14ac:dyDescent="0.3">
      <c r="A22" s="3"/>
      <c r="B22" s="4"/>
      <c r="C22" s="4"/>
      <c r="D22" s="9"/>
      <c r="E22" s="4"/>
      <c r="F22" s="4"/>
      <c r="G22" s="4"/>
      <c r="H22" s="4"/>
      <c r="I22" s="6"/>
      <c r="J22" s="6"/>
      <c r="K22" s="6"/>
      <c r="L22" s="7"/>
      <c r="M22" s="7"/>
      <c r="N22" s="7"/>
      <c r="O22" s="7"/>
      <c r="P22" s="7"/>
    </row>
    <row r="23" spans="1:16" x14ac:dyDescent="0.3">
      <c r="A23" s="3"/>
      <c r="B23" s="4"/>
      <c r="C23" s="4"/>
      <c r="D23" s="9"/>
      <c r="E23" s="4"/>
      <c r="F23" s="4"/>
      <c r="G23" s="4"/>
      <c r="H23" s="4"/>
      <c r="I23" s="6"/>
      <c r="J23" s="6"/>
      <c r="K23" s="6"/>
      <c r="L23" s="7"/>
      <c r="M23" s="7"/>
      <c r="N23" s="7"/>
      <c r="O23" s="7"/>
      <c r="P23" s="7"/>
    </row>
    <row r="24" spans="1:16" x14ac:dyDescent="0.3">
      <c r="A24" s="3"/>
      <c r="B24" s="4"/>
      <c r="C24" s="4"/>
      <c r="D24" s="9"/>
      <c r="E24" s="4"/>
      <c r="F24" s="4"/>
      <c r="G24" s="4"/>
      <c r="H24" s="4"/>
      <c r="I24" s="6"/>
      <c r="J24" s="6"/>
      <c r="K24" s="6"/>
      <c r="L24" s="7"/>
      <c r="M24" s="7"/>
      <c r="N24" s="7"/>
      <c r="O24" s="7"/>
      <c r="P24" s="7"/>
    </row>
    <row r="25" spans="1:16" x14ac:dyDescent="0.3">
      <c r="A25" s="3"/>
      <c r="B25" s="4"/>
      <c r="C25" s="4"/>
      <c r="D25" s="9"/>
      <c r="E25" s="4"/>
      <c r="F25" s="4"/>
      <c r="G25" s="4"/>
      <c r="H25" s="4"/>
      <c r="I25" s="6"/>
      <c r="J25" s="6"/>
      <c r="K25" s="6"/>
      <c r="L25" s="7"/>
      <c r="M25" s="7"/>
      <c r="N25" s="7"/>
      <c r="O25" s="7"/>
      <c r="P25" s="7"/>
    </row>
    <row r="26" spans="1:16" x14ac:dyDescent="0.3">
      <c r="A26" s="3"/>
      <c r="B26" s="4"/>
      <c r="C26" s="4"/>
      <c r="D26" s="9"/>
      <c r="E26" s="4"/>
      <c r="F26" s="4"/>
      <c r="G26" s="4"/>
      <c r="H26" s="4"/>
      <c r="I26" s="6"/>
      <c r="J26" s="6"/>
      <c r="K26" s="6"/>
      <c r="L26" s="7"/>
      <c r="M26" s="7"/>
      <c r="N26" s="7"/>
      <c r="O26" s="7"/>
      <c r="P26" s="7"/>
    </row>
    <row r="27" spans="1:16" x14ac:dyDescent="0.3">
      <c r="A27" s="3"/>
      <c r="B27" s="4"/>
      <c r="C27" s="4"/>
      <c r="D27" s="9"/>
      <c r="E27" s="4"/>
      <c r="F27" s="4"/>
      <c r="G27" s="4"/>
      <c r="H27" s="4"/>
      <c r="I27" s="6"/>
      <c r="J27" s="6"/>
      <c r="K27" s="6"/>
      <c r="L27" s="7"/>
      <c r="M27" s="7"/>
      <c r="N27" s="7"/>
      <c r="O27" s="7"/>
      <c r="P27" s="7"/>
    </row>
    <row r="28" spans="1:16" x14ac:dyDescent="0.3">
      <c r="A28" s="3"/>
      <c r="B28" s="4"/>
      <c r="C28" s="4"/>
      <c r="D28" s="9"/>
      <c r="E28" s="4"/>
      <c r="F28" s="4"/>
      <c r="G28" s="4"/>
      <c r="H28" s="4"/>
      <c r="I28" s="6"/>
      <c r="J28" s="6"/>
      <c r="K28" s="6"/>
      <c r="L28" s="7"/>
      <c r="M28" s="7"/>
      <c r="N28" s="7"/>
      <c r="O28" s="7"/>
      <c r="P28" s="7"/>
    </row>
    <row r="29" spans="1:16" x14ac:dyDescent="0.3">
      <c r="A29" s="3"/>
      <c r="B29" s="4"/>
      <c r="C29" s="4"/>
      <c r="D29" s="9"/>
      <c r="E29" s="4"/>
      <c r="F29" s="4"/>
      <c r="G29" s="4"/>
      <c r="H29" s="4"/>
      <c r="I29" s="6"/>
      <c r="J29" s="6"/>
      <c r="K29" s="6"/>
      <c r="L29" s="7"/>
      <c r="M29" s="7"/>
      <c r="N29" s="7"/>
      <c r="O29" s="7"/>
      <c r="P29" s="7"/>
    </row>
    <row r="30" spans="1:16" x14ac:dyDescent="0.3">
      <c r="A30" s="3"/>
      <c r="B30" s="4"/>
      <c r="C30" s="4"/>
      <c r="D30" s="9"/>
      <c r="E30" s="4"/>
      <c r="F30" s="4"/>
      <c r="G30" s="4"/>
      <c r="H30" s="4"/>
      <c r="I30" s="6"/>
      <c r="J30" s="6"/>
      <c r="K30" s="6"/>
      <c r="L30" s="7"/>
      <c r="M30" s="7"/>
      <c r="N30" s="7"/>
      <c r="O30" s="7"/>
      <c r="P30" s="7"/>
    </row>
    <row r="31" spans="1:16" x14ac:dyDescent="0.3">
      <c r="A31" s="3"/>
      <c r="B31" s="4"/>
      <c r="C31" s="4"/>
      <c r="D31" s="9"/>
      <c r="E31" s="4"/>
      <c r="F31" s="4"/>
      <c r="G31" s="4"/>
      <c r="H31" s="4"/>
      <c r="I31" s="6"/>
      <c r="J31" s="6"/>
      <c r="K31" s="6"/>
      <c r="L31" s="7"/>
      <c r="M31" s="7"/>
      <c r="N31" s="7"/>
      <c r="O31" s="7"/>
      <c r="P31" s="7"/>
    </row>
    <row r="32" spans="1:16" x14ac:dyDescent="0.3">
      <c r="A32" s="3"/>
      <c r="B32" s="4"/>
      <c r="C32" s="4"/>
      <c r="D32" s="9"/>
      <c r="E32" s="4"/>
      <c r="F32" s="4"/>
      <c r="G32" s="4"/>
      <c r="H32" s="4"/>
      <c r="I32" s="6"/>
      <c r="J32" s="6"/>
      <c r="K32" s="6"/>
      <c r="L32" s="7"/>
      <c r="M32" s="7"/>
      <c r="N32" s="7"/>
      <c r="O32" s="7"/>
      <c r="P32" s="7"/>
    </row>
    <row r="33" spans="1:16" x14ac:dyDescent="0.3">
      <c r="A33" s="3"/>
      <c r="B33" s="4"/>
      <c r="C33" s="4"/>
      <c r="D33" s="9"/>
      <c r="E33" s="4"/>
      <c r="F33" s="4"/>
      <c r="G33" s="4"/>
      <c r="H33" s="4"/>
      <c r="I33" s="6"/>
      <c r="J33" s="6"/>
      <c r="K33" s="6"/>
      <c r="L33" s="7"/>
      <c r="M33" s="7"/>
      <c r="N33" s="7"/>
      <c r="O33" s="7"/>
      <c r="P33" s="7"/>
    </row>
    <row r="34" spans="1:16" x14ac:dyDescent="0.3">
      <c r="A34" s="3"/>
      <c r="B34" s="4"/>
      <c r="C34" s="4"/>
      <c r="D34" s="9"/>
      <c r="E34" s="4"/>
      <c r="F34" s="4"/>
      <c r="G34" s="4"/>
      <c r="H34" s="4"/>
      <c r="I34" s="6"/>
      <c r="J34" s="6"/>
      <c r="K34" s="6"/>
      <c r="L34" s="7"/>
      <c r="M34" s="7"/>
      <c r="N34" s="7"/>
      <c r="O34" s="7"/>
      <c r="P34" s="7"/>
    </row>
    <row r="35" spans="1:16" x14ac:dyDescent="0.3">
      <c r="A35" s="3"/>
      <c r="B35" s="4"/>
      <c r="C35" s="4"/>
      <c r="D35" s="11"/>
      <c r="E35" s="4"/>
      <c r="F35" s="4"/>
      <c r="G35" s="4"/>
      <c r="H35" s="4"/>
      <c r="I35" s="6"/>
      <c r="J35" s="6"/>
      <c r="K35" s="6"/>
      <c r="L35" s="7"/>
      <c r="M35" s="7"/>
      <c r="N35" s="7"/>
      <c r="O35" s="7"/>
      <c r="P35" s="7"/>
    </row>
    <row r="36" spans="1:16" x14ac:dyDescent="0.3">
      <c r="A36" s="3"/>
      <c r="B36" s="4"/>
      <c r="C36" s="4"/>
      <c r="D36" s="11"/>
      <c r="E36" s="4"/>
      <c r="F36" s="4"/>
      <c r="G36" s="4"/>
      <c r="H36" s="4"/>
      <c r="I36" s="6"/>
      <c r="J36" s="6"/>
      <c r="K36" s="6"/>
      <c r="L36" s="7"/>
      <c r="M36" s="7"/>
      <c r="N36" s="7"/>
      <c r="O36" s="7"/>
      <c r="P36" s="7"/>
    </row>
    <row r="37" spans="1:16" x14ac:dyDescent="0.3">
      <c r="A37" s="3"/>
      <c r="B37" s="4"/>
      <c r="C37" s="4"/>
      <c r="D37" s="11"/>
      <c r="E37" s="4"/>
      <c r="F37" s="4"/>
      <c r="G37" s="4"/>
      <c r="H37" s="4"/>
      <c r="I37" s="6"/>
      <c r="J37" s="6"/>
      <c r="K37" s="6"/>
      <c r="L37" s="7"/>
      <c r="M37" s="7"/>
      <c r="N37" s="7"/>
      <c r="O37" s="7"/>
      <c r="P37" s="7"/>
    </row>
    <row r="38" spans="1:16" x14ac:dyDescent="0.3">
      <c r="A38" s="11"/>
      <c r="B38" s="4"/>
      <c r="C38" s="4"/>
      <c r="D38" s="11"/>
      <c r="E38" s="4"/>
      <c r="F38" s="4"/>
      <c r="G38" s="4"/>
      <c r="H38" s="4"/>
      <c r="I38" s="6"/>
      <c r="J38" s="6"/>
      <c r="K38" s="6"/>
      <c r="L38" s="7"/>
      <c r="M38" s="7"/>
      <c r="N38" s="7"/>
      <c r="O38" s="7"/>
      <c r="P38" s="7"/>
    </row>
    <row r="39" spans="1:16" x14ac:dyDescent="0.3">
      <c r="A39" s="12"/>
      <c r="B39" s="7"/>
      <c r="C39" s="7"/>
      <c r="D39" s="12"/>
      <c r="E39" s="13"/>
      <c r="F39" s="13"/>
      <c r="G39" s="13"/>
      <c r="H39" s="13"/>
      <c r="I39" s="10"/>
      <c r="J39" s="10"/>
      <c r="K39" s="10"/>
      <c r="L39" s="7"/>
      <c r="M39" s="7"/>
      <c r="N39" s="7"/>
      <c r="O39" s="7"/>
      <c r="P39" s="7"/>
    </row>
    <row r="40" spans="1:16" x14ac:dyDescent="0.3">
      <c r="A40" s="12"/>
      <c r="B40" s="7"/>
      <c r="C40" s="7"/>
      <c r="D40" s="12"/>
      <c r="E40" s="7"/>
      <c r="F40" s="7"/>
      <c r="G40" s="7"/>
      <c r="H40" s="7"/>
      <c r="I40" s="10"/>
      <c r="J40" s="10"/>
      <c r="K40" s="10"/>
      <c r="L40" s="7"/>
      <c r="M40" s="7"/>
      <c r="N40" s="7"/>
      <c r="O40" s="7"/>
      <c r="P40" s="7"/>
    </row>
    <row r="41" spans="1:16" x14ac:dyDescent="0.3">
      <c r="A41" s="12"/>
      <c r="B41" s="7"/>
      <c r="C41" s="7"/>
      <c r="D41" s="12"/>
      <c r="E41" s="7"/>
      <c r="F41" s="7"/>
      <c r="G41" s="7"/>
      <c r="H41" s="7"/>
      <c r="I41" s="10"/>
      <c r="J41" s="10"/>
      <c r="K41" s="10"/>
      <c r="L41" s="7"/>
      <c r="M41" s="7"/>
      <c r="N41" s="7"/>
      <c r="O41" s="7"/>
      <c r="P41" s="7"/>
    </row>
    <row r="42" spans="1:16" x14ac:dyDescent="0.3">
      <c r="A42" s="1"/>
      <c r="D42" s="1"/>
    </row>
    <row r="43" spans="1:16" x14ac:dyDescent="0.3">
      <c r="A43" s="1"/>
      <c r="D43" s="1"/>
    </row>
    <row r="44" spans="1:16" x14ac:dyDescent="0.3">
      <c r="A44" s="1"/>
      <c r="D44" s="1"/>
    </row>
    <row r="45" spans="1:16" x14ac:dyDescent="0.3">
      <c r="A45" s="1"/>
      <c r="D45" s="1"/>
    </row>
    <row r="46" spans="1:16" x14ac:dyDescent="0.3">
      <c r="A46" s="1"/>
      <c r="D46" s="1"/>
    </row>
    <row r="47" spans="1:16" x14ac:dyDescent="0.3">
      <c r="A47" s="1"/>
      <c r="D47" s="1"/>
    </row>
    <row r="48" spans="1:16" x14ac:dyDescent="0.3">
      <c r="A48" s="1"/>
      <c r="D48" s="1"/>
    </row>
    <row r="49" spans="1:4" x14ac:dyDescent="0.3">
      <c r="A49" s="1"/>
      <c r="D49" s="1"/>
    </row>
  </sheetData>
  <conditionalFormatting sqref="L8 E4:K7 E9:K41 E8:J8">
    <cfRule type="containsText" dxfId="19" priority="13" operator="containsText" text="En attente validation">
      <formula>NOT(ISERROR(SEARCH("En attente validation",E4)))</formula>
    </cfRule>
    <cfRule type="containsText" dxfId="18" priority="14" operator="containsText" text="Annulé">
      <formula>NOT(ISERROR(SEARCH("Annulé",E4)))</formula>
    </cfRule>
    <cfRule type="containsText" dxfId="17" priority="15" operator="containsText" text="Fait">
      <formula>NOT(ISERROR(SEARCH("Fait",E4)))</formula>
    </cfRule>
    <cfRule type="containsText" dxfId="16" priority="16" operator="containsText" text="En attente infos">
      <formula>NOT(ISERROR(SEARCH("En attente infos",E4)))</formula>
    </cfRule>
    <cfRule type="containsText" dxfId="15" priority="17" operator="containsText" text="En cours">
      <formula>NOT(ISERROR(SEARCH("En cours",E4)))</formula>
    </cfRule>
    <cfRule type="containsText" dxfId="14" priority="18" operator="containsText" text="A faire">
      <formula>NOT(ISERROR(SEARCH("A faire",E4)))</formula>
    </cfRule>
  </conditionalFormatting>
  <conditionalFormatting sqref="K4">
    <cfRule type="containsText" dxfId="13" priority="12" operator="containsText" text="Oui">
      <formula>NOT(ISERROR(SEARCH("Oui",K4)))</formula>
    </cfRule>
  </conditionalFormatting>
  <conditionalFormatting sqref="K5">
    <cfRule type="containsText" dxfId="12" priority="11" operator="containsText" text="Non">
      <formula>NOT(ISERROR(SEARCH("Non",K5)))</formula>
    </cfRule>
  </conditionalFormatting>
  <conditionalFormatting sqref="M4:M41">
    <cfRule type="timePeriod" dxfId="11" priority="3" timePeriod="thisMonth">
      <formula>AND(MONTH(M4)=MONTH(TODAY()),YEAR(M4)=YEAR(TODAY()))</formula>
    </cfRule>
    <cfRule type="timePeriod" dxfId="10" priority="8" timePeriod="last7Days">
      <formula>AND(TODAY()-FLOOR(M4,1)&lt;=6,FLOOR(M4,1)&lt;=TODAY())</formula>
    </cfRule>
    <cfRule type="timePeriod" dxfId="9" priority="9" timePeriod="lastWeek">
      <formula>AND(TODAY()-ROUNDDOWN(M4,0)&gt;=(WEEKDAY(TODAY())),TODAY()-ROUNDDOWN(M4,0)&lt;(WEEKDAY(TODAY())+7))</formula>
    </cfRule>
    <cfRule type="timePeriod" dxfId="8" priority="10" timePeriod="last7Days">
      <formula>AND(TODAY()-FLOOR(M4,1)&lt;=6,FLOOR(M4,1)&lt;=TODAY())</formula>
    </cfRule>
  </conditionalFormatting>
  <conditionalFormatting sqref="K4:K7 K9:K41 L8">
    <cfRule type="containsText" dxfId="7" priority="6" operator="containsText" text="Non">
      <formula>NOT(ISERROR(SEARCH("Non",K4)))</formula>
    </cfRule>
    <cfRule type="containsText" dxfId="6" priority="7" operator="containsText" text="Oui">
      <formula>NOT(ISERROR(SEARCH("Oui",K4)))</formula>
    </cfRule>
  </conditionalFormatting>
  <conditionalFormatting sqref="O4:O41">
    <cfRule type="containsText" dxfId="5" priority="4" operator="containsText" text="en cours">
      <formula>NOT(ISERROR(SEARCH("en cours",O4)))</formula>
    </cfRule>
    <cfRule type="containsText" dxfId="4" priority="5" operator="containsText" text="Terminé">
      <formula>NOT(ISERROR(SEARCH("Terminé",O4)))</formula>
    </cfRule>
  </conditionalFormatting>
  <dataValidations count="1">
    <dataValidation type="list" allowBlank="1" showInputMessage="1" showErrorMessage="1" sqref="B42:C59" xr:uid="{00000000-0002-0000-0100-000000000000}">
      <formula1>$B$4:$B$50</formula1>
    </dataValidation>
  </dataValidations>
  <pageMargins left="0.19685039370078741" right="0.19685039370078741" top="0.19685039370078741" bottom="0.19685039370078741" header="0.31496062992125984" footer="0.31496062992125984"/>
  <pageSetup paperSize="9" orientation="landscape" verticalDpi="0" r:id="rId1"/>
  <tableParts count="1">
    <tablePart r:id="rId2"/>
  </tableParts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 xr:uid="{00000000-0002-0000-0100-000001000000}">
          <x14:formula1>
            <xm:f>'Liste déroulante'!$A$2:$A$40</xm:f>
          </x14:formula1>
          <xm:sqref>G4:G41 O4:O41</xm:sqref>
        </x14:dataValidation>
        <x14:dataValidation type="list" allowBlank="1" showInputMessage="1" showErrorMessage="1" xr:uid="{00000000-0002-0000-0100-000002000000}">
          <x14:formula1>
            <xm:f>'Liste déroulante'!$D$2:$D$40</xm:f>
          </x14:formula1>
          <xm:sqref>E4:E41</xm:sqref>
        </x14:dataValidation>
        <x14:dataValidation type="list" allowBlank="1" showInputMessage="1" showErrorMessage="1" xr:uid="{00000000-0002-0000-0100-000007000000}">
          <x14:formula1>
            <xm:f>'Liste déroulante'!$B$2:$B$40</xm:f>
          </x14:formula1>
          <xm:sqref>B4:B41</xm:sqref>
        </x14:dataValidation>
        <x14:dataValidation type="list" allowBlank="1" showInputMessage="1" showErrorMessage="1" xr:uid="{00000000-0002-0000-0100-000008000000}">
          <x14:formula1>
            <xm:f>'Liste déroulante'!$C$2:$C$40</xm:f>
          </x14:formula1>
          <xm:sqref>C4:C41</xm:sqref>
        </x14:dataValidation>
        <x14:dataValidation type="list" allowBlank="1" showInputMessage="1" showErrorMessage="1" xr:uid="{00000000-0002-0000-0100-000009000000}">
          <x14:formula1>
            <xm:f>'Liste déroulante'!$F$2:$F$40</xm:f>
          </x14:formula1>
          <xm:sqref>K4:K41</xm:sqref>
        </x14:dataValidation>
        <x14:dataValidation type="list" allowBlank="1" showInputMessage="1" showErrorMessage="1" xr:uid="{00000000-0002-0000-0100-00000A000000}">
          <x14:formula1>
            <xm:f>'Liste déroulante'!$E$2:$E$40</xm:f>
          </x14:formula1>
          <xm:sqref>L4:L41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B23B27-31BD-462C-B14E-F4F0FA1D8AEC}">
  <dimension ref="A1:XFD1"/>
  <sheetViews>
    <sheetView workbookViewId="0">
      <selection activeCell="D25" sqref="D25"/>
    </sheetView>
  </sheetViews>
  <sheetFormatPr baseColWidth="10" defaultRowHeight="14.4" x14ac:dyDescent="0.3"/>
  <cols>
    <col min="3" max="3" width="12.5546875" customWidth="1"/>
    <col min="4" max="4" width="16" customWidth="1"/>
    <col min="6" max="6" width="21" customWidth="1"/>
    <col min="7" max="7" width="15.109375" customWidth="1"/>
    <col min="8" max="8" width="13.88671875" customWidth="1"/>
    <col min="9" max="9" width="22.33203125" customWidth="1"/>
    <col min="10" max="10" width="31.33203125" customWidth="1"/>
    <col min="11" max="11" width="14.5546875" customWidth="1"/>
    <col min="12" max="12" width="13.21875" customWidth="1"/>
    <col min="14" max="14" width="23.33203125" customWidth="1"/>
    <col min="16" max="16" width="12" customWidth="1"/>
    <col min="26" max="115" width="11.6640625" customWidth="1"/>
    <col min="116" max="1015" width="12.6640625" customWidth="1"/>
    <col min="1016" max="10015" width="13.6640625" customWidth="1"/>
    <col min="10016" max="16384" width="14.6640625" customWidth="1"/>
  </cols>
  <sheetData>
    <row r="1" spans="1:16384" x14ac:dyDescent="0.3">
      <c r="A1" t="s">
        <v>10</v>
      </c>
      <c r="B1" t="s">
        <v>7</v>
      </c>
      <c r="C1" t="s">
        <v>9</v>
      </c>
      <c r="D1" t="s">
        <v>0</v>
      </c>
      <c r="E1" t="s">
        <v>16</v>
      </c>
      <c r="F1" t="s">
        <v>19</v>
      </c>
      <c r="G1" t="s">
        <v>17</v>
      </c>
      <c r="H1" t="s">
        <v>18</v>
      </c>
      <c r="I1" s="2" t="s">
        <v>14</v>
      </c>
      <c r="J1" s="2" t="s">
        <v>20</v>
      </c>
      <c r="K1" s="2" t="s">
        <v>21</v>
      </c>
      <c r="L1" t="s">
        <v>22</v>
      </c>
      <c r="M1" t="s">
        <v>25</v>
      </c>
      <c r="N1" t="s">
        <v>23</v>
      </c>
      <c r="O1" t="s">
        <v>1</v>
      </c>
      <c r="P1" t="s">
        <v>26</v>
      </c>
      <c r="Q1" t="s">
        <v>27</v>
      </c>
      <c r="R1" t="s">
        <v>28</v>
      </c>
      <c r="S1" t="s">
        <v>29</v>
      </c>
      <c r="T1" t="s">
        <v>30</v>
      </c>
      <c r="U1" t="s">
        <v>31</v>
      </c>
      <c r="V1" t="s">
        <v>32</v>
      </c>
      <c r="W1" t="s">
        <v>33</v>
      </c>
      <c r="X1" t="s">
        <v>34</v>
      </c>
      <c r="Y1" t="s">
        <v>35</v>
      </c>
      <c r="Z1" t="s">
        <v>36</v>
      </c>
      <c r="AA1" t="s">
        <v>37</v>
      </c>
      <c r="AB1" t="s">
        <v>38</v>
      </c>
      <c r="AC1" t="s">
        <v>39</v>
      </c>
      <c r="AD1" t="s">
        <v>40</v>
      </c>
      <c r="AE1" t="s">
        <v>41</v>
      </c>
      <c r="AF1" t="s">
        <v>42</v>
      </c>
      <c r="AG1" t="s">
        <v>43</v>
      </c>
      <c r="AH1" t="s">
        <v>44</v>
      </c>
      <c r="AI1" t="s">
        <v>45</v>
      </c>
      <c r="AJ1" t="s">
        <v>46</v>
      </c>
      <c r="AK1" t="s">
        <v>47</v>
      </c>
      <c r="AL1" t="s">
        <v>48</v>
      </c>
      <c r="AM1" t="s">
        <v>49</v>
      </c>
      <c r="AN1" t="s">
        <v>50</v>
      </c>
      <c r="AO1" t="s">
        <v>51</v>
      </c>
      <c r="AP1" t="s">
        <v>52</v>
      </c>
      <c r="AQ1" t="s">
        <v>53</v>
      </c>
      <c r="AR1" t="s">
        <v>54</v>
      </c>
      <c r="AS1" t="s">
        <v>55</v>
      </c>
      <c r="AT1" t="s">
        <v>56</v>
      </c>
      <c r="AU1" t="s">
        <v>57</v>
      </c>
      <c r="AV1" t="s">
        <v>58</v>
      </c>
      <c r="AW1" t="s">
        <v>59</v>
      </c>
      <c r="AX1" t="s">
        <v>60</v>
      </c>
      <c r="AY1" t="s">
        <v>61</v>
      </c>
      <c r="AZ1" t="s">
        <v>62</v>
      </c>
      <c r="BA1" t="s">
        <v>63</v>
      </c>
      <c r="BB1" t="s">
        <v>64</v>
      </c>
      <c r="BC1" t="s">
        <v>65</v>
      </c>
      <c r="BD1" t="s">
        <v>66</v>
      </c>
      <c r="BE1" t="s">
        <v>67</v>
      </c>
      <c r="BF1" t="s">
        <v>68</v>
      </c>
      <c r="BG1" t="s">
        <v>69</v>
      </c>
      <c r="BH1" t="s">
        <v>70</v>
      </c>
      <c r="BI1" t="s">
        <v>71</v>
      </c>
      <c r="BJ1" t="s">
        <v>72</v>
      </c>
      <c r="BK1" t="s">
        <v>73</v>
      </c>
      <c r="BL1" t="s">
        <v>74</v>
      </c>
      <c r="BM1" t="s">
        <v>75</v>
      </c>
      <c r="BN1" t="s">
        <v>76</v>
      </c>
      <c r="BO1" t="s">
        <v>77</v>
      </c>
      <c r="BP1" t="s">
        <v>78</v>
      </c>
      <c r="BQ1" t="s">
        <v>79</v>
      </c>
      <c r="BR1" t="s">
        <v>80</v>
      </c>
      <c r="BS1" t="s">
        <v>81</v>
      </c>
      <c r="BT1" t="s">
        <v>82</v>
      </c>
      <c r="BU1" t="s">
        <v>83</v>
      </c>
      <c r="BV1" t="s">
        <v>84</v>
      </c>
      <c r="BW1" t="s">
        <v>85</v>
      </c>
      <c r="BX1" t="s">
        <v>86</v>
      </c>
      <c r="BY1" t="s">
        <v>87</v>
      </c>
      <c r="BZ1" t="s">
        <v>88</v>
      </c>
      <c r="CA1" t="s">
        <v>89</v>
      </c>
      <c r="CB1" t="s">
        <v>90</v>
      </c>
      <c r="CC1" t="s">
        <v>91</v>
      </c>
      <c r="CD1" t="s">
        <v>92</v>
      </c>
      <c r="CE1" t="s">
        <v>93</v>
      </c>
      <c r="CF1" t="s">
        <v>94</v>
      </c>
      <c r="CG1" t="s">
        <v>95</v>
      </c>
      <c r="CH1" t="s">
        <v>96</v>
      </c>
      <c r="CI1" t="s">
        <v>97</v>
      </c>
      <c r="CJ1" t="s">
        <v>98</v>
      </c>
      <c r="CK1" t="s">
        <v>99</v>
      </c>
      <c r="CL1" t="s">
        <v>100</v>
      </c>
      <c r="CM1" t="s">
        <v>101</v>
      </c>
      <c r="CN1" t="s">
        <v>102</v>
      </c>
      <c r="CO1" t="s">
        <v>103</v>
      </c>
      <c r="CP1" t="s">
        <v>104</v>
      </c>
      <c r="CQ1" t="s">
        <v>105</v>
      </c>
      <c r="CR1" t="s">
        <v>106</v>
      </c>
      <c r="CS1" t="s">
        <v>107</v>
      </c>
      <c r="CT1" t="s">
        <v>108</v>
      </c>
      <c r="CU1" t="s">
        <v>109</v>
      </c>
      <c r="CV1" t="s">
        <v>110</v>
      </c>
      <c r="CW1" t="s">
        <v>111</v>
      </c>
      <c r="CX1" t="s">
        <v>112</v>
      </c>
      <c r="CY1" t="s">
        <v>113</v>
      </c>
      <c r="CZ1" t="s">
        <v>114</v>
      </c>
      <c r="DA1" t="s">
        <v>115</v>
      </c>
      <c r="DB1" t="s">
        <v>116</v>
      </c>
      <c r="DC1" t="s">
        <v>117</v>
      </c>
      <c r="DD1" t="s">
        <v>118</v>
      </c>
      <c r="DE1" t="s">
        <v>119</v>
      </c>
      <c r="DF1" t="s">
        <v>120</v>
      </c>
      <c r="DG1" t="s">
        <v>121</v>
      </c>
      <c r="DH1" t="s">
        <v>122</v>
      </c>
      <c r="DI1" t="s">
        <v>123</v>
      </c>
      <c r="DJ1" t="s">
        <v>124</v>
      </c>
      <c r="DK1" t="s">
        <v>125</v>
      </c>
      <c r="DL1" t="s">
        <v>126</v>
      </c>
      <c r="DM1" t="s">
        <v>127</v>
      </c>
      <c r="DN1" t="s">
        <v>128</v>
      </c>
      <c r="DO1" t="s">
        <v>129</v>
      </c>
      <c r="DP1" t="s">
        <v>130</v>
      </c>
      <c r="DQ1" t="s">
        <v>131</v>
      </c>
      <c r="DR1" t="s">
        <v>132</v>
      </c>
      <c r="DS1" t="s">
        <v>133</v>
      </c>
      <c r="DT1" t="s">
        <v>134</v>
      </c>
      <c r="DU1" t="s">
        <v>135</v>
      </c>
      <c r="DV1" t="s">
        <v>136</v>
      </c>
      <c r="DW1" t="s">
        <v>137</v>
      </c>
      <c r="DX1" t="s">
        <v>138</v>
      </c>
      <c r="DY1" t="s">
        <v>139</v>
      </c>
      <c r="DZ1" t="s">
        <v>140</v>
      </c>
      <c r="EA1" t="s">
        <v>141</v>
      </c>
      <c r="EB1" t="s">
        <v>142</v>
      </c>
      <c r="EC1" t="s">
        <v>143</v>
      </c>
      <c r="ED1" t="s">
        <v>144</v>
      </c>
      <c r="EE1" t="s">
        <v>145</v>
      </c>
      <c r="EF1" t="s">
        <v>146</v>
      </c>
      <c r="EG1" t="s">
        <v>147</v>
      </c>
      <c r="EH1" t="s">
        <v>148</v>
      </c>
      <c r="EI1" t="s">
        <v>149</v>
      </c>
      <c r="EJ1" t="s">
        <v>150</v>
      </c>
      <c r="EK1" t="s">
        <v>151</v>
      </c>
      <c r="EL1" t="s">
        <v>152</v>
      </c>
      <c r="EM1" t="s">
        <v>153</v>
      </c>
      <c r="EN1" t="s">
        <v>154</v>
      </c>
      <c r="EO1" t="s">
        <v>155</v>
      </c>
      <c r="EP1" t="s">
        <v>156</v>
      </c>
      <c r="EQ1" t="s">
        <v>157</v>
      </c>
      <c r="ER1" t="s">
        <v>158</v>
      </c>
      <c r="ES1" t="s">
        <v>159</v>
      </c>
      <c r="ET1" t="s">
        <v>160</v>
      </c>
      <c r="EU1" t="s">
        <v>161</v>
      </c>
      <c r="EV1" t="s">
        <v>162</v>
      </c>
      <c r="EW1" t="s">
        <v>163</v>
      </c>
      <c r="EX1" t="s">
        <v>164</v>
      </c>
      <c r="EY1" t="s">
        <v>165</v>
      </c>
      <c r="EZ1" t="s">
        <v>166</v>
      </c>
      <c r="FA1" t="s">
        <v>167</v>
      </c>
      <c r="FB1" t="s">
        <v>168</v>
      </c>
      <c r="FC1" t="s">
        <v>169</v>
      </c>
      <c r="FD1" t="s">
        <v>170</v>
      </c>
      <c r="FE1" t="s">
        <v>171</v>
      </c>
      <c r="FF1" t="s">
        <v>172</v>
      </c>
      <c r="FG1" t="s">
        <v>173</v>
      </c>
      <c r="FH1" t="s">
        <v>174</v>
      </c>
      <c r="FI1" t="s">
        <v>175</v>
      </c>
      <c r="FJ1" t="s">
        <v>176</v>
      </c>
      <c r="FK1" t="s">
        <v>177</v>
      </c>
      <c r="FL1" t="s">
        <v>178</v>
      </c>
      <c r="FM1" t="s">
        <v>179</v>
      </c>
      <c r="FN1" t="s">
        <v>180</v>
      </c>
      <c r="FO1" t="s">
        <v>181</v>
      </c>
      <c r="FP1" t="s">
        <v>182</v>
      </c>
      <c r="FQ1" t="s">
        <v>183</v>
      </c>
      <c r="FR1" t="s">
        <v>184</v>
      </c>
      <c r="FS1" t="s">
        <v>185</v>
      </c>
      <c r="FT1" t="s">
        <v>186</v>
      </c>
      <c r="FU1" t="s">
        <v>187</v>
      </c>
      <c r="FV1" t="s">
        <v>188</v>
      </c>
      <c r="FW1" t="s">
        <v>189</v>
      </c>
      <c r="FX1" t="s">
        <v>190</v>
      </c>
      <c r="FY1" t="s">
        <v>191</v>
      </c>
      <c r="FZ1" t="s">
        <v>192</v>
      </c>
      <c r="GA1" t="s">
        <v>193</v>
      </c>
      <c r="GB1" t="s">
        <v>194</v>
      </c>
      <c r="GC1" t="s">
        <v>195</v>
      </c>
      <c r="GD1" t="s">
        <v>196</v>
      </c>
      <c r="GE1" t="s">
        <v>197</v>
      </c>
      <c r="GF1" t="s">
        <v>198</v>
      </c>
      <c r="GG1" t="s">
        <v>199</v>
      </c>
      <c r="GH1" t="s">
        <v>200</v>
      </c>
      <c r="GI1" t="s">
        <v>201</v>
      </c>
      <c r="GJ1" t="s">
        <v>202</v>
      </c>
      <c r="GK1" t="s">
        <v>203</v>
      </c>
      <c r="GL1" t="s">
        <v>204</v>
      </c>
      <c r="GM1" t="s">
        <v>205</v>
      </c>
      <c r="GN1" t="s">
        <v>206</v>
      </c>
      <c r="GO1" t="s">
        <v>207</v>
      </c>
      <c r="GP1" t="s">
        <v>208</v>
      </c>
      <c r="GQ1" t="s">
        <v>209</v>
      </c>
      <c r="GR1" t="s">
        <v>210</v>
      </c>
      <c r="GS1" t="s">
        <v>211</v>
      </c>
      <c r="GT1" t="s">
        <v>212</v>
      </c>
      <c r="GU1" t="s">
        <v>213</v>
      </c>
      <c r="GV1" t="s">
        <v>214</v>
      </c>
      <c r="GW1" t="s">
        <v>215</v>
      </c>
      <c r="GX1" t="s">
        <v>216</v>
      </c>
      <c r="GY1" t="s">
        <v>217</v>
      </c>
      <c r="GZ1" t="s">
        <v>218</v>
      </c>
      <c r="HA1" t="s">
        <v>219</v>
      </c>
      <c r="HB1" t="s">
        <v>220</v>
      </c>
      <c r="HC1" t="s">
        <v>221</v>
      </c>
      <c r="HD1" t="s">
        <v>222</v>
      </c>
      <c r="HE1" t="s">
        <v>223</v>
      </c>
      <c r="HF1" t="s">
        <v>224</v>
      </c>
      <c r="HG1" t="s">
        <v>225</v>
      </c>
      <c r="HH1" t="s">
        <v>226</v>
      </c>
      <c r="HI1" t="s">
        <v>227</v>
      </c>
      <c r="HJ1" t="s">
        <v>228</v>
      </c>
      <c r="HK1" t="s">
        <v>229</v>
      </c>
      <c r="HL1" t="s">
        <v>230</v>
      </c>
      <c r="HM1" t="s">
        <v>231</v>
      </c>
      <c r="HN1" t="s">
        <v>232</v>
      </c>
      <c r="HO1" t="s">
        <v>233</v>
      </c>
      <c r="HP1" t="s">
        <v>234</v>
      </c>
      <c r="HQ1" t="s">
        <v>235</v>
      </c>
      <c r="HR1" t="s">
        <v>236</v>
      </c>
      <c r="HS1" t="s">
        <v>237</v>
      </c>
      <c r="HT1" t="s">
        <v>238</v>
      </c>
      <c r="HU1" t="s">
        <v>239</v>
      </c>
      <c r="HV1" t="s">
        <v>240</v>
      </c>
      <c r="HW1" t="s">
        <v>241</v>
      </c>
      <c r="HX1" t="s">
        <v>242</v>
      </c>
      <c r="HY1" t="s">
        <v>243</v>
      </c>
      <c r="HZ1" t="s">
        <v>244</v>
      </c>
      <c r="IA1" t="s">
        <v>245</v>
      </c>
      <c r="IB1" t="s">
        <v>246</v>
      </c>
      <c r="IC1" t="s">
        <v>247</v>
      </c>
      <c r="ID1" t="s">
        <v>248</v>
      </c>
      <c r="IE1" t="s">
        <v>249</v>
      </c>
      <c r="IF1" t="s">
        <v>250</v>
      </c>
      <c r="IG1" t="s">
        <v>251</v>
      </c>
      <c r="IH1" t="s">
        <v>252</v>
      </c>
      <c r="II1" t="s">
        <v>253</v>
      </c>
      <c r="IJ1" t="s">
        <v>254</v>
      </c>
      <c r="IK1" t="s">
        <v>255</v>
      </c>
      <c r="IL1" t="s">
        <v>256</v>
      </c>
      <c r="IM1" t="s">
        <v>257</v>
      </c>
      <c r="IN1" t="s">
        <v>258</v>
      </c>
      <c r="IO1" t="s">
        <v>259</v>
      </c>
      <c r="IP1" t="s">
        <v>260</v>
      </c>
      <c r="IQ1" t="s">
        <v>261</v>
      </c>
      <c r="IR1" t="s">
        <v>262</v>
      </c>
      <c r="IS1" t="s">
        <v>263</v>
      </c>
      <c r="IT1" t="s">
        <v>264</v>
      </c>
      <c r="IU1" t="s">
        <v>265</v>
      </c>
      <c r="IV1" t="s">
        <v>266</v>
      </c>
      <c r="IW1" t="s">
        <v>267</v>
      </c>
      <c r="IX1" t="s">
        <v>268</v>
      </c>
      <c r="IY1" t="s">
        <v>269</v>
      </c>
      <c r="IZ1" t="s">
        <v>270</v>
      </c>
      <c r="JA1" t="s">
        <v>271</v>
      </c>
      <c r="JB1" t="s">
        <v>272</v>
      </c>
      <c r="JC1" t="s">
        <v>273</v>
      </c>
      <c r="JD1" t="s">
        <v>274</v>
      </c>
      <c r="JE1" t="s">
        <v>275</v>
      </c>
      <c r="JF1" t="s">
        <v>276</v>
      </c>
      <c r="JG1" t="s">
        <v>277</v>
      </c>
      <c r="JH1" t="s">
        <v>278</v>
      </c>
      <c r="JI1" t="s">
        <v>279</v>
      </c>
      <c r="JJ1" t="s">
        <v>280</v>
      </c>
      <c r="JK1" t="s">
        <v>281</v>
      </c>
      <c r="JL1" t="s">
        <v>282</v>
      </c>
      <c r="JM1" t="s">
        <v>283</v>
      </c>
      <c r="JN1" t="s">
        <v>284</v>
      </c>
      <c r="JO1" t="s">
        <v>285</v>
      </c>
      <c r="JP1" t="s">
        <v>286</v>
      </c>
      <c r="JQ1" t="s">
        <v>287</v>
      </c>
      <c r="JR1" t="s">
        <v>288</v>
      </c>
      <c r="JS1" t="s">
        <v>289</v>
      </c>
      <c r="JT1" t="s">
        <v>290</v>
      </c>
      <c r="JU1" t="s">
        <v>291</v>
      </c>
      <c r="JV1" t="s">
        <v>292</v>
      </c>
      <c r="JW1" t="s">
        <v>293</v>
      </c>
      <c r="JX1" t="s">
        <v>294</v>
      </c>
      <c r="JY1" t="s">
        <v>295</v>
      </c>
      <c r="JZ1" t="s">
        <v>296</v>
      </c>
      <c r="KA1" t="s">
        <v>297</v>
      </c>
      <c r="KB1" t="s">
        <v>298</v>
      </c>
      <c r="KC1" t="s">
        <v>299</v>
      </c>
      <c r="KD1" t="s">
        <v>300</v>
      </c>
      <c r="KE1" t="s">
        <v>301</v>
      </c>
      <c r="KF1" t="s">
        <v>302</v>
      </c>
      <c r="KG1" t="s">
        <v>303</v>
      </c>
      <c r="KH1" t="s">
        <v>304</v>
      </c>
      <c r="KI1" t="s">
        <v>305</v>
      </c>
      <c r="KJ1" t="s">
        <v>306</v>
      </c>
      <c r="KK1" t="s">
        <v>307</v>
      </c>
      <c r="KL1" t="s">
        <v>308</v>
      </c>
      <c r="KM1" t="s">
        <v>309</v>
      </c>
      <c r="KN1" t="s">
        <v>310</v>
      </c>
      <c r="KO1" t="s">
        <v>311</v>
      </c>
      <c r="KP1" t="s">
        <v>312</v>
      </c>
      <c r="KQ1" t="s">
        <v>313</v>
      </c>
      <c r="KR1" t="s">
        <v>314</v>
      </c>
      <c r="KS1" t="s">
        <v>315</v>
      </c>
      <c r="KT1" t="s">
        <v>316</v>
      </c>
      <c r="KU1" t="s">
        <v>317</v>
      </c>
      <c r="KV1" t="s">
        <v>318</v>
      </c>
      <c r="KW1" t="s">
        <v>319</v>
      </c>
      <c r="KX1" t="s">
        <v>320</v>
      </c>
      <c r="KY1" t="s">
        <v>321</v>
      </c>
      <c r="KZ1" t="s">
        <v>322</v>
      </c>
      <c r="LA1" t="s">
        <v>323</v>
      </c>
      <c r="LB1" t="s">
        <v>324</v>
      </c>
      <c r="LC1" t="s">
        <v>325</v>
      </c>
      <c r="LD1" t="s">
        <v>326</v>
      </c>
      <c r="LE1" t="s">
        <v>327</v>
      </c>
      <c r="LF1" t="s">
        <v>328</v>
      </c>
      <c r="LG1" t="s">
        <v>329</v>
      </c>
      <c r="LH1" t="s">
        <v>330</v>
      </c>
      <c r="LI1" t="s">
        <v>331</v>
      </c>
      <c r="LJ1" t="s">
        <v>332</v>
      </c>
      <c r="LK1" t="s">
        <v>333</v>
      </c>
      <c r="LL1" t="s">
        <v>334</v>
      </c>
      <c r="LM1" t="s">
        <v>335</v>
      </c>
      <c r="LN1" t="s">
        <v>336</v>
      </c>
      <c r="LO1" t="s">
        <v>337</v>
      </c>
      <c r="LP1" t="s">
        <v>338</v>
      </c>
      <c r="LQ1" t="s">
        <v>339</v>
      </c>
      <c r="LR1" t="s">
        <v>340</v>
      </c>
      <c r="LS1" t="s">
        <v>341</v>
      </c>
      <c r="LT1" t="s">
        <v>342</v>
      </c>
      <c r="LU1" t="s">
        <v>343</v>
      </c>
      <c r="LV1" t="s">
        <v>344</v>
      </c>
      <c r="LW1" t="s">
        <v>345</v>
      </c>
      <c r="LX1" t="s">
        <v>346</v>
      </c>
      <c r="LY1" t="s">
        <v>347</v>
      </c>
      <c r="LZ1" t="s">
        <v>348</v>
      </c>
      <c r="MA1" t="s">
        <v>349</v>
      </c>
      <c r="MB1" t="s">
        <v>350</v>
      </c>
      <c r="MC1" t="s">
        <v>351</v>
      </c>
      <c r="MD1" t="s">
        <v>352</v>
      </c>
      <c r="ME1" t="s">
        <v>353</v>
      </c>
      <c r="MF1" t="s">
        <v>354</v>
      </c>
      <c r="MG1" t="s">
        <v>355</v>
      </c>
      <c r="MH1" t="s">
        <v>356</v>
      </c>
      <c r="MI1" t="s">
        <v>357</v>
      </c>
      <c r="MJ1" t="s">
        <v>358</v>
      </c>
      <c r="MK1" t="s">
        <v>359</v>
      </c>
      <c r="ML1" t="s">
        <v>360</v>
      </c>
      <c r="MM1" t="s">
        <v>361</v>
      </c>
      <c r="MN1" t="s">
        <v>362</v>
      </c>
      <c r="MO1" t="s">
        <v>363</v>
      </c>
      <c r="MP1" t="s">
        <v>364</v>
      </c>
      <c r="MQ1" t="s">
        <v>365</v>
      </c>
      <c r="MR1" t="s">
        <v>366</v>
      </c>
      <c r="MS1" t="s">
        <v>367</v>
      </c>
      <c r="MT1" t="s">
        <v>368</v>
      </c>
      <c r="MU1" t="s">
        <v>369</v>
      </c>
      <c r="MV1" t="s">
        <v>370</v>
      </c>
      <c r="MW1" t="s">
        <v>371</v>
      </c>
      <c r="MX1" t="s">
        <v>372</v>
      </c>
      <c r="MY1" t="s">
        <v>373</v>
      </c>
      <c r="MZ1" t="s">
        <v>374</v>
      </c>
      <c r="NA1" t="s">
        <v>375</v>
      </c>
      <c r="NB1" t="s">
        <v>376</v>
      </c>
      <c r="NC1" t="s">
        <v>377</v>
      </c>
      <c r="ND1" t="s">
        <v>378</v>
      </c>
      <c r="NE1" t="s">
        <v>379</v>
      </c>
      <c r="NF1" t="s">
        <v>380</v>
      </c>
      <c r="NG1" t="s">
        <v>381</v>
      </c>
      <c r="NH1" t="s">
        <v>382</v>
      </c>
      <c r="NI1" t="s">
        <v>383</v>
      </c>
      <c r="NJ1" t="s">
        <v>384</v>
      </c>
      <c r="NK1" t="s">
        <v>385</v>
      </c>
      <c r="NL1" t="s">
        <v>386</v>
      </c>
      <c r="NM1" t="s">
        <v>387</v>
      </c>
      <c r="NN1" t="s">
        <v>388</v>
      </c>
      <c r="NO1" t="s">
        <v>389</v>
      </c>
      <c r="NP1" t="s">
        <v>390</v>
      </c>
      <c r="NQ1" t="s">
        <v>391</v>
      </c>
      <c r="NR1" t="s">
        <v>392</v>
      </c>
      <c r="NS1" t="s">
        <v>393</v>
      </c>
      <c r="NT1" t="s">
        <v>394</v>
      </c>
      <c r="NU1" t="s">
        <v>395</v>
      </c>
      <c r="NV1" t="s">
        <v>396</v>
      </c>
      <c r="NW1" t="s">
        <v>397</v>
      </c>
      <c r="NX1" t="s">
        <v>398</v>
      </c>
      <c r="NY1" t="s">
        <v>399</v>
      </c>
      <c r="NZ1" t="s">
        <v>400</v>
      </c>
      <c r="OA1" t="s">
        <v>401</v>
      </c>
      <c r="OB1" t="s">
        <v>402</v>
      </c>
      <c r="OC1" t="s">
        <v>403</v>
      </c>
      <c r="OD1" t="s">
        <v>404</v>
      </c>
      <c r="OE1" t="s">
        <v>405</v>
      </c>
      <c r="OF1" t="s">
        <v>406</v>
      </c>
      <c r="OG1" t="s">
        <v>407</v>
      </c>
      <c r="OH1" t="s">
        <v>408</v>
      </c>
      <c r="OI1" t="s">
        <v>409</v>
      </c>
      <c r="OJ1" t="s">
        <v>410</v>
      </c>
      <c r="OK1" t="s">
        <v>411</v>
      </c>
      <c r="OL1" t="s">
        <v>412</v>
      </c>
      <c r="OM1" t="s">
        <v>413</v>
      </c>
      <c r="ON1" t="s">
        <v>414</v>
      </c>
      <c r="OO1" t="s">
        <v>415</v>
      </c>
      <c r="OP1" t="s">
        <v>416</v>
      </c>
      <c r="OQ1" t="s">
        <v>417</v>
      </c>
      <c r="OR1" t="s">
        <v>418</v>
      </c>
      <c r="OS1" t="s">
        <v>419</v>
      </c>
      <c r="OT1" t="s">
        <v>420</v>
      </c>
      <c r="OU1" t="s">
        <v>421</v>
      </c>
      <c r="OV1" t="s">
        <v>422</v>
      </c>
      <c r="OW1" t="s">
        <v>423</v>
      </c>
      <c r="OX1" t="s">
        <v>424</v>
      </c>
      <c r="OY1" t="s">
        <v>425</v>
      </c>
      <c r="OZ1" t="s">
        <v>426</v>
      </c>
      <c r="PA1" t="s">
        <v>427</v>
      </c>
      <c r="PB1" t="s">
        <v>428</v>
      </c>
      <c r="PC1" t="s">
        <v>429</v>
      </c>
      <c r="PD1" t="s">
        <v>430</v>
      </c>
      <c r="PE1" t="s">
        <v>431</v>
      </c>
      <c r="PF1" t="s">
        <v>432</v>
      </c>
      <c r="PG1" t="s">
        <v>433</v>
      </c>
      <c r="PH1" t="s">
        <v>434</v>
      </c>
      <c r="PI1" t="s">
        <v>435</v>
      </c>
      <c r="PJ1" t="s">
        <v>436</v>
      </c>
      <c r="PK1" t="s">
        <v>437</v>
      </c>
      <c r="PL1" t="s">
        <v>438</v>
      </c>
      <c r="PM1" t="s">
        <v>439</v>
      </c>
      <c r="PN1" t="s">
        <v>440</v>
      </c>
      <c r="PO1" t="s">
        <v>441</v>
      </c>
      <c r="PP1" t="s">
        <v>442</v>
      </c>
      <c r="PQ1" t="s">
        <v>443</v>
      </c>
      <c r="PR1" t="s">
        <v>444</v>
      </c>
      <c r="PS1" t="s">
        <v>445</v>
      </c>
      <c r="PT1" t="s">
        <v>446</v>
      </c>
      <c r="PU1" t="s">
        <v>447</v>
      </c>
      <c r="PV1" t="s">
        <v>448</v>
      </c>
      <c r="PW1" t="s">
        <v>449</v>
      </c>
      <c r="PX1" t="s">
        <v>450</v>
      </c>
      <c r="PY1" t="s">
        <v>451</v>
      </c>
      <c r="PZ1" t="s">
        <v>452</v>
      </c>
      <c r="QA1" t="s">
        <v>453</v>
      </c>
      <c r="QB1" t="s">
        <v>454</v>
      </c>
      <c r="QC1" t="s">
        <v>455</v>
      </c>
      <c r="QD1" t="s">
        <v>456</v>
      </c>
      <c r="QE1" t="s">
        <v>457</v>
      </c>
      <c r="QF1" t="s">
        <v>458</v>
      </c>
      <c r="QG1" t="s">
        <v>459</v>
      </c>
      <c r="QH1" t="s">
        <v>460</v>
      </c>
      <c r="QI1" t="s">
        <v>461</v>
      </c>
      <c r="QJ1" t="s">
        <v>462</v>
      </c>
      <c r="QK1" t="s">
        <v>463</v>
      </c>
      <c r="QL1" t="s">
        <v>464</v>
      </c>
      <c r="QM1" t="s">
        <v>465</v>
      </c>
      <c r="QN1" t="s">
        <v>466</v>
      </c>
      <c r="QO1" t="s">
        <v>467</v>
      </c>
      <c r="QP1" t="s">
        <v>468</v>
      </c>
      <c r="QQ1" t="s">
        <v>469</v>
      </c>
      <c r="QR1" t="s">
        <v>470</v>
      </c>
      <c r="QS1" t="s">
        <v>471</v>
      </c>
      <c r="QT1" t="s">
        <v>472</v>
      </c>
      <c r="QU1" t="s">
        <v>473</v>
      </c>
      <c r="QV1" t="s">
        <v>474</v>
      </c>
      <c r="QW1" t="s">
        <v>475</v>
      </c>
      <c r="QX1" t="s">
        <v>476</v>
      </c>
      <c r="QY1" t="s">
        <v>477</v>
      </c>
      <c r="QZ1" t="s">
        <v>478</v>
      </c>
      <c r="RA1" t="s">
        <v>479</v>
      </c>
      <c r="RB1" t="s">
        <v>480</v>
      </c>
      <c r="RC1" t="s">
        <v>481</v>
      </c>
      <c r="RD1" t="s">
        <v>482</v>
      </c>
      <c r="RE1" t="s">
        <v>483</v>
      </c>
      <c r="RF1" t="s">
        <v>484</v>
      </c>
      <c r="RG1" t="s">
        <v>485</v>
      </c>
      <c r="RH1" t="s">
        <v>486</v>
      </c>
      <c r="RI1" t="s">
        <v>487</v>
      </c>
      <c r="RJ1" t="s">
        <v>488</v>
      </c>
      <c r="RK1" t="s">
        <v>489</v>
      </c>
      <c r="RL1" t="s">
        <v>490</v>
      </c>
      <c r="RM1" t="s">
        <v>491</v>
      </c>
      <c r="RN1" t="s">
        <v>492</v>
      </c>
      <c r="RO1" t="s">
        <v>493</v>
      </c>
      <c r="RP1" t="s">
        <v>494</v>
      </c>
      <c r="RQ1" t="s">
        <v>495</v>
      </c>
      <c r="RR1" t="s">
        <v>496</v>
      </c>
      <c r="RS1" t="s">
        <v>497</v>
      </c>
      <c r="RT1" t="s">
        <v>498</v>
      </c>
      <c r="RU1" t="s">
        <v>499</v>
      </c>
      <c r="RV1" t="s">
        <v>500</v>
      </c>
      <c r="RW1" t="s">
        <v>501</v>
      </c>
      <c r="RX1" t="s">
        <v>502</v>
      </c>
      <c r="RY1" t="s">
        <v>503</v>
      </c>
      <c r="RZ1" t="s">
        <v>504</v>
      </c>
      <c r="SA1" t="s">
        <v>505</v>
      </c>
      <c r="SB1" t="s">
        <v>506</v>
      </c>
      <c r="SC1" t="s">
        <v>507</v>
      </c>
      <c r="SD1" t="s">
        <v>508</v>
      </c>
      <c r="SE1" t="s">
        <v>509</v>
      </c>
      <c r="SF1" t="s">
        <v>510</v>
      </c>
      <c r="SG1" t="s">
        <v>511</v>
      </c>
      <c r="SH1" t="s">
        <v>512</v>
      </c>
      <c r="SI1" t="s">
        <v>513</v>
      </c>
      <c r="SJ1" t="s">
        <v>514</v>
      </c>
      <c r="SK1" t="s">
        <v>515</v>
      </c>
      <c r="SL1" t="s">
        <v>516</v>
      </c>
      <c r="SM1" t="s">
        <v>517</v>
      </c>
      <c r="SN1" t="s">
        <v>518</v>
      </c>
      <c r="SO1" t="s">
        <v>519</v>
      </c>
      <c r="SP1" t="s">
        <v>520</v>
      </c>
      <c r="SQ1" t="s">
        <v>521</v>
      </c>
      <c r="SR1" t="s">
        <v>522</v>
      </c>
      <c r="SS1" t="s">
        <v>523</v>
      </c>
      <c r="ST1" t="s">
        <v>524</v>
      </c>
      <c r="SU1" t="s">
        <v>525</v>
      </c>
      <c r="SV1" t="s">
        <v>526</v>
      </c>
      <c r="SW1" t="s">
        <v>527</v>
      </c>
      <c r="SX1" t="s">
        <v>528</v>
      </c>
      <c r="SY1" t="s">
        <v>529</v>
      </c>
      <c r="SZ1" t="s">
        <v>530</v>
      </c>
      <c r="TA1" t="s">
        <v>531</v>
      </c>
      <c r="TB1" t="s">
        <v>532</v>
      </c>
      <c r="TC1" t="s">
        <v>533</v>
      </c>
      <c r="TD1" t="s">
        <v>534</v>
      </c>
      <c r="TE1" t="s">
        <v>535</v>
      </c>
      <c r="TF1" t="s">
        <v>536</v>
      </c>
      <c r="TG1" t="s">
        <v>537</v>
      </c>
      <c r="TH1" t="s">
        <v>538</v>
      </c>
      <c r="TI1" t="s">
        <v>539</v>
      </c>
      <c r="TJ1" t="s">
        <v>540</v>
      </c>
      <c r="TK1" t="s">
        <v>541</v>
      </c>
      <c r="TL1" t="s">
        <v>542</v>
      </c>
      <c r="TM1" t="s">
        <v>543</v>
      </c>
      <c r="TN1" t="s">
        <v>544</v>
      </c>
      <c r="TO1" t="s">
        <v>545</v>
      </c>
      <c r="TP1" t="s">
        <v>546</v>
      </c>
      <c r="TQ1" t="s">
        <v>547</v>
      </c>
      <c r="TR1" t="s">
        <v>548</v>
      </c>
      <c r="TS1" t="s">
        <v>549</v>
      </c>
      <c r="TT1" t="s">
        <v>550</v>
      </c>
      <c r="TU1" t="s">
        <v>551</v>
      </c>
      <c r="TV1" t="s">
        <v>552</v>
      </c>
      <c r="TW1" t="s">
        <v>553</v>
      </c>
      <c r="TX1" t="s">
        <v>554</v>
      </c>
      <c r="TY1" t="s">
        <v>555</v>
      </c>
      <c r="TZ1" t="s">
        <v>556</v>
      </c>
      <c r="UA1" t="s">
        <v>557</v>
      </c>
      <c r="UB1" t="s">
        <v>558</v>
      </c>
      <c r="UC1" t="s">
        <v>559</v>
      </c>
      <c r="UD1" t="s">
        <v>560</v>
      </c>
      <c r="UE1" t="s">
        <v>561</v>
      </c>
      <c r="UF1" t="s">
        <v>562</v>
      </c>
      <c r="UG1" t="s">
        <v>563</v>
      </c>
      <c r="UH1" t="s">
        <v>564</v>
      </c>
      <c r="UI1" t="s">
        <v>565</v>
      </c>
      <c r="UJ1" t="s">
        <v>566</v>
      </c>
      <c r="UK1" t="s">
        <v>567</v>
      </c>
      <c r="UL1" t="s">
        <v>568</v>
      </c>
      <c r="UM1" t="s">
        <v>569</v>
      </c>
      <c r="UN1" t="s">
        <v>570</v>
      </c>
      <c r="UO1" t="s">
        <v>571</v>
      </c>
      <c r="UP1" t="s">
        <v>572</v>
      </c>
      <c r="UQ1" t="s">
        <v>573</v>
      </c>
      <c r="UR1" t="s">
        <v>574</v>
      </c>
      <c r="US1" t="s">
        <v>575</v>
      </c>
      <c r="UT1" t="s">
        <v>576</v>
      </c>
      <c r="UU1" t="s">
        <v>577</v>
      </c>
      <c r="UV1" t="s">
        <v>578</v>
      </c>
      <c r="UW1" t="s">
        <v>579</v>
      </c>
      <c r="UX1" t="s">
        <v>580</v>
      </c>
      <c r="UY1" t="s">
        <v>581</v>
      </c>
      <c r="UZ1" t="s">
        <v>582</v>
      </c>
      <c r="VA1" t="s">
        <v>583</v>
      </c>
      <c r="VB1" t="s">
        <v>584</v>
      </c>
      <c r="VC1" t="s">
        <v>585</v>
      </c>
      <c r="VD1" t="s">
        <v>586</v>
      </c>
      <c r="VE1" t="s">
        <v>587</v>
      </c>
      <c r="VF1" t="s">
        <v>588</v>
      </c>
      <c r="VG1" t="s">
        <v>589</v>
      </c>
      <c r="VH1" t="s">
        <v>590</v>
      </c>
      <c r="VI1" t="s">
        <v>591</v>
      </c>
      <c r="VJ1" t="s">
        <v>592</v>
      </c>
      <c r="VK1" t="s">
        <v>593</v>
      </c>
      <c r="VL1" t="s">
        <v>594</v>
      </c>
      <c r="VM1" t="s">
        <v>595</v>
      </c>
      <c r="VN1" t="s">
        <v>596</v>
      </c>
      <c r="VO1" t="s">
        <v>597</v>
      </c>
      <c r="VP1" t="s">
        <v>598</v>
      </c>
      <c r="VQ1" t="s">
        <v>599</v>
      </c>
      <c r="VR1" t="s">
        <v>600</v>
      </c>
      <c r="VS1" t="s">
        <v>601</v>
      </c>
      <c r="VT1" t="s">
        <v>602</v>
      </c>
      <c r="VU1" t="s">
        <v>603</v>
      </c>
      <c r="VV1" t="s">
        <v>604</v>
      </c>
      <c r="VW1" t="s">
        <v>605</v>
      </c>
      <c r="VX1" t="s">
        <v>606</v>
      </c>
      <c r="VY1" t="s">
        <v>607</v>
      </c>
      <c r="VZ1" t="s">
        <v>608</v>
      </c>
      <c r="WA1" t="s">
        <v>609</v>
      </c>
      <c r="WB1" t="s">
        <v>610</v>
      </c>
      <c r="WC1" t="s">
        <v>611</v>
      </c>
      <c r="WD1" t="s">
        <v>612</v>
      </c>
      <c r="WE1" t="s">
        <v>613</v>
      </c>
      <c r="WF1" t="s">
        <v>614</v>
      </c>
      <c r="WG1" t="s">
        <v>615</v>
      </c>
      <c r="WH1" t="s">
        <v>616</v>
      </c>
      <c r="WI1" t="s">
        <v>617</v>
      </c>
      <c r="WJ1" t="s">
        <v>618</v>
      </c>
      <c r="WK1" t="s">
        <v>619</v>
      </c>
      <c r="WL1" t="s">
        <v>620</v>
      </c>
      <c r="WM1" t="s">
        <v>621</v>
      </c>
      <c r="WN1" t="s">
        <v>622</v>
      </c>
      <c r="WO1" t="s">
        <v>623</v>
      </c>
      <c r="WP1" t="s">
        <v>624</v>
      </c>
      <c r="WQ1" t="s">
        <v>625</v>
      </c>
      <c r="WR1" t="s">
        <v>626</v>
      </c>
      <c r="WS1" t="s">
        <v>627</v>
      </c>
      <c r="WT1" t="s">
        <v>628</v>
      </c>
      <c r="WU1" t="s">
        <v>629</v>
      </c>
      <c r="WV1" t="s">
        <v>630</v>
      </c>
      <c r="WW1" t="s">
        <v>631</v>
      </c>
      <c r="WX1" t="s">
        <v>632</v>
      </c>
      <c r="WY1" t="s">
        <v>633</v>
      </c>
      <c r="WZ1" t="s">
        <v>634</v>
      </c>
      <c r="XA1" t="s">
        <v>635</v>
      </c>
      <c r="XB1" t="s">
        <v>636</v>
      </c>
      <c r="XC1" t="s">
        <v>637</v>
      </c>
      <c r="XD1" t="s">
        <v>638</v>
      </c>
      <c r="XE1" t="s">
        <v>639</v>
      </c>
      <c r="XF1" t="s">
        <v>640</v>
      </c>
      <c r="XG1" t="s">
        <v>641</v>
      </c>
      <c r="XH1" t="s">
        <v>642</v>
      </c>
      <c r="XI1" t="s">
        <v>643</v>
      </c>
      <c r="XJ1" t="s">
        <v>644</v>
      </c>
      <c r="XK1" t="s">
        <v>645</v>
      </c>
      <c r="XL1" t="s">
        <v>646</v>
      </c>
      <c r="XM1" t="s">
        <v>647</v>
      </c>
      <c r="XN1" t="s">
        <v>648</v>
      </c>
      <c r="XO1" t="s">
        <v>649</v>
      </c>
      <c r="XP1" t="s">
        <v>650</v>
      </c>
      <c r="XQ1" t="s">
        <v>651</v>
      </c>
      <c r="XR1" t="s">
        <v>652</v>
      </c>
      <c r="XS1" t="s">
        <v>653</v>
      </c>
      <c r="XT1" t="s">
        <v>654</v>
      </c>
      <c r="XU1" t="s">
        <v>655</v>
      </c>
      <c r="XV1" t="s">
        <v>656</v>
      </c>
      <c r="XW1" t="s">
        <v>657</v>
      </c>
      <c r="XX1" t="s">
        <v>658</v>
      </c>
      <c r="XY1" t="s">
        <v>659</v>
      </c>
      <c r="XZ1" t="s">
        <v>660</v>
      </c>
      <c r="YA1" t="s">
        <v>661</v>
      </c>
      <c r="YB1" t="s">
        <v>662</v>
      </c>
      <c r="YC1" t="s">
        <v>663</v>
      </c>
      <c r="YD1" t="s">
        <v>664</v>
      </c>
      <c r="YE1" t="s">
        <v>665</v>
      </c>
      <c r="YF1" t="s">
        <v>666</v>
      </c>
      <c r="YG1" t="s">
        <v>667</v>
      </c>
      <c r="YH1" t="s">
        <v>668</v>
      </c>
      <c r="YI1" t="s">
        <v>669</v>
      </c>
      <c r="YJ1" t="s">
        <v>670</v>
      </c>
      <c r="YK1" t="s">
        <v>671</v>
      </c>
      <c r="YL1" t="s">
        <v>672</v>
      </c>
      <c r="YM1" t="s">
        <v>673</v>
      </c>
      <c r="YN1" t="s">
        <v>674</v>
      </c>
      <c r="YO1" t="s">
        <v>675</v>
      </c>
      <c r="YP1" t="s">
        <v>676</v>
      </c>
      <c r="YQ1" t="s">
        <v>677</v>
      </c>
      <c r="YR1" t="s">
        <v>678</v>
      </c>
      <c r="YS1" t="s">
        <v>679</v>
      </c>
      <c r="YT1" t="s">
        <v>680</v>
      </c>
      <c r="YU1" t="s">
        <v>681</v>
      </c>
      <c r="YV1" t="s">
        <v>682</v>
      </c>
      <c r="YW1" t="s">
        <v>683</v>
      </c>
      <c r="YX1" t="s">
        <v>684</v>
      </c>
      <c r="YY1" t="s">
        <v>685</v>
      </c>
      <c r="YZ1" t="s">
        <v>686</v>
      </c>
      <c r="ZA1" t="s">
        <v>687</v>
      </c>
      <c r="ZB1" t="s">
        <v>688</v>
      </c>
      <c r="ZC1" t="s">
        <v>689</v>
      </c>
      <c r="ZD1" t="s">
        <v>690</v>
      </c>
      <c r="ZE1" t="s">
        <v>691</v>
      </c>
      <c r="ZF1" t="s">
        <v>692</v>
      </c>
      <c r="ZG1" t="s">
        <v>693</v>
      </c>
      <c r="ZH1" t="s">
        <v>694</v>
      </c>
      <c r="ZI1" t="s">
        <v>695</v>
      </c>
      <c r="ZJ1" t="s">
        <v>696</v>
      </c>
      <c r="ZK1" t="s">
        <v>697</v>
      </c>
      <c r="ZL1" t="s">
        <v>698</v>
      </c>
      <c r="ZM1" t="s">
        <v>699</v>
      </c>
      <c r="ZN1" t="s">
        <v>700</v>
      </c>
      <c r="ZO1" t="s">
        <v>701</v>
      </c>
      <c r="ZP1" t="s">
        <v>702</v>
      </c>
      <c r="ZQ1" t="s">
        <v>703</v>
      </c>
      <c r="ZR1" t="s">
        <v>704</v>
      </c>
      <c r="ZS1" t="s">
        <v>705</v>
      </c>
      <c r="ZT1" t="s">
        <v>706</v>
      </c>
      <c r="ZU1" t="s">
        <v>707</v>
      </c>
      <c r="ZV1" t="s">
        <v>708</v>
      </c>
      <c r="ZW1" t="s">
        <v>709</v>
      </c>
      <c r="ZX1" t="s">
        <v>710</v>
      </c>
      <c r="ZY1" t="s">
        <v>711</v>
      </c>
      <c r="ZZ1" t="s">
        <v>712</v>
      </c>
      <c r="AAA1" t="s">
        <v>713</v>
      </c>
      <c r="AAB1" t="s">
        <v>714</v>
      </c>
      <c r="AAC1" t="s">
        <v>715</v>
      </c>
      <c r="AAD1" t="s">
        <v>716</v>
      </c>
      <c r="AAE1" t="s">
        <v>717</v>
      </c>
      <c r="AAF1" t="s">
        <v>718</v>
      </c>
      <c r="AAG1" t="s">
        <v>719</v>
      </c>
      <c r="AAH1" t="s">
        <v>720</v>
      </c>
      <c r="AAI1" t="s">
        <v>721</v>
      </c>
      <c r="AAJ1" t="s">
        <v>722</v>
      </c>
      <c r="AAK1" t="s">
        <v>723</v>
      </c>
      <c r="AAL1" t="s">
        <v>724</v>
      </c>
      <c r="AAM1" t="s">
        <v>725</v>
      </c>
      <c r="AAN1" t="s">
        <v>726</v>
      </c>
      <c r="AAO1" t="s">
        <v>727</v>
      </c>
      <c r="AAP1" t="s">
        <v>728</v>
      </c>
      <c r="AAQ1" t="s">
        <v>729</v>
      </c>
      <c r="AAR1" t="s">
        <v>730</v>
      </c>
      <c r="AAS1" t="s">
        <v>731</v>
      </c>
      <c r="AAT1" t="s">
        <v>732</v>
      </c>
      <c r="AAU1" t="s">
        <v>733</v>
      </c>
      <c r="AAV1" t="s">
        <v>734</v>
      </c>
      <c r="AAW1" t="s">
        <v>735</v>
      </c>
      <c r="AAX1" t="s">
        <v>736</v>
      </c>
      <c r="AAY1" t="s">
        <v>737</v>
      </c>
      <c r="AAZ1" t="s">
        <v>738</v>
      </c>
      <c r="ABA1" t="s">
        <v>739</v>
      </c>
      <c r="ABB1" t="s">
        <v>740</v>
      </c>
      <c r="ABC1" t="s">
        <v>741</v>
      </c>
      <c r="ABD1" t="s">
        <v>742</v>
      </c>
      <c r="ABE1" t="s">
        <v>743</v>
      </c>
      <c r="ABF1" t="s">
        <v>744</v>
      </c>
      <c r="ABG1" t="s">
        <v>745</v>
      </c>
      <c r="ABH1" t="s">
        <v>746</v>
      </c>
      <c r="ABI1" t="s">
        <v>747</v>
      </c>
      <c r="ABJ1" t="s">
        <v>748</v>
      </c>
      <c r="ABK1" t="s">
        <v>749</v>
      </c>
      <c r="ABL1" t="s">
        <v>750</v>
      </c>
      <c r="ABM1" t="s">
        <v>751</v>
      </c>
      <c r="ABN1" t="s">
        <v>752</v>
      </c>
      <c r="ABO1" t="s">
        <v>753</v>
      </c>
      <c r="ABP1" t="s">
        <v>754</v>
      </c>
      <c r="ABQ1" t="s">
        <v>755</v>
      </c>
      <c r="ABR1" t="s">
        <v>756</v>
      </c>
      <c r="ABS1" t="s">
        <v>757</v>
      </c>
      <c r="ABT1" t="s">
        <v>758</v>
      </c>
      <c r="ABU1" t="s">
        <v>759</v>
      </c>
      <c r="ABV1" t="s">
        <v>760</v>
      </c>
      <c r="ABW1" t="s">
        <v>761</v>
      </c>
      <c r="ABX1" t="s">
        <v>762</v>
      </c>
      <c r="ABY1" t="s">
        <v>763</v>
      </c>
      <c r="ABZ1" t="s">
        <v>764</v>
      </c>
      <c r="ACA1" t="s">
        <v>765</v>
      </c>
      <c r="ACB1" t="s">
        <v>766</v>
      </c>
      <c r="ACC1" t="s">
        <v>767</v>
      </c>
      <c r="ACD1" t="s">
        <v>768</v>
      </c>
      <c r="ACE1" t="s">
        <v>769</v>
      </c>
      <c r="ACF1" t="s">
        <v>770</v>
      </c>
      <c r="ACG1" t="s">
        <v>771</v>
      </c>
      <c r="ACH1" t="s">
        <v>772</v>
      </c>
      <c r="ACI1" t="s">
        <v>773</v>
      </c>
      <c r="ACJ1" t="s">
        <v>774</v>
      </c>
      <c r="ACK1" t="s">
        <v>775</v>
      </c>
      <c r="ACL1" t="s">
        <v>776</v>
      </c>
      <c r="ACM1" t="s">
        <v>777</v>
      </c>
      <c r="ACN1" t="s">
        <v>778</v>
      </c>
      <c r="ACO1" t="s">
        <v>779</v>
      </c>
      <c r="ACP1" t="s">
        <v>780</v>
      </c>
      <c r="ACQ1" t="s">
        <v>781</v>
      </c>
      <c r="ACR1" t="s">
        <v>782</v>
      </c>
      <c r="ACS1" t="s">
        <v>783</v>
      </c>
      <c r="ACT1" t="s">
        <v>784</v>
      </c>
      <c r="ACU1" t="s">
        <v>785</v>
      </c>
      <c r="ACV1" t="s">
        <v>786</v>
      </c>
      <c r="ACW1" t="s">
        <v>787</v>
      </c>
      <c r="ACX1" t="s">
        <v>788</v>
      </c>
      <c r="ACY1" t="s">
        <v>789</v>
      </c>
      <c r="ACZ1" t="s">
        <v>790</v>
      </c>
      <c r="ADA1" t="s">
        <v>791</v>
      </c>
      <c r="ADB1" t="s">
        <v>792</v>
      </c>
      <c r="ADC1" t="s">
        <v>793</v>
      </c>
      <c r="ADD1" t="s">
        <v>794</v>
      </c>
      <c r="ADE1" t="s">
        <v>795</v>
      </c>
      <c r="ADF1" t="s">
        <v>796</v>
      </c>
      <c r="ADG1" t="s">
        <v>797</v>
      </c>
      <c r="ADH1" t="s">
        <v>798</v>
      </c>
      <c r="ADI1" t="s">
        <v>799</v>
      </c>
      <c r="ADJ1" t="s">
        <v>800</v>
      </c>
      <c r="ADK1" t="s">
        <v>801</v>
      </c>
      <c r="ADL1" t="s">
        <v>802</v>
      </c>
      <c r="ADM1" t="s">
        <v>803</v>
      </c>
      <c r="ADN1" t="s">
        <v>804</v>
      </c>
      <c r="ADO1" t="s">
        <v>805</v>
      </c>
      <c r="ADP1" t="s">
        <v>806</v>
      </c>
      <c r="ADQ1" t="s">
        <v>807</v>
      </c>
      <c r="ADR1" t="s">
        <v>808</v>
      </c>
      <c r="ADS1" t="s">
        <v>809</v>
      </c>
      <c r="ADT1" t="s">
        <v>810</v>
      </c>
      <c r="ADU1" t="s">
        <v>811</v>
      </c>
      <c r="ADV1" t="s">
        <v>812</v>
      </c>
      <c r="ADW1" t="s">
        <v>813</v>
      </c>
      <c r="ADX1" t="s">
        <v>814</v>
      </c>
      <c r="ADY1" t="s">
        <v>815</v>
      </c>
      <c r="ADZ1" t="s">
        <v>816</v>
      </c>
      <c r="AEA1" t="s">
        <v>817</v>
      </c>
      <c r="AEB1" t="s">
        <v>818</v>
      </c>
      <c r="AEC1" t="s">
        <v>819</v>
      </c>
      <c r="AED1" t="s">
        <v>820</v>
      </c>
      <c r="AEE1" t="s">
        <v>821</v>
      </c>
      <c r="AEF1" t="s">
        <v>822</v>
      </c>
      <c r="AEG1" t="s">
        <v>823</v>
      </c>
      <c r="AEH1" t="s">
        <v>824</v>
      </c>
      <c r="AEI1" t="s">
        <v>825</v>
      </c>
      <c r="AEJ1" t="s">
        <v>826</v>
      </c>
      <c r="AEK1" t="s">
        <v>827</v>
      </c>
      <c r="AEL1" t="s">
        <v>828</v>
      </c>
      <c r="AEM1" t="s">
        <v>829</v>
      </c>
      <c r="AEN1" t="s">
        <v>830</v>
      </c>
      <c r="AEO1" t="s">
        <v>831</v>
      </c>
      <c r="AEP1" t="s">
        <v>832</v>
      </c>
      <c r="AEQ1" t="s">
        <v>833</v>
      </c>
      <c r="AER1" t="s">
        <v>834</v>
      </c>
      <c r="AES1" t="s">
        <v>835</v>
      </c>
      <c r="AET1" t="s">
        <v>836</v>
      </c>
      <c r="AEU1" t="s">
        <v>837</v>
      </c>
      <c r="AEV1" t="s">
        <v>838</v>
      </c>
      <c r="AEW1" t="s">
        <v>839</v>
      </c>
      <c r="AEX1" t="s">
        <v>840</v>
      </c>
      <c r="AEY1" t="s">
        <v>841</v>
      </c>
      <c r="AEZ1" t="s">
        <v>842</v>
      </c>
      <c r="AFA1" t="s">
        <v>843</v>
      </c>
      <c r="AFB1" t="s">
        <v>844</v>
      </c>
      <c r="AFC1" t="s">
        <v>845</v>
      </c>
      <c r="AFD1" t="s">
        <v>846</v>
      </c>
      <c r="AFE1" t="s">
        <v>847</v>
      </c>
      <c r="AFF1" t="s">
        <v>848</v>
      </c>
      <c r="AFG1" t="s">
        <v>849</v>
      </c>
      <c r="AFH1" t="s">
        <v>850</v>
      </c>
      <c r="AFI1" t="s">
        <v>851</v>
      </c>
      <c r="AFJ1" t="s">
        <v>852</v>
      </c>
      <c r="AFK1" t="s">
        <v>853</v>
      </c>
      <c r="AFL1" t="s">
        <v>854</v>
      </c>
      <c r="AFM1" t="s">
        <v>855</v>
      </c>
      <c r="AFN1" t="s">
        <v>856</v>
      </c>
      <c r="AFO1" t="s">
        <v>857</v>
      </c>
      <c r="AFP1" t="s">
        <v>858</v>
      </c>
      <c r="AFQ1" t="s">
        <v>859</v>
      </c>
      <c r="AFR1" t="s">
        <v>860</v>
      </c>
      <c r="AFS1" t="s">
        <v>861</v>
      </c>
      <c r="AFT1" t="s">
        <v>862</v>
      </c>
      <c r="AFU1" t="s">
        <v>863</v>
      </c>
      <c r="AFV1" t="s">
        <v>864</v>
      </c>
      <c r="AFW1" t="s">
        <v>865</v>
      </c>
      <c r="AFX1" t="s">
        <v>866</v>
      </c>
      <c r="AFY1" t="s">
        <v>867</v>
      </c>
      <c r="AFZ1" t="s">
        <v>868</v>
      </c>
      <c r="AGA1" t="s">
        <v>869</v>
      </c>
      <c r="AGB1" t="s">
        <v>870</v>
      </c>
      <c r="AGC1" t="s">
        <v>871</v>
      </c>
      <c r="AGD1" t="s">
        <v>872</v>
      </c>
      <c r="AGE1" t="s">
        <v>873</v>
      </c>
      <c r="AGF1" t="s">
        <v>874</v>
      </c>
      <c r="AGG1" t="s">
        <v>875</v>
      </c>
      <c r="AGH1" t="s">
        <v>876</v>
      </c>
      <c r="AGI1" t="s">
        <v>877</v>
      </c>
      <c r="AGJ1" t="s">
        <v>878</v>
      </c>
      <c r="AGK1" t="s">
        <v>879</v>
      </c>
      <c r="AGL1" t="s">
        <v>880</v>
      </c>
      <c r="AGM1" t="s">
        <v>881</v>
      </c>
      <c r="AGN1" t="s">
        <v>882</v>
      </c>
      <c r="AGO1" t="s">
        <v>883</v>
      </c>
      <c r="AGP1" t="s">
        <v>884</v>
      </c>
      <c r="AGQ1" t="s">
        <v>885</v>
      </c>
      <c r="AGR1" t="s">
        <v>886</v>
      </c>
      <c r="AGS1" t="s">
        <v>887</v>
      </c>
      <c r="AGT1" t="s">
        <v>888</v>
      </c>
      <c r="AGU1" t="s">
        <v>889</v>
      </c>
      <c r="AGV1" t="s">
        <v>890</v>
      </c>
      <c r="AGW1" t="s">
        <v>891</v>
      </c>
      <c r="AGX1" t="s">
        <v>892</v>
      </c>
      <c r="AGY1" t="s">
        <v>893</v>
      </c>
      <c r="AGZ1" t="s">
        <v>894</v>
      </c>
      <c r="AHA1" t="s">
        <v>895</v>
      </c>
      <c r="AHB1" t="s">
        <v>896</v>
      </c>
      <c r="AHC1" t="s">
        <v>897</v>
      </c>
      <c r="AHD1" t="s">
        <v>898</v>
      </c>
      <c r="AHE1" t="s">
        <v>899</v>
      </c>
      <c r="AHF1" t="s">
        <v>900</v>
      </c>
      <c r="AHG1" t="s">
        <v>901</v>
      </c>
      <c r="AHH1" t="s">
        <v>902</v>
      </c>
      <c r="AHI1" t="s">
        <v>903</v>
      </c>
      <c r="AHJ1" t="s">
        <v>904</v>
      </c>
      <c r="AHK1" t="s">
        <v>905</v>
      </c>
      <c r="AHL1" t="s">
        <v>906</v>
      </c>
      <c r="AHM1" t="s">
        <v>907</v>
      </c>
      <c r="AHN1" t="s">
        <v>908</v>
      </c>
      <c r="AHO1" t="s">
        <v>909</v>
      </c>
      <c r="AHP1" t="s">
        <v>910</v>
      </c>
      <c r="AHQ1" t="s">
        <v>911</v>
      </c>
      <c r="AHR1" t="s">
        <v>912</v>
      </c>
      <c r="AHS1" t="s">
        <v>913</v>
      </c>
      <c r="AHT1" t="s">
        <v>914</v>
      </c>
      <c r="AHU1" t="s">
        <v>915</v>
      </c>
      <c r="AHV1" t="s">
        <v>916</v>
      </c>
      <c r="AHW1" t="s">
        <v>917</v>
      </c>
      <c r="AHX1" t="s">
        <v>918</v>
      </c>
      <c r="AHY1" t="s">
        <v>919</v>
      </c>
      <c r="AHZ1" t="s">
        <v>920</v>
      </c>
      <c r="AIA1" t="s">
        <v>921</v>
      </c>
      <c r="AIB1" t="s">
        <v>922</v>
      </c>
      <c r="AIC1" t="s">
        <v>923</v>
      </c>
      <c r="AID1" t="s">
        <v>924</v>
      </c>
      <c r="AIE1" t="s">
        <v>925</v>
      </c>
      <c r="AIF1" t="s">
        <v>926</v>
      </c>
      <c r="AIG1" t="s">
        <v>927</v>
      </c>
      <c r="AIH1" t="s">
        <v>928</v>
      </c>
      <c r="AII1" t="s">
        <v>929</v>
      </c>
      <c r="AIJ1" t="s">
        <v>930</v>
      </c>
      <c r="AIK1" t="s">
        <v>931</v>
      </c>
      <c r="AIL1" t="s">
        <v>932</v>
      </c>
      <c r="AIM1" t="s">
        <v>933</v>
      </c>
      <c r="AIN1" t="s">
        <v>934</v>
      </c>
      <c r="AIO1" t="s">
        <v>935</v>
      </c>
      <c r="AIP1" t="s">
        <v>936</v>
      </c>
      <c r="AIQ1" t="s">
        <v>937</v>
      </c>
      <c r="AIR1" t="s">
        <v>938</v>
      </c>
      <c r="AIS1" t="s">
        <v>939</v>
      </c>
      <c r="AIT1" t="s">
        <v>940</v>
      </c>
      <c r="AIU1" t="s">
        <v>941</v>
      </c>
      <c r="AIV1" t="s">
        <v>942</v>
      </c>
      <c r="AIW1" t="s">
        <v>943</v>
      </c>
      <c r="AIX1" t="s">
        <v>944</v>
      </c>
      <c r="AIY1" t="s">
        <v>945</v>
      </c>
      <c r="AIZ1" t="s">
        <v>946</v>
      </c>
      <c r="AJA1" t="s">
        <v>947</v>
      </c>
      <c r="AJB1" t="s">
        <v>948</v>
      </c>
      <c r="AJC1" t="s">
        <v>949</v>
      </c>
      <c r="AJD1" t="s">
        <v>950</v>
      </c>
      <c r="AJE1" t="s">
        <v>951</v>
      </c>
      <c r="AJF1" t="s">
        <v>952</v>
      </c>
      <c r="AJG1" t="s">
        <v>953</v>
      </c>
      <c r="AJH1" t="s">
        <v>954</v>
      </c>
      <c r="AJI1" t="s">
        <v>955</v>
      </c>
      <c r="AJJ1" t="s">
        <v>956</v>
      </c>
      <c r="AJK1" t="s">
        <v>957</v>
      </c>
      <c r="AJL1" t="s">
        <v>958</v>
      </c>
      <c r="AJM1" t="s">
        <v>959</v>
      </c>
      <c r="AJN1" t="s">
        <v>960</v>
      </c>
      <c r="AJO1" t="s">
        <v>961</v>
      </c>
      <c r="AJP1" t="s">
        <v>962</v>
      </c>
      <c r="AJQ1" t="s">
        <v>963</v>
      </c>
      <c r="AJR1" t="s">
        <v>964</v>
      </c>
      <c r="AJS1" t="s">
        <v>965</v>
      </c>
      <c r="AJT1" t="s">
        <v>966</v>
      </c>
      <c r="AJU1" t="s">
        <v>967</v>
      </c>
      <c r="AJV1" t="s">
        <v>968</v>
      </c>
      <c r="AJW1" t="s">
        <v>969</v>
      </c>
      <c r="AJX1" t="s">
        <v>970</v>
      </c>
      <c r="AJY1" t="s">
        <v>971</v>
      </c>
      <c r="AJZ1" t="s">
        <v>972</v>
      </c>
      <c r="AKA1" t="s">
        <v>973</v>
      </c>
      <c r="AKB1" t="s">
        <v>974</v>
      </c>
      <c r="AKC1" t="s">
        <v>975</v>
      </c>
      <c r="AKD1" t="s">
        <v>976</v>
      </c>
      <c r="AKE1" t="s">
        <v>977</v>
      </c>
      <c r="AKF1" t="s">
        <v>978</v>
      </c>
      <c r="AKG1" t="s">
        <v>979</v>
      </c>
      <c r="AKH1" t="s">
        <v>980</v>
      </c>
      <c r="AKI1" t="s">
        <v>981</v>
      </c>
      <c r="AKJ1" t="s">
        <v>982</v>
      </c>
      <c r="AKK1" t="s">
        <v>983</v>
      </c>
      <c r="AKL1" t="s">
        <v>984</v>
      </c>
      <c r="AKM1" t="s">
        <v>985</v>
      </c>
      <c r="AKN1" t="s">
        <v>986</v>
      </c>
      <c r="AKO1" t="s">
        <v>987</v>
      </c>
      <c r="AKP1" t="s">
        <v>988</v>
      </c>
      <c r="AKQ1" t="s">
        <v>989</v>
      </c>
      <c r="AKR1" t="s">
        <v>990</v>
      </c>
      <c r="AKS1" t="s">
        <v>991</v>
      </c>
      <c r="AKT1" t="s">
        <v>992</v>
      </c>
      <c r="AKU1" t="s">
        <v>993</v>
      </c>
      <c r="AKV1" t="s">
        <v>994</v>
      </c>
      <c r="AKW1" t="s">
        <v>995</v>
      </c>
      <c r="AKX1" t="s">
        <v>996</v>
      </c>
      <c r="AKY1" t="s">
        <v>997</v>
      </c>
      <c r="AKZ1" t="s">
        <v>998</v>
      </c>
      <c r="ALA1" t="s">
        <v>999</v>
      </c>
      <c r="ALB1" t="s">
        <v>1000</v>
      </c>
      <c r="ALC1" t="s">
        <v>1001</v>
      </c>
      <c r="ALD1" t="s">
        <v>1002</v>
      </c>
      <c r="ALE1" t="s">
        <v>1003</v>
      </c>
      <c r="ALF1" t="s">
        <v>1004</v>
      </c>
      <c r="ALG1" t="s">
        <v>1005</v>
      </c>
      <c r="ALH1" t="s">
        <v>1006</v>
      </c>
      <c r="ALI1" t="s">
        <v>1007</v>
      </c>
      <c r="ALJ1" t="s">
        <v>1008</v>
      </c>
      <c r="ALK1" t="s">
        <v>1009</v>
      </c>
      <c r="ALL1" t="s">
        <v>1010</v>
      </c>
      <c r="ALM1" t="s">
        <v>1011</v>
      </c>
      <c r="ALN1" t="s">
        <v>1012</v>
      </c>
      <c r="ALO1" t="s">
        <v>1013</v>
      </c>
      <c r="ALP1" t="s">
        <v>1014</v>
      </c>
      <c r="ALQ1" t="s">
        <v>1015</v>
      </c>
      <c r="ALR1" t="s">
        <v>1016</v>
      </c>
      <c r="ALS1" t="s">
        <v>1017</v>
      </c>
      <c r="ALT1" t="s">
        <v>1018</v>
      </c>
      <c r="ALU1" t="s">
        <v>1019</v>
      </c>
      <c r="ALV1" t="s">
        <v>1020</v>
      </c>
      <c r="ALW1" t="s">
        <v>1021</v>
      </c>
      <c r="ALX1" t="s">
        <v>1022</v>
      </c>
      <c r="ALY1" t="s">
        <v>1023</v>
      </c>
      <c r="ALZ1" t="s">
        <v>1024</v>
      </c>
      <c r="AMA1" t="s">
        <v>1025</v>
      </c>
      <c r="AMB1" t="s">
        <v>1026</v>
      </c>
      <c r="AMC1" t="s">
        <v>1027</v>
      </c>
      <c r="AMD1" t="s">
        <v>1028</v>
      </c>
      <c r="AME1" t="s">
        <v>1029</v>
      </c>
      <c r="AMF1" t="s">
        <v>1030</v>
      </c>
      <c r="AMG1" t="s">
        <v>1031</v>
      </c>
      <c r="AMH1" t="s">
        <v>1032</v>
      </c>
      <c r="AMI1" t="s">
        <v>1033</v>
      </c>
      <c r="AMJ1" t="s">
        <v>1034</v>
      </c>
      <c r="AMK1" t="s">
        <v>1035</v>
      </c>
      <c r="AML1" t="s">
        <v>1036</v>
      </c>
      <c r="AMM1" t="s">
        <v>1037</v>
      </c>
      <c r="AMN1" t="s">
        <v>1038</v>
      </c>
      <c r="AMO1" t="s">
        <v>1039</v>
      </c>
      <c r="AMP1" t="s">
        <v>1040</v>
      </c>
      <c r="AMQ1" t="s">
        <v>1041</v>
      </c>
      <c r="AMR1" t="s">
        <v>1042</v>
      </c>
      <c r="AMS1" t="s">
        <v>1043</v>
      </c>
      <c r="AMT1" t="s">
        <v>1044</v>
      </c>
      <c r="AMU1" t="s">
        <v>1045</v>
      </c>
      <c r="AMV1" t="s">
        <v>1046</v>
      </c>
      <c r="AMW1" t="s">
        <v>1047</v>
      </c>
      <c r="AMX1" t="s">
        <v>1048</v>
      </c>
      <c r="AMY1" t="s">
        <v>1049</v>
      </c>
      <c r="AMZ1" t="s">
        <v>1050</v>
      </c>
      <c r="ANA1" t="s">
        <v>1051</v>
      </c>
      <c r="ANB1" t="s">
        <v>1052</v>
      </c>
      <c r="ANC1" t="s">
        <v>1053</v>
      </c>
      <c r="AND1" t="s">
        <v>1054</v>
      </c>
      <c r="ANE1" t="s">
        <v>1055</v>
      </c>
      <c r="ANF1" t="s">
        <v>1056</v>
      </c>
      <c r="ANG1" t="s">
        <v>1057</v>
      </c>
      <c r="ANH1" t="s">
        <v>1058</v>
      </c>
      <c r="ANI1" t="s">
        <v>1059</v>
      </c>
      <c r="ANJ1" t="s">
        <v>1060</v>
      </c>
      <c r="ANK1" t="s">
        <v>1061</v>
      </c>
      <c r="ANL1" t="s">
        <v>1062</v>
      </c>
      <c r="ANM1" t="s">
        <v>1063</v>
      </c>
      <c r="ANN1" t="s">
        <v>1064</v>
      </c>
      <c r="ANO1" t="s">
        <v>1065</v>
      </c>
      <c r="ANP1" t="s">
        <v>1066</v>
      </c>
      <c r="ANQ1" t="s">
        <v>1067</v>
      </c>
      <c r="ANR1" t="s">
        <v>1068</v>
      </c>
      <c r="ANS1" t="s">
        <v>1069</v>
      </c>
      <c r="ANT1" t="s">
        <v>1070</v>
      </c>
      <c r="ANU1" t="s">
        <v>1071</v>
      </c>
      <c r="ANV1" t="s">
        <v>1072</v>
      </c>
      <c r="ANW1" t="s">
        <v>1073</v>
      </c>
      <c r="ANX1" t="s">
        <v>1074</v>
      </c>
      <c r="ANY1" t="s">
        <v>1075</v>
      </c>
      <c r="ANZ1" t="s">
        <v>1076</v>
      </c>
      <c r="AOA1" t="s">
        <v>1077</v>
      </c>
      <c r="AOB1" t="s">
        <v>1078</v>
      </c>
      <c r="AOC1" t="s">
        <v>1079</v>
      </c>
      <c r="AOD1" t="s">
        <v>1080</v>
      </c>
      <c r="AOE1" t="s">
        <v>1081</v>
      </c>
      <c r="AOF1" t="s">
        <v>1082</v>
      </c>
      <c r="AOG1" t="s">
        <v>1083</v>
      </c>
      <c r="AOH1" t="s">
        <v>1084</v>
      </c>
      <c r="AOI1" t="s">
        <v>1085</v>
      </c>
      <c r="AOJ1" t="s">
        <v>1086</v>
      </c>
      <c r="AOK1" t="s">
        <v>1087</v>
      </c>
      <c r="AOL1" t="s">
        <v>1088</v>
      </c>
      <c r="AOM1" t="s">
        <v>1089</v>
      </c>
      <c r="AON1" t="s">
        <v>1090</v>
      </c>
      <c r="AOO1" t="s">
        <v>1091</v>
      </c>
      <c r="AOP1" t="s">
        <v>1092</v>
      </c>
      <c r="AOQ1" t="s">
        <v>1093</v>
      </c>
      <c r="AOR1" t="s">
        <v>1094</v>
      </c>
      <c r="AOS1" t="s">
        <v>1095</v>
      </c>
      <c r="AOT1" t="s">
        <v>1096</v>
      </c>
      <c r="AOU1" t="s">
        <v>1097</v>
      </c>
      <c r="AOV1" t="s">
        <v>1098</v>
      </c>
      <c r="AOW1" t="s">
        <v>1099</v>
      </c>
      <c r="AOX1" t="s">
        <v>1100</v>
      </c>
      <c r="AOY1" t="s">
        <v>1101</v>
      </c>
      <c r="AOZ1" t="s">
        <v>1102</v>
      </c>
      <c r="APA1" t="s">
        <v>1103</v>
      </c>
      <c r="APB1" t="s">
        <v>1104</v>
      </c>
      <c r="APC1" t="s">
        <v>1105</v>
      </c>
      <c r="APD1" t="s">
        <v>1106</v>
      </c>
      <c r="APE1" t="s">
        <v>1107</v>
      </c>
      <c r="APF1" t="s">
        <v>1108</v>
      </c>
      <c r="APG1" t="s">
        <v>1109</v>
      </c>
      <c r="APH1" t="s">
        <v>1110</v>
      </c>
      <c r="API1" t="s">
        <v>1111</v>
      </c>
      <c r="APJ1" t="s">
        <v>1112</v>
      </c>
      <c r="APK1" t="s">
        <v>1113</v>
      </c>
      <c r="APL1" t="s">
        <v>1114</v>
      </c>
      <c r="APM1" t="s">
        <v>1115</v>
      </c>
      <c r="APN1" t="s">
        <v>1116</v>
      </c>
      <c r="APO1" t="s">
        <v>1117</v>
      </c>
      <c r="APP1" t="s">
        <v>1118</v>
      </c>
      <c r="APQ1" t="s">
        <v>1119</v>
      </c>
      <c r="APR1" t="s">
        <v>1120</v>
      </c>
      <c r="APS1" t="s">
        <v>1121</v>
      </c>
      <c r="APT1" t="s">
        <v>1122</v>
      </c>
      <c r="APU1" t="s">
        <v>1123</v>
      </c>
      <c r="APV1" t="s">
        <v>1124</v>
      </c>
      <c r="APW1" t="s">
        <v>1125</v>
      </c>
      <c r="APX1" t="s">
        <v>1126</v>
      </c>
      <c r="APY1" t="s">
        <v>1127</v>
      </c>
      <c r="APZ1" t="s">
        <v>1128</v>
      </c>
      <c r="AQA1" t="s">
        <v>1129</v>
      </c>
      <c r="AQB1" t="s">
        <v>1130</v>
      </c>
      <c r="AQC1" t="s">
        <v>1131</v>
      </c>
      <c r="AQD1" t="s">
        <v>1132</v>
      </c>
      <c r="AQE1" t="s">
        <v>1133</v>
      </c>
      <c r="AQF1" t="s">
        <v>1134</v>
      </c>
      <c r="AQG1" t="s">
        <v>1135</v>
      </c>
      <c r="AQH1" t="s">
        <v>1136</v>
      </c>
      <c r="AQI1" t="s">
        <v>1137</v>
      </c>
      <c r="AQJ1" t="s">
        <v>1138</v>
      </c>
      <c r="AQK1" t="s">
        <v>1139</v>
      </c>
      <c r="AQL1" t="s">
        <v>1140</v>
      </c>
      <c r="AQM1" t="s">
        <v>1141</v>
      </c>
      <c r="AQN1" t="s">
        <v>1142</v>
      </c>
      <c r="AQO1" t="s">
        <v>1143</v>
      </c>
      <c r="AQP1" t="s">
        <v>1144</v>
      </c>
      <c r="AQQ1" t="s">
        <v>1145</v>
      </c>
      <c r="AQR1" t="s">
        <v>1146</v>
      </c>
      <c r="AQS1" t="s">
        <v>1147</v>
      </c>
      <c r="AQT1" t="s">
        <v>1148</v>
      </c>
      <c r="AQU1" t="s">
        <v>1149</v>
      </c>
      <c r="AQV1" t="s">
        <v>1150</v>
      </c>
      <c r="AQW1" t="s">
        <v>1151</v>
      </c>
      <c r="AQX1" t="s">
        <v>1152</v>
      </c>
      <c r="AQY1" t="s">
        <v>1153</v>
      </c>
      <c r="AQZ1" t="s">
        <v>1154</v>
      </c>
      <c r="ARA1" t="s">
        <v>1155</v>
      </c>
      <c r="ARB1" t="s">
        <v>1156</v>
      </c>
      <c r="ARC1" t="s">
        <v>1157</v>
      </c>
      <c r="ARD1" t="s">
        <v>1158</v>
      </c>
      <c r="ARE1" t="s">
        <v>1159</v>
      </c>
      <c r="ARF1" t="s">
        <v>1160</v>
      </c>
      <c r="ARG1" t="s">
        <v>1161</v>
      </c>
      <c r="ARH1" t="s">
        <v>1162</v>
      </c>
      <c r="ARI1" t="s">
        <v>1163</v>
      </c>
      <c r="ARJ1" t="s">
        <v>1164</v>
      </c>
      <c r="ARK1" t="s">
        <v>1165</v>
      </c>
      <c r="ARL1" t="s">
        <v>1166</v>
      </c>
      <c r="ARM1" t="s">
        <v>1167</v>
      </c>
      <c r="ARN1" t="s">
        <v>1168</v>
      </c>
      <c r="ARO1" t="s">
        <v>1169</v>
      </c>
      <c r="ARP1" t="s">
        <v>1170</v>
      </c>
      <c r="ARQ1" t="s">
        <v>1171</v>
      </c>
      <c r="ARR1" t="s">
        <v>1172</v>
      </c>
      <c r="ARS1" t="s">
        <v>1173</v>
      </c>
      <c r="ART1" t="s">
        <v>1174</v>
      </c>
      <c r="ARU1" t="s">
        <v>1175</v>
      </c>
      <c r="ARV1" t="s">
        <v>1176</v>
      </c>
      <c r="ARW1" t="s">
        <v>1177</v>
      </c>
      <c r="ARX1" t="s">
        <v>1178</v>
      </c>
      <c r="ARY1" t="s">
        <v>1179</v>
      </c>
      <c r="ARZ1" t="s">
        <v>1180</v>
      </c>
      <c r="ASA1" t="s">
        <v>1181</v>
      </c>
      <c r="ASB1" t="s">
        <v>1182</v>
      </c>
      <c r="ASC1" t="s">
        <v>1183</v>
      </c>
      <c r="ASD1" t="s">
        <v>1184</v>
      </c>
      <c r="ASE1" t="s">
        <v>1185</v>
      </c>
      <c r="ASF1" t="s">
        <v>1186</v>
      </c>
      <c r="ASG1" t="s">
        <v>1187</v>
      </c>
      <c r="ASH1" t="s">
        <v>1188</v>
      </c>
      <c r="ASI1" t="s">
        <v>1189</v>
      </c>
      <c r="ASJ1" t="s">
        <v>1190</v>
      </c>
      <c r="ASK1" t="s">
        <v>1191</v>
      </c>
      <c r="ASL1" t="s">
        <v>1192</v>
      </c>
      <c r="ASM1" t="s">
        <v>1193</v>
      </c>
      <c r="ASN1" t="s">
        <v>1194</v>
      </c>
      <c r="ASO1" t="s">
        <v>1195</v>
      </c>
      <c r="ASP1" t="s">
        <v>1196</v>
      </c>
      <c r="ASQ1" t="s">
        <v>1197</v>
      </c>
      <c r="ASR1" t="s">
        <v>1198</v>
      </c>
      <c r="ASS1" t="s">
        <v>1199</v>
      </c>
      <c r="AST1" t="s">
        <v>1200</v>
      </c>
      <c r="ASU1" t="s">
        <v>1201</v>
      </c>
      <c r="ASV1" t="s">
        <v>1202</v>
      </c>
      <c r="ASW1" t="s">
        <v>1203</v>
      </c>
      <c r="ASX1" t="s">
        <v>1204</v>
      </c>
      <c r="ASY1" t="s">
        <v>1205</v>
      </c>
      <c r="ASZ1" t="s">
        <v>1206</v>
      </c>
      <c r="ATA1" t="s">
        <v>1207</v>
      </c>
      <c r="ATB1" t="s">
        <v>1208</v>
      </c>
      <c r="ATC1" t="s">
        <v>1209</v>
      </c>
      <c r="ATD1" t="s">
        <v>1210</v>
      </c>
      <c r="ATE1" t="s">
        <v>1211</v>
      </c>
      <c r="ATF1" t="s">
        <v>1212</v>
      </c>
      <c r="ATG1" t="s">
        <v>1213</v>
      </c>
      <c r="ATH1" t="s">
        <v>1214</v>
      </c>
      <c r="ATI1" t="s">
        <v>1215</v>
      </c>
      <c r="ATJ1" t="s">
        <v>1216</v>
      </c>
      <c r="ATK1" t="s">
        <v>1217</v>
      </c>
      <c r="ATL1" t="s">
        <v>1218</v>
      </c>
      <c r="ATM1" t="s">
        <v>1219</v>
      </c>
      <c r="ATN1" t="s">
        <v>1220</v>
      </c>
      <c r="ATO1" t="s">
        <v>1221</v>
      </c>
      <c r="ATP1" t="s">
        <v>1222</v>
      </c>
      <c r="ATQ1" t="s">
        <v>1223</v>
      </c>
      <c r="ATR1" t="s">
        <v>1224</v>
      </c>
      <c r="ATS1" t="s">
        <v>1225</v>
      </c>
      <c r="ATT1" t="s">
        <v>1226</v>
      </c>
      <c r="ATU1" t="s">
        <v>1227</v>
      </c>
      <c r="ATV1" t="s">
        <v>1228</v>
      </c>
      <c r="ATW1" t="s">
        <v>1229</v>
      </c>
      <c r="ATX1" t="s">
        <v>1230</v>
      </c>
      <c r="ATY1" t="s">
        <v>1231</v>
      </c>
      <c r="ATZ1" t="s">
        <v>1232</v>
      </c>
      <c r="AUA1" t="s">
        <v>1233</v>
      </c>
      <c r="AUB1" t="s">
        <v>1234</v>
      </c>
      <c r="AUC1" t="s">
        <v>1235</v>
      </c>
      <c r="AUD1" t="s">
        <v>1236</v>
      </c>
      <c r="AUE1" t="s">
        <v>1237</v>
      </c>
      <c r="AUF1" t="s">
        <v>1238</v>
      </c>
      <c r="AUG1" t="s">
        <v>1239</v>
      </c>
      <c r="AUH1" t="s">
        <v>1240</v>
      </c>
      <c r="AUI1" t="s">
        <v>1241</v>
      </c>
      <c r="AUJ1" t="s">
        <v>1242</v>
      </c>
      <c r="AUK1" t="s">
        <v>1243</v>
      </c>
      <c r="AUL1" t="s">
        <v>1244</v>
      </c>
      <c r="AUM1" t="s">
        <v>1245</v>
      </c>
      <c r="AUN1" t="s">
        <v>1246</v>
      </c>
      <c r="AUO1" t="s">
        <v>1247</v>
      </c>
      <c r="AUP1" t="s">
        <v>1248</v>
      </c>
      <c r="AUQ1" t="s">
        <v>1249</v>
      </c>
      <c r="AUR1" t="s">
        <v>1250</v>
      </c>
      <c r="AUS1" t="s">
        <v>1251</v>
      </c>
      <c r="AUT1" t="s">
        <v>1252</v>
      </c>
      <c r="AUU1" t="s">
        <v>1253</v>
      </c>
      <c r="AUV1" t="s">
        <v>1254</v>
      </c>
      <c r="AUW1" t="s">
        <v>1255</v>
      </c>
      <c r="AUX1" t="s">
        <v>1256</v>
      </c>
      <c r="AUY1" t="s">
        <v>1257</v>
      </c>
      <c r="AUZ1" t="s">
        <v>1258</v>
      </c>
      <c r="AVA1" t="s">
        <v>1259</v>
      </c>
      <c r="AVB1" t="s">
        <v>1260</v>
      </c>
      <c r="AVC1" t="s">
        <v>1261</v>
      </c>
      <c r="AVD1" t="s">
        <v>1262</v>
      </c>
      <c r="AVE1" t="s">
        <v>1263</v>
      </c>
      <c r="AVF1" t="s">
        <v>1264</v>
      </c>
      <c r="AVG1" t="s">
        <v>1265</v>
      </c>
      <c r="AVH1" t="s">
        <v>1266</v>
      </c>
      <c r="AVI1" t="s">
        <v>1267</v>
      </c>
      <c r="AVJ1" t="s">
        <v>1268</v>
      </c>
      <c r="AVK1" t="s">
        <v>1269</v>
      </c>
      <c r="AVL1" t="s">
        <v>1270</v>
      </c>
      <c r="AVM1" t="s">
        <v>1271</v>
      </c>
      <c r="AVN1" t="s">
        <v>1272</v>
      </c>
      <c r="AVO1" t="s">
        <v>1273</v>
      </c>
      <c r="AVP1" t="s">
        <v>1274</v>
      </c>
      <c r="AVQ1" t="s">
        <v>1275</v>
      </c>
      <c r="AVR1" t="s">
        <v>1276</v>
      </c>
      <c r="AVS1" t="s">
        <v>1277</v>
      </c>
      <c r="AVT1" t="s">
        <v>1278</v>
      </c>
      <c r="AVU1" t="s">
        <v>1279</v>
      </c>
      <c r="AVV1" t="s">
        <v>1280</v>
      </c>
      <c r="AVW1" t="s">
        <v>1281</v>
      </c>
      <c r="AVX1" t="s">
        <v>1282</v>
      </c>
      <c r="AVY1" t="s">
        <v>1283</v>
      </c>
      <c r="AVZ1" t="s">
        <v>1284</v>
      </c>
      <c r="AWA1" t="s">
        <v>1285</v>
      </c>
      <c r="AWB1" t="s">
        <v>1286</v>
      </c>
      <c r="AWC1" t="s">
        <v>1287</v>
      </c>
      <c r="AWD1" t="s">
        <v>1288</v>
      </c>
      <c r="AWE1" t="s">
        <v>1289</v>
      </c>
      <c r="AWF1" t="s">
        <v>1290</v>
      </c>
      <c r="AWG1" t="s">
        <v>1291</v>
      </c>
      <c r="AWH1" t="s">
        <v>1292</v>
      </c>
      <c r="AWI1" t="s">
        <v>1293</v>
      </c>
      <c r="AWJ1" t="s">
        <v>1294</v>
      </c>
      <c r="AWK1" t="s">
        <v>1295</v>
      </c>
      <c r="AWL1" t="s">
        <v>1296</v>
      </c>
      <c r="AWM1" t="s">
        <v>1297</v>
      </c>
      <c r="AWN1" t="s">
        <v>1298</v>
      </c>
      <c r="AWO1" t="s">
        <v>1299</v>
      </c>
      <c r="AWP1" t="s">
        <v>1300</v>
      </c>
      <c r="AWQ1" t="s">
        <v>1301</v>
      </c>
      <c r="AWR1" t="s">
        <v>1302</v>
      </c>
      <c r="AWS1" t="s">
        <v>1303</v>
      </c>
      <c r="AWT1" t="s">
        <v>1304</v>
      </c>
      <c r="AWU1" t="s">
        <v>1305</v>
      </c>
      <c r="AWV1" t="s">
        <v>1306</v>
      </c>
      <c r="AWW1" t="s">
        <v>1307</v>
      </c>
      <c r="AWX1" t="s">
        <v>1308</v>
      </c>
      <c r="AWY1" t="s">
        <v>1309</v>
      </c>
      <c r="AWZ1" t="s">
        <v>1310</v>
      </c>
      <c r="AXA1" t="s">
        <v>1311</v>
      </c>
      <c r="AXB1" t="s">
        <v>1312</v>
      </c>
      <c r="AXC1" t="s">
        <v>1313</v>
      </c>
      <c r="AXD1" t="s">
        <v>1314</v>
      </c>
      <c r="AXE1" t="s">
        <v>1315</v>
      </c>
      <c r="AXF1" t="s">
        <v>1316</v>
      </c>
      <c r="AXG1" t="s">
        <v>1317</v>
      </c>
      <c r="AXH1" t="s">
        <v>1318</v>
      </c>
      <c r="AXI1" t="s">
        <v>1319</v>
      </c>
      <c r="AXJ1" t="s">
        <v>1320</v>
      </c>
      <c r="AXK1" t="s">
        <v>1321</v>
      </c>
      <c r="AXL1" t="s">
        <v>1322</v>
      </c>
      <c r="AXM1" t="s">
        <v>1323</v>
      </c>
      <c r="AXN1" t="s">
        <v>1324</v>
      </c>
      <c r="AXO1" t="s">
        <v>1325</v>
      </c>
      <c r="AXP1" t="s">
        <v>1326</v>
      </c>
      <c r="AXQ1" t="s">
        <v>1327</v>
      </c>
      <c r="AXR1" t="s">
        <v>1328</v>
      </c>
      <c r="AXS1" t="s">
        <v>1329</v>
      </c>
      <c r="AXT1" t="s">
        <v>1330</v>
      </c>
      <c r="AXU1" t="s">
        <v>1331</v>
      </c>
      <c r="AXV1" t="s">
        <v>1332</v>
      </c>
      <c r="AXW1" t="s">
        <v>1333</v>
      </c>
      <c r="AXX1" t="s">
        <v>1334</v>
      </c>
      <c r="AXY1" t="s">
        <v>1335</v>
      </c>
      <c r="AXZ1" t="s">
        <v>1336</v>
      </c>
      <c r="AYA1" t="s">
        <v>1337</v>
      </c>
      <c r="AYB1" t="s">
        <v>1338</v>
      </c>
      <c r="AYC1" t="s">
        <v>1339</v>
      </c>
      <c r="AYD1" t="s">
        <v>1340</v>
      </c>
      <c r="AYE1" t="s">
        <v>1341</v>
      </c>
      <c r="AYF1" t="s">
        <v>1342</v>
      </c>
      <c r="AYG1" t="s">
        <v>1343</v>
      </c>
      <c r="AYH1" t="s">
        <v>1344</v>
      </c>
      <c r="AYI1" t="s">
        <v>1345</v>
      </c>
      <c r="AYJ1" t="s">
        <v>1346</v>
      </c>
      <c r="AYK1" t="s">
        <v>1347</v>
      </c>
      <c r="AYL1" t="s">
        <v>1348</v>
      </c>
      <c r="AYM1" t="s">
        <v>1349</v>
      </c>
      <c r="AYN1" t="s">
        <v>1350</v>
      </c>
      <c r="AYO1" t="s">
        <v>1351</v>
      </c>
      <c r="AYP1" t="s">
        <v>1352</v>
      </c>
      <c r="AYQ1" t="s">
        <v>1353</v>
      </c>
      <c r="AYR1" t="s">
        <v>1354</v>
      </c>
      <c r="AYS1" t="s">
        <v>1355</v>
      </c>
      <c r="AYT1" t="s">
        <v>1356</v>
      </c>
      <c r="AYU1" t="s">
        <v>1357</v>
      </c>
      <c r="AYV1" t="s">
        <v>1358</v>
      </c>
      <c r="AYW1" t="s">
        <v>1359</v>
      </c>
      <c r="AYX1" t="s">
        <v>1360</v>
      </c>
      <c r="AYY1" t="s">
        <v>1361</v>
      </c>
      <c r="AYZ1" t="s">
        <v>1362</v>
      </c>
      <c r="AZA1" t="s">
        <v>1363</v>
      </c>
      <c r="AZB1" t="s">
        <v>1364</v>
      </c>
      <c r="AZC1" t="s">
        <v>1365</v>
      </c>
      <c r="AZD1" t="s">
        <v>1366</v>
      </c>
      <c r="AZE1" t="s">
        <v>1367</v>
      </c>
      <c r="AZF1" t="s">
        <v>1368</v>
      </c>
      <c r="AZG1" t="s">
        <v>1369</v>
      </c>
      <c r="AZH1" t="s">
        <v>1370</v>
      </c>
      <c r="AZI1" t="s">
        <v>1371</v>
      </c>
      <c r="AZJ1" t="s">
        <v>1372</v>
      </c>
      <c r="AZK1" t="s">
        <v>1373</v>
      </c>
      <c r="AZL1" t="s">
        <v>1374</v>
      </c>
      <c r="AZM1" t="s">
        <v>1375</v>
      </c>
      <c r="AZN1" t="s">
        <v>1376</v>
      </c>
      <c r="AZO1" t="s">
        <v>1377</v>
      </c>
      <c r="AZP1" t="s">
        <v>1378</v>
      </c>
      <c r="AZQ1" t="s">
        <v>1379</v>
      </c>
      <c r="AZR1" t="s">
        <v>1380</v>
      </c>
      <c r="AZS1" t="s">
        <v>1381</v>
      </c>
      <c r="AZT1" t="s">
        <v>1382</v>
      </c>
      <c r="AZU1" t="s">
        <v>1383</v>
      </c>
      <c r="AZV1" t="s">
        <v>1384</v>
      </c>
      <c r="AZW1" t="s">
        <v>1385</v>
      </c>
      <c r="AZX1" t="s">
        <v>1386</v>
      </c>
      <c r="AZY1" t="s">
        <v>1387</v>
      </c>
      <c r="AZZ1" t="s">
        <v>1388</v>
      </c>
      <c r="BAA1" t="s">
        <v>1389</v>
      </c>
      <c r="BAB1" t="s">
        <v>1390</v>
      </c>
      <c r="BAC1" t="s">
        <v>1391</v>
      </c>
      <c r="BAD1" t="s">
        <v>1392</v>
      </c>
      <c r="BAE1" t="s">
        <v>1393</v>
      </c>
      <c r="BAF1" t="s">
        <v>1394</v>
      </c>
      <c r="BAG1" t="s">
        <v>1395</v>
      </c>
      <c r="BAH1" t="s">
        <v>1396</v>
      </c>
      <c r="BAI1" t="s">
        <v>1397</v>
      </c>
      <c r="BAJ1" t="s">
        <v>1398</v>
      </c>
      <c r="BAK1" t="s">
        <v>1399</v>
      </c>
      <c r="BAL1" t="s">
        <v>1400</v>
      </c>
      <c r="BAM1" t="s">
        <v>1401</v>
      </c>
      <c r="BAN1" t="s">
        <v>1402</v>
      </c>
      <c r="BAO1" t="s">
        <v>1403</v>
      </c>
      <c r="BAP1" t="s">
        <v>1404</v>
      </c>
      <c r="BAQ1" t="s">
        <v>1405</v>
      </c>
      <c r="BAR1" t="s">
        <v>1406</v>
      </c>
      <c r="BAS1" t="s">
        <v>1407</v>
      </c>
      <c r="BAT1" t="s">
        <v>1408</v>
      </c>
      <c r="BAU1" t="s">
        <v>1409</v>
      </c>
      <c r="BAV1" t="s">
        <v>1410</v>
      </c>
      <c r="BAW1" t="s">
        <v>1411</v>
      </c>
      <c r="BAX1" t="s">
        <v>1412</v>
      </c>
      <c r="BAY1" t="s">
        <v>1413</v>
      </c>
      <c r="BAZ1" t="s">
        <v>1414</v>
      </c>
      <c r="BBA1" t="s">
        <v>1415</v>
      </c>
      <c r="BBB1" t="s">
        <v>1416</v>
      </c>
      <c r="BBC1" t="s">
        <v>1417</v>
      </c>
      <c r="BBD1" t="s">
        <v>1418</v>
      </c>
      <c r="BBE1" t="s">
        <v>1419</v>
      </c>
      <c r="BBF1" t="s">
        <v>1420</v>
      </c>
      <c r="BBG1" t="s">
        <v>1421</v>
      </c>
      <c r="BBH1" t="s">
        <v>1422</v>
      </c>
      <c r="BBI1" t="s">
        <v>1423</v>
      </c>
      <c r="BBJ1" t="s">
        <v>1424</v>
      </c>
      <c r="BBK1" t="s">
        <v>1425</v>
      </c>
      <c r="BBL1" t="s">
        <v>1426</v>
      </c>
      <c r="BBM1" t="s">
        <v>1427</v>
      </c>
      <c r="BBN1" t="s">
        <v>1428</v>
      </c>
      <c r="BBO1" t="s">
        <v>1429</v>
      </c>
      <c r="BBP1" t="s">
        <v>1430</v>
      </c>
      <c r="BBQ1" t="s">
        <v>1431</v>
      </c>
      <c r="BBR1" t="s">
        <v>1432</v>
      </c>
      <c r="BBS1" t="s">
        <v>1433</v>
      </c>
      <c r="BBT1" t="s">
        <v>1434</v>
      </c>
      <c r="BBU1" t="s">
        <v>1435</v>
      </c>
      <c r="BBV1" t="s">
        <v>1436</v>
      </c>
      <c r="BBW1" t="s">
        <v>1437</v>
      </c>
      <c r="BBX1" t="s">
        <v>1438</v>
      </c>
      <c r="BBY1" t="s">
        <v>1439</v>
      </c>
      <c r="BBZ1" t="s">
        <v>1440</v>
      </c>
      <c r="BCA1" t="s">
        <v>1441</v>
      </c>
      <c r="BCB1" t="s">
        <v>1442</v>
      </c>
      <c r="BCC1" t="s">
        <v>1443</v>
      </c>
      <c r="BCD1" t="s">
        <v>1444</v>
      </c>
      <c r="BCE1" t="s">
        <v>1445</v>
      </c>
      <c r="BCF1" t="s">
        <v>1446</v>
      </c>
      <c r="BCG1" t="s">
        <v>1447</v>
      </c>
      <c r="BCH1" t="s">
        <v>1448</v>
      </c>
      <c r="BCI1" t="s">
        <v>1449</v>
      </c>
      <c r="BCJ1" t="s">
        <v>1450</v>
      </c>
      <c r="BCK1" t="s">
        <v>1451</v>
      </c>
      <c r="BCL1" t="s">
        <v>1452</v>
      </c>
      <c r="BCM1" t="s">
        <v>1453</v>
      </c>
      <c r="BCN1" t="s">
        <v>1454</v>
      </c>
      <c r="BCO1" t="s">
        <v>1455</v>
      </c>
      <c r="BCP1" t="s">
        <v>1456</v>
      </c>
      <c r="BCQ1" t="s">
        <v>1457</v>
      </c>
      <c r="BCR1" t="s">
        <v>1458</v>
      </c>
      <c r="BCS1" t="s">
        <v>1459</v>
      </c>
      <c r="BCT1" t="s">
        <v>1460</v>
      </c>
      <c r="BCU1" t="s">
        <v>1461</v>
      </c>
      <c r="BCV1" t="s">
        <v>1462</v>
      </c>
      <c r="BCW1" t="s">
        <v>1463</v>
      </c>
      <c r="BCX1" t="s">
        <v>1464</v>
      </c>
      <c r="BCY1" t="s">
        <v>1465</v>
      </c>
      <c r="BCZ1" t="s">
        <v>1466</v>
      </c>
      <c r="BDA1" t="s">
        <v>1467</v>
      </c>
      <c r="BDB1" t="s">
        <v>1468</v>
      </c>
      <c r="BDC1" t="s">
        <v>1469</v>
      </c>
      <c r="BDD1" t="s">
        <v>1470</v>
      </c>
      <c r="BDE1" t="s">
        <v>1471</v>
      </c>
      <c r="BDF1" t="s">
        <v>1472</v>
      </c>
      <c r="BDG1" t="s">
        <v>1473</v>
      </c>
      <c r="BDH1" t="s">
        <v>1474</v>
      </c>
      <c r="BDI1" t="s">
        <v>1475</v>
      </c>
      <c r="BDJ1" t="s">
        <v>1476</v>
      </c>
      <c r="BDK1" t="s">
        <v>1477</v>
      </c>
      <c r="BDL1" t="s">
        <v>1478</v>
      </c>
      <c r="BDM1" t="s">
        <v>1479</v>
      </c>
      <c r="BDN1" t="s">
        <v>1480</v>
      </c>
      <c r="BDO1" t="s">
        <v>1481</v>
      </c>
      <c r="BDP1" t="s">
        <v>1482</v>
      </c>
      <c r="BDQ1" t="s">
        <v>1483</v>
      </c>
      <c r="BDR1" t="s">
        <v>1484</v>
      </c>
      <c r="BDS1" t="s">
        <v>1485</v>
      </c>
      <c r="BDT1" t="s">
        <v>1486</v>
      </c>
      <c r="BDU1" t="s">
        <v>1487</v>
      </c>
      <c r="BDV1" t="s">
        <v>1488</v>
      </c>
      <c r="BDW1" t="s">
        <v>1489</v>
      </c>
      <c r="BDX1" t="s">
        <v>1490</v>
      </c>
      <c r="BDY1" t="s">
        <v>1491</v>
      </c>
      <c r="BDZ1" t="s">
        <v>1492</v>
      </c>
      <c r="BEA1" t="s">
        <v>1493</v>
      </c>
      <c r="BEB1" t="s">
        <v>1494</v>
      </c>
      <c r="BEC1" t="s">
        <v>1495</v>
      </c>
      <c r="BED1" t="s">
        <v>1496</v>
      </c>
      <c r="BEE1" t="s">
        <v>1497</v>
      </c>
      <c r="BEF1" t="s">
        <v>1498</v>
      </c>
      <c r="BEG1" t="s">
        <v>1499</v>
      </c>
      <c r="BEH1" t="s">
        <v>1500</v>
      </c>
      <c r="BEI1" t="s">
        <v>1501</v>
      </c>
      <c r="BEJ1" t="s">
        <v>1502</v>
      </c>
      <c r="BEK1" t="s">
        <v>1503</v>
      </c>
      <c r="BEL1" t="s">
        <v>1504</v>
      </c>
      <c r="BEM1" t="s">
        <v>1505</v>
      </c>
      <c r="BEN1" t="s">
        <v>1506</v>
      </c>
      <c r="BEO1" t="s">
        <v>1507</v>
      </c>
      <c r="BEP1" t="s">
        <v>1508</v>
      </c>
      <c r="BEQ1" t="s">
        <v>1509</v>
      </c>
      <c r="BER1" t="s">
        <v>1510</v>
      </c>
      <c r="BES1" t="s">
        <v>1511</v>
      </c>
      <c r="BET1" t="s">
        <v>1512</v>
      </c>
      <c r="BEU1" t="s">
        <v>1513</v>
      </c>
      <c r="BEV1" t="s">
        <v>1514</v>
      </c>
      <c r="BEW1" t="s">
        <v>1515</v>
      </c>
      <c r="BEX1" t="s">
        <v>1516</v>
      </c>
      <c r="BEY1" t="s">
        <v>1517</v>
      </c>
      <c r="BEZ1" t="s">
        <v>1518</v>
      </c>
      <c r="BFA1" t="s">
        <v>1519</v>
      </c>
      <c r="BFB1" t="s">
        <v>1520</v>
      </c>
      <c r="BFC1" t="s">
        <v>1521</v>
      </c>
      <c r="BFD1" t="s">
        <v>1522</v>
      </c>
      <c r="BFE1" t="s">
        <v>1523</v>
      </c>
      <c r="BFF1" t="s">
        <v>1524</v>
      </c>
      <c r="BFG1" t="s">
        <v>1525</v>
      </c>
      <c r="BFH1" t="s">
        <v>1526</v>
      </c>
      <c r="BFI1" t="s">
        <v>1527</v>
      </c>
      <c r="BFJ1" t="s">
        <v>1528</v>
      </c>
      <c r="BFK1" t="s">
        <v>1529</v>
      </c>
      <c r="BFL1" t="s">
        <v>1530</v>
      </c>
      <c r="BFM1" t="s">
        <v>1531</v>
      </c>
      <c r="BFN1" t="s">
        <v>1532</v>
      </c>
      <c r="BFO1" t="s">
        <v>1533</v>
      </c>
      <c r="BFP1" t="s">
        <v>1534</v>
      </c>
      <c r="BFQ1" t="s">
        <v>1535</v>
      </c>
      <c r="BFR1" t="s">
        <v>1536</v>
      </c>
      <c r="BFS1" t="s">
        <v>1537</v>
      </c>
      <c r="BFT1" t="s">
        <v>1538</v>
      </c>
      <c r="BFU1" t="s">
        <v>1539</v>
      </c>
      <c r="BFV1" t="s">
        <v>1540</v>
      </c>
      <c r="BFW1" t="s">
        <v>1541</v>
      </c>
      <c r="BFX1" t="s">
        <v>1542</v>
      </c>
      <c r="BFY1" t="s">
        <v>1543</v>
      </c>
      <c r="BFZ1" t="s">
        <v>1544</v>
      </c>
      <c r="BGA1" t="s">
        <v>1545</v>
      </c>
      <c r="BGB1" t="s">
        <v>1546</v>
      </c>
      <c r="BGC1" t="s">
        <v>1547</v>
      </c>
      <c r="BGD1" t="s">
        <v>1548</v>
      </c>
      <c r="BGE1" t="s">
        <v>1549</v>
      </c>
      <c r="BGF1" t="s">
        <v>1550</v>
      </c>
      <c r="BGG1" t="s">
        <v>1551</v>
      </c>
      <c r="BGH1" t="s">
        <v>1552</v>
      </c>
      <c r="BGI1" t="s">
        <v>1553</v>
      </c>
      <c r="BGJ1" t="s">
        <v>1554</v>
      </c>
      <c r="BGK1" t="s">
        <v>1555</v>
      </c>
      <c r="BGL1" t="s">
        <v>1556</v>
      </c>
      <c r="BGM1" t="s">
        <v>1557</v>
      </c>
      <c r="BGN1" t="s">
        <v>1558</v>
      </c>
      <c r="BGO1" t="s">
        <v>1559</v>
      </c>
      <c r="BGP1" t="s">
        <v>1560</v>
      </c>
      <c r="BGQ1" t="s">
        <v>1561</v>
      </c>
      <c r="BGR1" t="s">
        <v>1562</v>
      </c>
      <c r="BGS1" t="s">
        <v>1563</v>
      </c>
      <c r="BGT1" t="s">
        <v>1564</v>
      </c>
      <c r="BGU1" t="s">
        <v>1565</v>
      </c>
      <c r="BGV1" t="s">
        <v>1566</v>
      </c>
      <c r="BGW1" t="s">
        <v>1567</v>
      </c>
      <c r="BGX1" t="s">
        <v>1568</v>
      </c>
      <c r="BGY1" t="s">
        <v>1569</v>
      </c>
      <c r="BGZ1" t="s">
        <v>1570</v>
      </c>
      <c r="BHA1" t="s">
        <v>1571</v>
      </c>
      <c r="BHB1" t="s">
        <v>1572</v>
      </c>
      <c r="BHC1" t="s">
        <v>1573</v>
      </c>
      <c r="BHD1" t="s">
        <v>1574</v>
      </c>
      <c r="BHE1" t="s">
        <v>1575</v>
      </c>
      <c r="BHF1" t="s">
        <v>1576</v>
      </c>
      <c r="BHG1" t="s">
        <v>1577</v>
      </c>
      <c r="BHH1" t="s">
        <v>1578</v>
      </c>
      <c r="BHI1" t="s">
        <v>1579</v>
      </c>
      <c r="BHJ1" t="s">
        <v>1580</v>
      </c>
      <c r="BHK1" t="s">
        <v>1581</v>
      </c>
      <c r="BHL1" t="s">
        <v>1582</v>
      </c>
      <c r="BHM1" t="s">
        <v>1583</v>
      </c>
      <c r="BHN1" t="s">
        <v>1584</v>
      </c>
      <c r="BHO1" t="s">
        <v>1585</v>
      </c>
      <c r="BHP1" t="s">
        <v>1586</v>
      </c>
      <c r="BHQ1" t="s">
        <v>1587</v>
      </c>
      <c r="BHR1" t="s">
        <v>1588</v>
      </c>
      <c r="BHS1" t="s">
        <v>1589</v>
      </c>
      <c r="BHT1" t="s">
        <v>1590</v>
      </c>
      <c r="BHU1" t="s">
        <v>1591</v>
      </c>
      <c r="BHV1" t="s">
        <v>1592</v>
      </c>
      <c r="BHW1" t="s">
        <v>1593</v>
      </c>
      <c r="BHX1" t="s">
        <v>1594</v>
      </c>
      <c r="BHY1" t="s">
        <v>1595</v>
      </c>
      <c r="BHZ1" t="s">
        <v>1596</v>
      </c>
      <c r="BIA1" t="s">
        <v>1597</v>
      </c>
      <c r="BIB1" t="s">
        <v>1598</v>
      </c>
      <c r="BIC1" t="s">
        <v>1599</v>
      </c>
      <c r="BID1" t="s">
        <v>1600</v>
      </c>
      <c r="BIE1" t="s">
        <v>1601</v>
      </c>
      <c r="BIF1" t="s">
        <v>1602</v>
      </c>
      <c r="BIG1" t="s">
        <v>1603</v>
      </c>
      <c r="BIH1" t="s">
        <v>1604</v>
      </c>
      <c r="BII1" t="s">
        <v>1605</v>
      </c>
      <c r="BIJ1" t="s">
        <v>1606</v>
      </c>
      <c r="BIK1" t="s">
        <v>1607</v>
      </c>
      <c r="BIL1" t="s">
        <v>1608</v>
      </c>
      <c r="BIM1" t="s">
        <v>1609</v>
      </c>
      <c r="BIN1" t="s">
        <v>1610</v>
      </c>
      <c r="BIO1" t="s">
        <v>1611</v>
      </c>
      <c r="BIP1" t="s">
        <v>1612</v>
      </c>
      <c r="BIQ1" t="s">
        <v>1613</v>
      </c>
      <c r="BIR1" t="s">
        <v>1614</v>
      </c>
      <c r="BIS1" t="s">
        <v>1615</v>
      </c>
      <c r="BIT1" t="s">
        <v>1616</v>
      </c>
      <c r="BIU1" t="s">
        <v>1617</v>
      </c>
      <c r="BIV1" t="s">
        <v>1618</v>
      </c>
      <c r="BIW1" t="s">
        <v>1619</v>
      </c>
      <c r="BIX1" t="s">
        <v>1620</v>
      </c>
      <c r="BIY1" t="s">
        <v>1621</v>
      </c>
      <c r="BIZ1" t="s">
        <v>1622</v>
      </c>
      <c r="BJA1" t="s">
        <v>1623</v>
      </c>
      <c r="BJB1" t="s">
        <v>1624</v>
      </c>
      <c r="BJC1" t="s">
        <v>1625</v>
      </c>
      <c r="BJD1" t="s">
        <v>1626</v>
      </c>
      <c r="BJE1" t="s">
        <v>1627</v>
      </c>
      <c r="BJF1" t="s">
        <v>1628</v>
      </c>
      <c r="BJG1" t="s">
        <v>1629</v>
      </c>
      <c r="BJH1" t="s">
        <v>1630</v>
      </c>
      <c r="BJI1" t="s">
        <v>1631</v>
      </c>
      <c r="BJJ1" t="s">
        <v>1632</v>
      </c>
      <c r="BJK1" t="s">
        <v>1633</v>
      </c>
      <c r="BJL1" t="s">
        <v>1634</v>
      </c>
      <c r="BJM1" t="s">
        <v>1635</v>
      </c>
      <c r="BJN1" t="s">
        <v>1636</v>
      </c>
      <c r="BJO1" t="s">
        <v>1637</v>
      </c>
      <c r="BJP1" t="s">
        <v>1638</v>
      </c>
      <c r="BJQ1" t="s">
        <v>1639</v>
      </c>
      <c r="BJR1" t="s">
        <v>1640</v>
      </c>
      <c r="BJS1" t="s">
        <v>1641</v>
      </c>
      <c r="BJT1" t="s">
        <v>1642</v>
      </c>
      <c r="BJU1" t="s">
        <v>1643</v>
      </c>
      <c r="BJV1" t="s">
        <v>1644</v>
      </c>
      <c r="BJW1" t="s">
        <v>1645</v>
      </c>
      <c r="BJX1" t="s">
        <v>1646</v>
      </c>
      <c r="BJY1" t="s">
        <v>1647</v>
      </c>
      <c r="BJZ1" t="s">
        <v>1648</v>
      </c>
      <c r="BKA1" t="s">
        <v>1649</v>
      </c>
      <c r="BKB1" t="s">
        <v>1650</v>
      </c>
      <c r="BKC1" t="s">
        <v>1651</v>
      </c>
      <c r="BKD1" t="s">
        <v>1652</v>
      </c>
      <c r="BKE1" t="s">
        <v>1653</v>
      </c>
      <c r="BKF1" t="s">
        <v>1654</v>
      </c>
      <c r="BKG1" t="s">
        <v>1655</v>
      </c>
      <c r="BKH1" t="s">
        <v>1656</v>
      </c>
      <c r="BKI1" t="s">
        <v>1657</v>
      </c>
      <c r="BKJ1" t="s">
        <v>1658</v>
      </c>
      <c r="BKK1" t="s">
        <v>1659</v>
      </c>
      <c r="BKL1" t="s">
        <v>1660</v>
      </c>
      <c r="BKM1" t="s">
        <v>1661</v>
      </c>
      <c r="BKN1" t="s">
        <v>1662</v>
      </c>
      <c r="BKO1" t="s">
        <v>1663</v>
      </c>
      <c r="BKP1" t="s">
        <v>1664</v>
      </c>
      <c r="BKQ1" t="s">
        <v>1665</v>
      </c>
      <c r="BKR1" t="s">
        <v>1666</v>
      </c>
      <c r="BKS1" t="s">
        <v>1667</v>
      </c>
      <c r="BKT1" t="s">
        <v>1668</v>
      </c>
      <c r="BKU1" t="s">
        <v>1669</v>
      </c>
      <c r="BKV1" t="s">
        <v>1670</v>
      </c>
      <c r="BKW1" t="s">
        <v>1671</v>
      </c>
      <c r="BKX1" t="s">
        <v>1672</v>
      </c>
      <c r="BKY1" t="s">
        <v>1673</v>
      </c>
      <c r="BKZ1" t="s">
        <v>1674</v>
      </c>
      <c r="BLA1" t="s">
        <v>1675</v>
      </c>
      <c r="BLB1" t="s">
        <v>1676</v>
      </c>
      <c r="BLC1" t="s">
        <v>1677</v>
      </c>
      <c r="BLD1" t="s">
        <v>1678</v>
      </c>
      <c r="BLE1" t="s">
        <v>1679</v>
      </c>
      <c r="BLF1" t="s">
        <v>1680</v>
      </c>
      <c r="BLG1" t="s">
        <v>1681</v>
      </c>
      <c r="BLH1" t="s">
        <v>1682</v>
      </c>
      <c r="BLI1" t="s">
        <v>1683</v>
      </c>
      <c r="BLJ1" t="s">
        <v>1684</v>
      </c>
      <c r="BLK1" t="s">
        <v>1685</v>
      </c>
      <c r="BLL1" t="s">
        <v>1686</v>
      </c>
      <c r="BLM1" t="s">
        <v>1687</v>
      </c>
      <c r="BLN1" t="s">
        <v>1688</v>
      </c>
      <c r="BLO1" t="s">
        <v>1689</v>
      </c>
      <c r="BLP1" t="s">
        <v>1690</v>
      </c>
      <c r="BLQ1" t="s">
        <v>1691</v>
      </c>
      <c r="BLR1" t="s">
        <v>1692</v>
      </c>
      <c r="BLS1" t="s">
        <v>1693</v>
      </c>
      <c r="BLT1" t="s">
        <v>1694</v>
      </c>
      <c r="BLU1" t="s">
        <v>1695</v>
      </c>
      <c r="BLV1" t="s">
        <v>1696</v>
      </c>
      <c r="BLW1" t="s">
        <v>1697</v>
      </c>
      <c r="BLX1" t="s">
        <v>1698</v>
      </c>
      <c r="BLY1" t="s">
        <v>1699</v>
      </c>
      <c r="BLZ1" t="s">
        <v>1700</v>
      </c>
      <c r="BMA1" t="s">
        <v>1701</v>
      </c>
      <c r="BMB1" t="s">
        <v>1702</v>
      </c>
      <c r="BMC1" t="s">
        <v>1703</v>
      </c>
      <c r="BMD1" t="s">
        <v>1704</v>
      </c>
      <c r="BME1" t="s">
        <v>1705</v>
      </c>
      <c r="BMF1" t="s">
        <v>1706</v>
      </c>
      <c r="BMG1" t="s">
        <v>1707</v>
      </c>
      <c r="BMH1" t="s">
        <v>1708</v>
      </c>
      <c r="BMI1" t="s">
        <v>1709</v>
      </c>
      <c r="BMJ1" t="s">
        <v>1710</v>
      </c>
      <c r="BMK1" t="s">
        <v>1711</v>
      </c>
      <c r="BML1" t="s">
        <v>1712</v>
      </c>
      <c r="BMM1" t="s">
        <v>1713</v>
      </c>
      <c r="BMN1" t="s">
        <v>1714</v>
      </c>
      <c r="BMO1" t="s">
        <v>1715</v>
      </c>
      <c r="BMP1" t="s">
        <v>1716</v>
      </c>
      <c r="BMQ1" t="s">
        <v>1717</v>
      </c>
      <c r="BMR1" t="s">
        <v>1718</v>
      </c>
      <c r="BMS1" t="s">
        <v>1719</v>
      </c>
      <c r="BMT1" t="s">
        <v>1720</v>
      </c>
      <c r="BMU1" t="s">
        <v>1721</v>
      </c>
      <c r="BMV1" t="s">
        <v>1722</v>
      </c>
      <c r="BMW1" t="s">
        <v>1723</v>
      </c>
      <c r="BMX1" t="s">
        <v>1724</v>
      </c>
      <c r="BMY1" t="s">
        <v>1725</v>
      </c>
      <c r="BMZ1" t="s">
        <v>1726</v>
      </c>
      <c r="BNA1" t="s">
        <v>1727</v>
      </c>
      <c r="BNB1" t="s">
        <v>1728</v>
      </c>
      <c r="BNC1" t="s">
        <v>1729</v>
      </c>
      <c r="BND1" t="s">
        <v>1730</v>
      </c>
      <c r="BNE1" t="s">
        <v>1731</v>
      </c>
      <c r="BNF1" t="s">
        <v>1732</v>
      </c>
      <c r="BNG1" t="s">
        <v>1733</v>
      </c>
      <c r="BNH1" t="s">
        <v>1734</v>
      </c>
      <c r="BNI1" t="s">
        <v>1735</v>
      </c>
      <c r="BNJ1" t="s">
        <v>1736</v>
      </c>
      <c r="BNK1" t="s">
        <v>1737</v>
      </c>
      <c r="BNL1" t="s">
        <v>1738</v>
      </c>
      <c r="BNM1" t="s">
        <v>1739</v>
      </c>
      <c r="BNN1" t="s">
        <v>1740</v>
      </c>
      <c r="BNO1" t="s">
        <v>1741</v>
      </c>
      <c r="BNP1" t="s">
        <v>1742</v>
      </c>
      <c r="BNQ1" t="s">
        <v>1743</v>
      </c>
      <c r="BNR1" t="s">
        <v>1744</v>
      </c>
      <c r="BNS1" t="s">
        <v>1745</v>
      </c>
      <c r="BNT1" t="s">
        <v>1746</v>
      </c>
      <c r="BNU1" t="s">
        <v>1747</v>
      </c>
      <c r="BNV1" t="s">
        <v>1748</v>
      </c>
      <c r="BNW1" t="s">
        <v>1749</v>
      </c>
      <c r="BNX1" t="s">
        <v>1750</v>
      </c>
      <c r="BNY1" t="s">
        <v>1751</v>
      </c>
      <c r="BNZ1" t="s">
        <v>1752</v>
      </c>
      <c r="BOA1" t="s">
        <v>1753</v>
      </c>
      <c r="BOB1" t="s">
        <v>1754</v>
      </c>
      <c r="BOC1" t="s">
        <v>1755</v>
      </c>
      <c r="BOD1" t="s">
        <v>1756</v>
      </c>
      <c r="BOE1" t="s">
        <v>1757</v>
      </c>
      <c r="BOF1" t="s">
        <v>1758</v>
      </c>
      <c r="BOG1" t="s">
        <v>1759</v>
      </c>
      <c r="BOH1" t="s">
        <v>1760</v>
      </c>
      <c r="BOI1" t="s">
        <v>1761</v>
      </c>
      <c r="BOJ1" t="s">
        <v>1762</v>
      </c>
      <c r="BOK1" t="s">
        <v>1763</v>
      </c>
      <c r="BOL1" t="s">
        <v>1764</v>
      </c>
      <c r="BOM1" t="s">
        <v>1765</v>
      </c>
      <c r="BON1" t="s">
        <v>1766</v>
      </c>
      <c r="BOO1" t="s">
        <v>1767</v>
      </c>
      <c r="BOP1" t="s">
        <v>1768</v>
      </c>
      <c r="BOQ1" t="s">
        <v>1769</v>
      </c>
      <c r="BOR1" t="s">
        <v>1770</v>
      </c>
      <c r="BOS1" t="s">
        <v>1771</v>
      </c>
      <c r="BOT1" t="s">
        <v>1772</v>
      </c>
      <c r="BOU1" t="s">
        <v>1773</v>
      </c>
      <c r="BOV1" t="s">
        <v>1774</v>
      </c>
      <c r="BOW1" t="s">
        <v>1775</v>
      </c>
      <c r="BOX1" t="s">
        <v>1776</v>
      </c>
      <c r="BOY1" t="s">
        <v>1777</v>
      </c>
      <c r="BOZ1" t="s">
        <v>1778</v>
      </c>
      <c r="BPA1" t="s">
        <v>1779</v>
      </c>
      <c r="BPB1" t="s">
        <v>1780</v>
      </c>
      <c r="BPC1" t="s">
        <v>1781</v>
      </c>
      <c r="BPD1" t="s">
        <v>1782</v>
      </c>
      <c r="BPE1" t="s">
        <v>1783</v>
      </c>
      <c r="BPF1" t="s">
        <v>1784</v>
      </c>
      <c r="BPG1" t="s">
        <v>1785</v>
      </c>
      <c r="BPH1" t="s">
        <v>1786</v>
      </c>
      <c r="BPI1" t="s">
        <v>1787</v>
      </c>
      <c r="BPJ1" t="s">
        <v>1788</v>
      </c>
      <c r="BPK1" t="s">
        <v>1789</v>
      </c>
      <c r="BPL1" t="s">
        <v>1790</v>
      </c>
      <c r="BPM1" t="s">
        <v>1791</v>
      </c>
      <c r="BPN1" t="s">
        <v>1792</v>
      </c>
      <c r="BPO1" t="s">
        <v>1793</v>
      </c>
      <c r="BPP1" t="s">
        <v>1794</v>
      </c>
      <c r="BPQ1" t="s">
        <v>1795</v>
      </c>
      <c r="BPR1" t="s">
        <v>1796</v>
      </c>
      <c r="BPS1" t="s">
        <v>1797</v>
      </c>
      <c r="BPT1" t="s">
        <v>1798</v>
      </c>
      <c r="BPU1" t="s">
        <v>1799</v>
      </c>
      <c r="BPV1" t="s">
        <v>1800</v>
      </c>
      <c r="BPW1" t="s">
        <v>1801</v>
      </c>
      <c r="BPX1" t="s">
        <v>1802</v>
      </c>
      <c r="BPY1" t="s">
        <v>1803</v>
      </c>
      <c r="BPZ1" t="s">
        <v>1804</v>
      </c>
      <c r="BQA1" t="s">
        <v>1805</v>
      </c>
      <c r="BQB1" t="s">
        <v>1806</v>
      </c>
      <c r="BQC1" t="s">
        <v>1807</v>
      </c>
      <c r="BQD1" t="s">
        <v>1808</v>
      </c>
      <c r="BQE1" t="s">
        <v>1809</v>
      </c>
      <c r="BQF1" t="s">
        <v>1810</v>
      </c>
      <c r="BQG1" t="s">
        <v>1811</v>
      </c>
      <c r="BQH1" t="s">
        <v>1812</v>
      </c>
      <c r="BQI1" t="s">
        <v>1813</v>
      </c>
      <c r="BQJ1" t="s">
        <v>1814</v>
      </c>
      <c r="BQK1" t="s">
        <v>1815</v>
      </c>
      <c r="BQL1" t="s">
        <v>1816</v>
      </c>
      <c r="BQM1" t="s">
        <v>1817</v>
      </c>
      <c r="BQN1" t="s">
        <v>1818</v>
      </c>
      <c r="BQO1" t="s">
        <v>1819</v>
      </c>
      <c r="BQP1" t="s">
        <v>1820</v>
      </c>
      <c r="BQQ1" t="s">
        <v>1821</v>
      </c>
      <c r="BQR1" t="s">
        <v>1822</v>
      </c>
      <c r="BQS1" t="s">
        <v>1823</v>
      </c>
      <c r="BQT1" t="s">
        <v>1824</v>
      </c>
      <c r="BQU1" t="s">
        <v>1825</v>
      </c>
      <c r="BQV1" t="s">
        <v>1826</v>
      </c>
      <c r="BQW1" t="s">
        <v>1827</v>
      </c>
      <c r="BQX1" t="s">
        <v>1828</v>
      </c>
      <c r="BQY1" t="s">
        <v>1829</v>
      </c>
      <c r="BQZ1" t="s">
        <v>1830</v>
      </c>
      <c r="BRA1" t="s">
        <v>1831</v>
      </c>
      <c r="BRB1" t="s">
        <v>1832</v>
      </c>
      <c r="BRC1" t="s">
        <v>1833</v>
      </c>
      <c r="BRD1" t="s">
        <v>1834</v>
      </c>
      <c r="BRE1" t="s">
        <v>1835</v>
      </c>
      <c r="BRF1" t="s">
        <v>1836</v>
      </c>
      <c r="BRG1" t="s">
        <v>1837</v>
      </c>
      <c r="BRH1" t="s">
        <v>1838</v>
      </c>
      <c r="BRI1" t="s">
        <v>1839</v>
      </c>
      <c r="BRJ1" t="s">
        <v>1840</v>
      </c>
      <c r="BRK1" t="s">
        <v>1841</v>
      </c>
      <c r="BRL1" t="s">
        <v>1842</v>
      </c>
      <c r="BRM1" t="s">
        <v>1843</v>
      </c>
      <c r="BRN1" t="s">
        <v>1844</v>
      </c>
      <c r="BRO1" t="s">
        <v>1845</v>
      </c>
      <c r="BRP1" t="s">
        <v>1846</v>
      </c>
      <c r="BRQ1" t="s">
        <v>1847</v>
      </c>
      <c r="BRR1" t="s">
        <v>1848</v>
      </c>
      <c r="BRS1" t="s">
        <v>1849</v>
      </c>
      <c r="BRT1" t="s">
        <v>1850</v>
      </c>
      <c r="BRU1" t="s">
        <v>1851</v>
      </c>
      <c r="BRV1" t="s">
        <v>1852</v>
      </c>
      <c r="BRW1" t="s">
        <v>1853</v>
      </c>
      <c r="BRX1" t="s">
        <v>1854</v>
      </c>
      <c r="BRY1" t="s">
        <v>1855</v>
      </c>
      <c r="BRZ1" t="s">
        <v>1856</v>
      </c>
      <c r="BSA1" t="s">
        <v>1857</v>
      </c>
      <c r="BSB1" t="s">
        <v>1858</v>
      </c>
      <c r="BSC1" t="s">
        <v>1859</v>
      </c>
      <c r="BSD1" t="s">
        <v>1860</v>
      </c>
      <c r="BSE1" t="s">
        <v>1861</v>
      </c>
      <c r="BSF1" t="s">
        <v>1862</v>
      </c>
      <c r="BSG1" t="s">
        <v>1863</v>
      </c>
      <c r="BSH1" t="s">
        <v>1864</v>
      </c>
      <c r="BSI1" t="s">
        <v>1865</v>
      </c>
      <c r="BSJ1" t="s">
        <v>1866</v>
      </c>
      <c r="BSK1" t="s">
        <v>1867</v>
      </c>
      <c r="BSL1" t="s">
        <v>1868</v>
      </c>
      <c r="BSM1" t="s">
        <v>1869</v>
      </c>
      <c r="BSN1" t="s">
        <v>1870</v>
      </c>
      <c r="BSO1" t="s">
        <v>1871</v>
      </c>
      <c r="BSP1" t="s">
        <v>1872</v>
      </c>
      <c r="BSQ1" t="s">
        <v>1873</v>
      </c>
      <c r="BSR1" t="s">
        <v>1874</v>
      </c>
      <c r="BSS1" t="s">
        <v>1875</v>
      </c>
      <c r="BST1" t="s">
        <v>1876</v>
      </c>
      <c r="BSU1" t="s">
        <v>1877</v>
      </c>
      <c r="BSV1" t="s">
        <v>1878</v>
      </c>
      <c r="BSW1" t="s">
        <v>1879</v>
      </c>
      <c r="BSX1" t="s">
        <v>1880</v>
      </c>
      <c r="BSY1" t="s">
        <v>1881</v>
      </c>
      <c r="BSZ1" t="s">
        <v>1882</v>
      </c>
      <c r="BTA1" t="s">
        <v>1883</v>
      </c>
      <c r="BTB1" t="s">
        <v>1884</v>
      </c>
      <c r="BTC1" t="s">
        <v>1885</v>
      </c>
      <c r="BTD1" t="s">
        <v>1886</v>
      </c>
      <c r="BTE1" t="s">
        <v>1887</v>
      </c>
      <c r="BTF1" t="s">
        <v>1888</v>
      </c>
      <c r="BTG1" t="s">
        <v>1889</v>
      </c>
      <c r="BTH1" t="s">
        <v>1890</v>
      </c>
      <c r="BTI1" t="s">
        <v>1891</v>
      </c>
      <c r="BTJ1" t="s">
        <v>1892</v>
      </c>
      <c r="BTK1" t="s">
        <v>1893</v>
      </c>
      <c r="BTL1" t="s">
        <v>1894</v>
      </c>
      <c r="BTM1" t="s">
        <v>1895</v>
      </c>
      <c r="BTN1" t="s">
        <v>1896</v>
      </c>
      <c r="BTO1" t="s">
        <v>1897</v>
      </c>
      <c r="BTP1" t="s">
        <v>1898</v>
      </c>
      <c r="BTQ1" t="s">
        <v>1899</v>
      </c>
      <c r="BTR1" t="s">
        <v>1900</v>
      </c>
      <c r="BTS1" t="s">
        <v>1901</v>
      </c>
      <c r="BTT1" t="s">
        <v>1902</v>
      </c>
      <c r="BTU1" t="s">
        <v>1903</v>
      </c>
      <c r="BTV1" t="s">
        <v>1904</v>
      </c>
      <c r="BTW1" t="s">
        <v>1905</v>
      </c>
      <c r="BTX1" t="s">
        <v>1906</v>
      </c>
      <c r="BTY1" t="s">
        <v>1907</v>
      </c>
      <c r="BTZ1" t="s">
        <v>1908</v>
      </c>
      <c r="BUA1" t="s">
        <v>1909</v>
      </c>
      <c r="BUB1" t="s">
        <v>1910</v>
      </c>
      <c r="BUC1" t="s">
        <v>1911</v>
      </c>
      <c r="BUD1" t="s">
        <v>1912</v>
      </c>
      <c r="BUE1" t="s">
        <v>1913</v>
      </c>
      <c r="BUF1" t="s">
        <v>1914</v>
      </c>
      <c r="BUG1" t="s">
        <v>1915</v>
      </c>
      <c r="BUH1" t="s">
        <v>1916</v>
      </c>
      <c r="BUI1" t="s">
        <v>1917</v>
      </c>
      <c r="BUJ1" t="s">
        <v>1918</v>
      </c>
      <c r="BUK1" t="s">
        <v>1919</v>
      </c>
      <c r="BUL1" t="s">
        <v>1920</v>
      </c>
      <c r="BUM1" t="s">
        <v>1921</v>
      </c>
      <c r="BUN1" t="s">
        <v>1922</v>
      </c>
      <c r="BUO1" t="s">
        <v>1923</v>
      </c>
      <c r="BUP1" t="s">
        <v>1924</v>
      </c>
      <c r="BUQ1" t="s">
        <v>1925</v>
      </c>
      <c r="BUR1" t="s">
        <v>1926</v>
      </c>
      <c r="BUS1" t="s">
        <v>1927</v>
      </c>
      <c r="BUT1" t="s">
        <v>1928</v>
      </c>
      <c r="BUU1" t="s">
        <v>1929</v>
      </c>
      <c r="BUV1" t="s">
        <v>1930</v>
      </c>
      <c r="BUW1" t="s">
        <v>1931</v>
      </c>
      <c r="BUX1" t="s">
        <v>1932</v>
      </c>
      <c r="BUY1" t="s">
        <v>1933</v>
      </c>
      <c r="BUZ1" t="s">
        <v>1934</v>
      </c>
      <c r="BVA1" t="s">
        <v>1935</v>
      </c>
      <c r="BVB1" t="s">
        <v>1936</v>
      </c>
      <c r="BVC1" t="s">
        <v>1937</v>
      </c>
      <c r="BVD1" t="s">
        <v>1938</v>
      </c>
      <c r="BVE1" t="s">
        <v>1939</v>
      </c>
      <c r="BVF1" t="s">
        <v>1940</v>
      </c>
      <c r="BVG1" t="s">
        <v>1941</v>
      </c>
      <c r="BVH1" t="s">
        <v>1942</v>
      </c>
      <c r="BVI1" t="s">
        <v>1943</v>
      </c>
      <c r="BVJ1" t="s">
        <v>1944</v>
      </c>
      <c r="BVK1" t="s">
        <v>1945</v>
      </c>
      <c r="BVL1" t="s">
        <v>1946</v>
      </c>
      <c r="BVM1" t="s">
        <v>1947</v>
      </c>
      <c r="BVN1" t="s">
        <v>1948</v>
      </c>
      <c r="BVO1" t="s">
        <v>1949</v>
      </c>
      <c r="BVP1" t="s">
        <v>1950</v>
      </c>
      <c r="BVQ1" t="s">
        <v>1951</v>
      </c>
      <c r="BVR1" t="s">
        <v>1952</v>
      </c>
      <c r="BVS1" t="s">
        <v>1953</v>
      </c>
      <c r="BVT1" t="s">
        <v>1954</v>
      </c>
      <c r="BVU1" t="s">
        <v>1955</v>
      </c>
      <c r="BVV1" t="s">
        <v>1956</v>
      </c>
      <c r="BVW1" t="s">
        <v>1957</v>
      </c>
      <c r="BVX1" t="s">
        <v>1958</v>
      </c>
      <c r="BVY1" t="s">
        <v>1959</v>
      </c>
      <c r="BVZ1" t="s">
        <v>1960</v>
      </c>
      <c r="BWA1" t="s">
        <v>1961</v>
      </c>
      <c r="BWB1" t="s">
        <v>1962</v>
      </c>
      <c r="BWC1" t="s">
        <v>1963</v>
      </c>
      <c r="BWD1" t="s">
        <v>1964</v>
      </c>
      <c r="BWE1" t="s">
        <v>1965</v>
      </c>
      <c r="BWF1" t="s">
        <v>1966</v>
      </c>
      <c r="BWG1" t="s">
        <v>1967</v>
      </c>
      <c r="BWH1" t="s">
        <v>1968</v>
      </c>
      <c r="BWI1" t="s">
        <v>1969</v>
      </c>
      <c r="BWJ1" t="s">
        <v>1970</v>
      </c>
      <c r="BWK1" t="s">
        <v>1971</v>
      </c>
      <c r="BWL1" t="s">
        <v>1972</v>
      </c>
      <c r="BWM1" t="s">
        <v>1973</v>
      </c>
      <c r="BWN1" t="s">
        <v>1974</v>
      </c>
      <c r="BWO1" t="s">
        <v>1975</v>
      </c>
      <c r="BWP1" t="s">
        <v>1976</v>
      </c>
      <c r="BWQ1" t="s">
        <v>1977</v>
      </c>
      <c r="BWR1" t="s">
        <v>1978</v>
      </c>
      <c r="BWS1" t="s">
        <v>1979</v>
      </c>
      <c r="BWT1" t="s">
        <v>1980</v>
      </c>
      <c r="BWU1" t="s">
        <v>1981</v>
      </c>
      <c r="BWV1" t="s">
        <v>1982</v>
      </c>
      <c r="BWW1" t="s">
        <v>1983</v>
      </c>
      <c r="BWX1" t="s">
        <v>1984</v>
      </c>
      <c r="BWY1" t="s">
        <v>1985</v>
      </c>
      <c r="BWZ1" t="s">
        <v>1986</v>
      </c>
      <c r="BXA1" t="s">
        <v>1987</v>
      </c>
      <c r="BXB1" t="s">
        <v>1988</v>
      </c>
      <c r="BXC1" t="s">
        <v>1989</v>
      </c>
      <c r="BXD1" t="s">
        <v>1990</v>
      </c>
      <c r="BXE1" t="s">
        <v>1991</v>
      </c>
      <c r="BXF1" t="s">
        <v>1992</v>
      </c>
      <c r="BXG1" t="s">
        <v>1993</v>
      </c>
      <c r="BXH1" t="s">
        <v>1994</v>
      </c>
      <c r="BXI1" t="s">
        <v>1995</v>
      </c>
      <c r="BXJ1" t="s">
        <v>1996</v>
      </c>
      <c r="BXK1" t="s">
        <v>1997</v>
      </c>
      <c r="BXL1" t="s">
        <v>1998</v>
      </c>
      <c r="BXM1" t="s">
        <v>1999</v>
      </c>
      <c r="BXN1" t="s">
        <v>2000</v>
      </c>
      <c r="BXO1" t="s">
        <v>2001</v>
      </c>
      <c r="BXP1" t="s">
        <v>2002</v>
      </c>
      <c r="BXQ1" t="s">
        <v>2003</v>
      </c>
      <c r="BXR1" t="s">
        <v>2004</v>
      </c>
      <c r="BXS1" t="s">
        <v>2005</v>
      </c>
      <c r="BXT1" t="s">
        <v>2006</v>
      </c>
      <c r="BXU1" t="s">
        <v>2007</v>
      </c>
      <c r="BXV1" t="s">
        <v>2008</v>
      </c>
      <c r="BXW1" t="s">
        <v>2009</v>
      </c>
      <c r="BXX1" t="s">
        <v>2010</v>
      </c>
      <c r="BXY1" t="s">
        <v>2011</v>
      </c>
      <c r="BXZ1" t="s">
        <v>2012</v>
      </c>
      <c r="BYA1" t="s">
        <v>2013</v>
      </c>
      <c r="BYB1" t="s">
        <v>2014</v>
      </c>
      <c r="BYC1" t="s">
        <v>2015</v>
      </c>
      <c r="BYD1" t="s">
        <v>2016</v>
      </c>
      <c r="BYE1" t="s">
        <v>2017</v>
      </c>
      <c r="BYF1" t="s">
        <v>2018</v>
      </c>
      <c r="BYG1" t="s">
        <v>2019</v>
      </c>
      <c r="BYH1" t="s">
        <v>2020</v>
      </c>
      <c r="BYI1" t="s">
        <v>2021</v>
      </c>
      <c r="BYJ1" t="s">
        <v>2022</v>
      </c>
      <c r="BYK1" t="s">
        <v>2023</v>
      </c>
      <c r="BYL1" t="s">
        <v>2024</v>
      </c>
      <c r="BYM1" t="s">
        <v>2025</v>
      </c>
      <c r="BYN1" t="s">
        <v>2026</v>
      </c>
      <c r="BYO1" t="s">
        <v>2027</v>
      </c>
      <c r="BYP1" t="s">
        <v>2028</v>
      </c>
      <c r="BYQ1" t="s">
        <v>2029</v>
      </c>
      <c r="BYR1" t="s">
        <v>2030</v>
      </c>
      <c r="BYS1" t="s">
        <v>2031</v>
      </c>
      <c r="BYT1" t="s">
        <v>2032</v>
      </c>
      <c r="BYU1" t="s">
        <v>2033</v>
      </c>
      <c r="BYV1" t="s">
        <v>2034</v>
      </c>
      <c r="BYW1" t="s">
        <v>2035</v>
      </c>
      <c r="BYX1" t="s">
        <v>2036</v>
      </c>
      <c r="BYY1" t="s">
        <v>2037</v>
      </c>
      <c r="BYZ1" t="s">
        <v>2038</v>
      </c>
      <c r="BZA1" t="s">
        <v>2039</v>
      </c>
      <c r="BZB1" t="s">
        <v>2040</v>
      </c>
      <c r="BZC1" t="s">
        <v>2041</v>
      </c>
      <c r="BZD1" t="s">
        <v>2042</v>
      </c>
      <c r="BZE1" t="s">
        <v>2043</v>
      </c>
      <c r="BZF1" t="s">
        <v>2044</v>
      </c>
      <c r="BZG1" t="s">
        <v>2045</v>
      </c>
      <c r="BZH1" t="s">
        <v>2046</v>
      </c>
      <c r="BZI1" t="s">
        <v>2047</v>
      </c>
      <c r="BZJ1" t="s">
        <v>2048</v>
      </c>
      <c r="BZK1" t="s">
        <v>2049</v>
      </c>
      <c r="BZL1" t="s">
        <v>2050</v>
      </c>
      <c r="BZM1" t="s">
        <v>2051</v>
      </c>
      <c r="BZN1" t="s">
        <v>2052</v>
      </c>
      <c r="BZO1" t="s">
        <v>2053</v>
      </c>
      <c r="BZP1" t="s">
        <v>2054</v>
      </c>
      <c r="BZQ1" t="s">
        <v>2055</v>
      </c>
      <c r="BZR1" t="s">
        <v>2056</v>
      </c>
      <c r="BZS1" t="s">
        <v>2057</v>
      </c>
      <c r="BZT1" t="s">
        <v>2058</v>
      </c>
      <c r="BZU1" t="s">
        <v>2059</v>
      </c>
      <c r="BZV1" t="s">
        <v>2060</v>
      </c>
      <c r="BZW1" t="s">
        <v>2061</v>
      </c>
      <c r="BZX1" t="s">
        <v>2062</v>
      </c>
      <c r="BZY1" t="s">
        <v>2063</v>
      </c>
      <c r="BZZ1" t="s">
        <v>2064</v>
      </c>
      <c r="CAA1" t="s">
        <v>2065</v>
      </c>
      <c r="CAB1" t="s">
        <v>2066</v>
      </c>
      <c r="CAC1" t="s">
        <v>2067</v>
      </c>
      <c r="CAD1" t="s">
        <v>2068</v>
      </c>
      <c r="CAE1" t="s">
        <v>2069</v>
      </c>
      <c r="CAF1" t="s">
        <v>2070</v>
      </c>
      <c r="CAG1" t="s">
        <v>2071</v>
      </c>
      <c r="CAH1" t="s">
        <v>2072</v>
      </c>
      <c r="CAI1" t="s">
        <v>2073</v>
      </c>
      <c r="CAJ1" t="s">
        <v>2074</v>
      </c>
      <c r="CAK1" t="s">
        <v>2075</v>
      </c>
      <c r="CAL1" t="s">
        <v>2076</v>
      </c>
      <c r="CAM1" t="s">
        <v>2077</v>
      </c>
      <c r="CAN1" t="s">
        <v>2078</v>
      </c>
      <c r="CAO1" t="s">
        <v>2079</v>
      </c>
      <c r="CAP1" t="s">
        <v>2080</v>
      </c>
      <c r="CAQ1" t="s">
        <v>2081</v>
      </c>
      <c r="CAR1" t="s">
        <v>2082</v>
      </c>
      <c r="CAS1" t="s">
        <v>2083</v>
      </c>
      <c r="CAT1" t="s">
        <v>2084</v>
      </c>
      <c r="CAU1" t="s">
        <v>2085</v>
      </c>
      <c r="CAV1" t="s">
        <v>2086</v>
      </c>
      <c r="CAW1" t="s">
        <v>2087</v>
      </c>
      <c r="CAX1" t="s">
        <v>2088</v>
      </c>
      <c r="CAY1" t="s">
        <v>2089</v>
      </c>
      <c r="CAZ1" t="s">
        <v>2090</v>
      </c>
      <c r="CBA1" t="s">
        <v>2091</v>
      </c>
      <c r="CBB1" t="s">
        <v>2092</v>
      </c>
      <c r="CBC1" t="s">
        <v>2093</v>
      </c>
      <c r="CBD1" t="s">
        <v>2094</v>
      </c>
      <c r="CBE1" t="s">
        <v>2095</v>
      </c>
      <c r="CBF1" t="s">
        <v>2096</v>
      </c>
      <c r="CBG1" t="s">
        <v>2097</v>
      </c>
      <c r="CBH1" t="s">
        <v>2098</v>
      </c>
      <c r="CBI1" t="s">
        <v>2099</v>
      </c>
      <c r="CBJ1" t="s">
        <v>2100</v>
      </c>
      <c r="CBK1" t="s">
        <v>2101</v>
      </c>
      <c r="CBL1" t="s">
        <v>2102</v>
      </c>
      <c r="CBM1" t="s">
        <v>2103</v>
      </c>
      <c r="CBN1" t="s">
        <v>2104</v>
      </c>
      <c r="CBO1" t="s">
        <v>2105</v>
      </c>
      <c r="CBP1" t="s">
        <v>2106</v>
      </c>
      <c r="CBQ1" t="s">
        <v>2107</v>
      </c>
      <c r="CBR1" t="s">
        <v>2108</v>
      </c>
      <c r="CBS1" t="s">
        <v>2109</v>
      </c>
      <c r="CBT1" t="s">
        <v>2110</v>
      </c>
      <c r="CBU1" t="s">
        <v>2111</v>
      </c>
      <c r="CBV1" t="s">
        <v>2112</v>
      </c>
      <c r="CBW1" t="s">
        <v>2113</v>
      </c>
      <c r="CBX1" t="s">
        <v>2114</v>
      </c>
      <c r="CBY1" t="s">
        <v>2115</v>
      </c>
      <c r="CBZ1" t="s">
        <v>2116</v>
      </c>
      <c r="CCA1" t="s">
        <v>2117</v>
      </c>
      <c r="CCB1" t="s">
        <v>2118</v>
      </c>
      <c r="CCC1" t="s">
        <v>2119</v>
      </c>
      <c r="CCD1" t="s">
        <v>2120</v>
      </c>
      <c r="CCE1" t="s">
        <v>2121</v>
      </c>
      <c r="CCF1" t="s">
        <v>2122</v>
      </c>
      <c r="CCG1" t="s">
        <v>2123</v>
      </c>
      <c r="CCH1" t="s">
        <v>2124</v>
      </c>
      <c r="CCI1" t="s">
        <v>2125</v>
      </c>
      <c r="CCJ1" t="s">
        <v>2126</v>
      </c>
      <c r="CCK1" t="s">
        <v>2127</v>
      </c>
      <c r="CCL1" t="s">
        <v>2128</v>
      </c>
      <c r="CCM1" t="s">
        <v>2129</v>
      </c>
      <c r="CCN1" t="s">
        <v>2130</v>
      </c>
      <c r="CCO1" t="s">
        <v>2131</v>
      </c>
      <c r="CCP1" t="s">
        <v>2132</v>
      </c>
      <c r="CCQ1" t="s">
        <v>2133</v>
      </c>
      <c r="CCR1" t="s">
        <v>2134</v>
      </c>
      <c r="CCS1" t="s">
        <v>2135</v>
      </c>
      <c r="CCT1" t="s">
        <v>2136</v>
      </c>
      <c r="CCU1" t="s">
        <v>2137</v>
      </c>
      <c r="CCV1" t="s">
        <v>2138</v>
      </c>
      <c r="CCW1" t="s">
        <v>2139</v>
      </c>
      <c r="CCX1" t="s">
        <v>2140</v>
      </c>
      <c r="CCY1" t="s">
        <v>2141</v>
      </c>
      <c r="CCZ1" t="s">
        <v>2142</v>
      </c>
      <c r="CDA1" t="s">
        <v>2143</v>
      </c>
      <c r="CDB1" t="s">
        <v>2144</v>
      </c>
      <c r="CDC1" t="s">
        <v>2145</v>
      </c>
      <c r="CDD1" t="s">
        <v>2146</v>
      </c>
      <c r="CDE1" t="s">
        <v>2147</v>
      </c>
      <c r="CDF1" t="s">
        <v>2148</v>
      </c>
      <c r="CDG1" t="s">
        <v>2149</v>
      </c>
      <c r="CDH1" t="s">
        <v>2150</v>
      </c>
      <c r="CDI1" t="s">
        <v>2151</v>
      </c>
      <c r="CDJ1" t="s">
        <v>2152</v>
      </c>
      <c r="CDK1" t="s">
        <v>2153</v>
      </c>
      <c r="CDL1" t="s">
        <v>2154</v>
      </c>
      <c r="CDM1" t="s">
        <v>2155</v>
      </c>
      <c r="CDN1" t="s">
        <v>2156</v>
      </c>
      <c r="CDO1" t="s">
        <v>2157</v>
      </c>
      <c r="CDP1" t="s">
        <v>2158</v>
      </c>
      <c r="CDQ1" t="s">
        <v>2159</v>
      </c>
      <c r="CDR1" t="s">
        <v>2160</v>
      </c>
      <c r="CDS1" t="s">
        <v>2161</v>
      </c>
      <c r="CDT1" t="s">
        <v>2162</v>
      </c>
      <c r="CDU1" t="s">
        <v>2163</v>
      </c>
      <c r="CDV1" t="s">
        <v>2164</v>
      </c>
      <c r="CDW1" t="s">
        <v>2165</v>
      </c>
      <c r="CDX1" t="s">
        <v>2166</v>
      </c>
      <c r="CDY1" t="s">
        <v>2167</v>
      </c>
      <c r="CDZ1" t="s">
        <v>2168</v>
      </c>
      <c r="CEA1" t="s">
        <v>2169</v>
      </c>
      <c r="CEB1" t="s">
        <v>2170</v>
      </c>
      <c r="CEC1" t="s">
        <v>2171</v>
      </c>
      <c r="CED1" t="s">
        <v>2172</v>
      </c>
      <c r="CEE1" t="s">
        <v>2173</v>
      </c>
      <c r="CEF1" t="s">
        <v>2174</v>
      </c>
      <c r="CEG1" t="s">
        <v>2175</v>
      </c>
      <c r="CEH1" t="s">
        <v>2176</v>
      </c>
      <c r="CEI1" t="s">
        <v>2177</v>
      </c>
      <c r="CEJ1" t="s">
        <v>2178</v>
      </c>
      <c r="CEK1" t="s">
        <v>2179</v>
      </c>
      <c r="CEL1" t="s">
        <v>2180</v>
      </c>
      <c r="CEM1" t="s">
        <v>2181</v>
      </c>
      <c r="CEN1" t="s">
        <v>2182</v>
      </c>
      <c r="CEO1" t="s">
        <v>2183</v>
      </c>
      <c r="CEP1" t="s">
        <v>2184</v>
      </c>
      <c r="CEQ1" t="s">
        <v>2185</v>
      </c>
      <c r="CER1" t="s">
        <v>2186</v>
      </c>
      <c r="CES1" t="s">
        <v>2187</v>
      </c>
      <c r="CET1" t="s">
        <v>2188</v>
      </c>
      <c r="CEU1" t="s">
        <v>2189</v>
      </c>
      <c r="CEV1" t="s">
        <v>2190</v>
      </c>
      <c r="CEW1" t="s">
        <v>2191</v>
      </c>
      <c r="CEX1" t="s">
        <v>2192</v>
      </c>
      <c r="CEY1" t="s">
        <v>2193</v>
      </c>
      <c r="CEZ1" t="s">
        <v>2194</v>
      </c>
      <c r="CFA1" t="s">
        <v>2195</v>
      </c>
      <c r="CFB1" t="s">
        <v>2196</v>
      </c>
      <c r="CFC1" t="s">
        <v>2197</v>
      </c>
      <c r="CFD1" t="s">
        <v>2198</v>
      </c>
      <c r="CFE1" t="s">
        <v>2199</v>
      </c>
      <c r="CFF1" t="s">
        <v>2200</v>
      </c>
      <c r="CFG1" t="s">
        <v>2201</v>
      </c>
      <c r="CFH1" t="s">
        <v>2202</v>
      </c>
      <c r="CFI1" t="s">
        <v>2203</v>
      </c>
      <c r="CFJ1" t="s">
        <v>2204</v>
      </c>
      <c r="CFK1" t="s">
        <v>2205</v>
      </c>
      <c r="CFL1" t="s">
        <v>2206</v>
      </c>
      <c r="CFM1" t="s">
        <v>2207</v>
      </c>
      <c r="CFN1" t="s">
        <v>2208</v>
      </c>
      <c r="CFO1" t="s">
        <v>2209</v>
      </c>
      <c r="CFP1" t="s">
        <v>2210</v>
      </c>
      <c r="CFQ1" t="s">
        <v>2211</v>
      </c>
      <c r="CFR1" t="s">
        <v>2212</v>
      </c>
      <c r="CFS1" t="s">
        <v>2213</v>
      </c>
      <c r="CFT1" t="s">
        <v>2214</v>
      </c>
      <c r="CFU1" t="s">
        <v>2215</v>
      </c>
      <c r="CFV1" t="s">
        <v>2216</v>
      </c>
      <c r="CFW1" t="s">
        <v>2217</v>
      </c>
      <c r="CFX1" t="s">
        <v>2218</v>
      </c>
      <c r="CFY1" t="s">
        <v>2219</v>
      </c>
      <c r="CFZ1" t="s">
        <v>2220</v>
      </c>
      <c r="CGA1" t="s">
        <v>2221</v>
      </c>
      <c r="CGB1" t="s">
        <v>2222</v>
      </c>
      <c r="CGC1" t="s">
        <v>2223</v>
      </c>
      <c r="CGD1" t="s">
        <v>2224</v>
      </c>
      <c r="CGE1" t="s">
        <v>2225</v>
      </c>
      <c r="CGF1" t="s">
        <v>2226</v>
      </c>
      <c r="CGG1" t="s">
        <v>2227</v>
      </c>
      <c r="CGH1" t="s">
        <v>2228</v>
      </c>
      <c r="CGI1" t="s">
        <v>2229</v>
      </c>
      <c r="CGJ1" t="s">
        <v>2230</v>
      </c>
      <c r="CGK1" t="s">
        <v>2231</v>
      </c>
      <c r="CGL1" t="s">
        <v>2232</v>
      </c>
      <c r="CGM1" t="s">
        <v>2233</v>
      </c>
      <c r="CGN1" t="s">
        <v>2234</v>
      </c>
      <c r="CGO1" t="s">
        <v>2235</v>
      </c>
      <c r="CGP1" t="s">
        <v>2236</v>
      </c>
      <c r="CGQ1" t="s">
        <v>2237</v>
      </c>
      <c r="CGR1" t="s">
        <v>2238</v>
      </c>
      <c r="CGS1" t="s">
        <v>2239</v>
      </c>
      <c r="CGT1" t="s">
        <v>2240</v>
      </c>
      <c r="CGU1" t="s">
        <v>2241</v>
      </c>
      <c r="CGV1" t="s">
        <v>2242</v>
      </c>
      <c r="CGW1" t="s">
        <v>2243</v>
      </c>
      <c r="CGX1" t="s">
        <v>2244</v>
      </c>
      <c r="CGY1" t="s">
        <v>2245</v>
      </c>
      <c r="CGZ1" t="s">
        <v>2246</v>
      </c>
      <c r="CHA1" t="s">
        <v>2247</v>
      </c>
      <c r="CHB1" t="s">
        <v>2248</v>
      </c>
      <c r="CHC1" t="s">
        <v>2249</v>
      </c>
      <c r="CHD1" t="s">
        <v>2250</v>
      </c>
      <c r="CHE1" t="s">
        <v>2251</v>
      </c>
      <c r="CHF1" t="s">
        <v>2252</v>
      </c>
      <c r="CHG1" t="s">
        <v>2253</v>
      </c>
      <c r="CHH1" t="s">
        <v>2254</v>
      </c>
      <c r="CHI1" t="s">
        <v>2255</v>
      </c>
      <c r="CHJ1" t="s">
        <v>2256</v>
      </c>
      <c r="CHK1" t="s">
        <v>2257</v>
      </c>
      <c r="CHL1" t="s">
        <v>2258</v>
      </c>
      <c r="CHM1" t="s">
        <v>2259</v>
      </c>
      <c r="CHN1" t="s">
        <v>2260</v>
      </c>
      <c r="CHO1" t="s">
        <v>2261</v>
      </c>
      <c r="CHP1" t="s">
        <v>2262</v>
      </c>
      <c r="CHQ1" t="s">
        <v>2263</v>
      </c>
      <c r="CHR1" t="s">
        <v>2264</v>
      </c>
      <c r="CHS1" t="s">
        <v>2265</v>
      </c>
      <c r="CHT1" t="s">
        <v>2266</v>
      </c>
      <c r="CHU1" t="s">
        <v>2267</v>
      </c>
      <c r="CHV1" t="s">
        <v>2268</v>
      </c>
      <c r="CHW1" t="s">
        <v>2269</v>
      </c>
      <c r="CHX1" t="s">
        <v>2270</v>
      </c>
      <c r="CHY1" t="s">
        <v>2271</v>
      </c>
      <c r="CHZ1" t="s">
        <v>2272</v>
      </c>
      <c r="CIA1" t="s">
        <v>2273</v>
      </c>
      <c r="CIB1" t="s">
        <v>2274</v>
      </c>
      <c r="CIC1" t="s">
        <v>2275</v>
      </c>
      <c r="CID1" t="s">
        <v>2276</v>
      </c>
      <c r="CIE1" t="s">
        <v>2277</v>
      </c>
      <c r="CIF1" t="s">
        <v>2278</v>
      </c>
      <c r="CIG1" t="s">
        <v>2279</v>
      </c>
      <c r="CIH1" t="s">
        <v>2280</v>
      </c>
      <c r="CII1" t="s">
        <v>2281</v>
      </c>
      <c r="CIJ1" t="s">
        <v>2282</v>
      </c>
      <c r="CIK1" t="s">
        <v>2283</v>
      </c>
      <c r="CIL1" t="s">
        <v>2284</v>
      </c>
      <c r="CIM1" t="s">
        <v>2285</v>
      </c>
      <c r="CIN1" t="s">
        <v>2286</v>
      </c>
      <c r="CIO1" t="s">
        <v>2287</v>
      </c>
      <c r="CIP1" t="s">
        <v>2288</v>
      </c>
      <c r="CIQ1" t="s">
        <v>2289</v>
      </c>
      <c r="CIR1" t="s">
        <v>2290</v>
      </c>
      <c r="CIS1" t="s">
        <v>2291</v>
      </c>
      <c r="CIT1" t="s">
        <v>2292</v>
      </c>
      <c r="CIU1" t="s">
        <v>2293</v>
      </c>
      <c r="CIV1" t="s">
        <v>2294</v>
      </c>
      <c r="CIW1" t="s">
        <v>2295</v>
      </c>
      <c r="CIX1" t="s">
        <v>2296</v>
      </c>
      <c r="CIY1" t="s">
        <v>2297</v>
      </c>
      <c r="CIZ1" t="s">
        <v>2298</v>
      </c>
      <c r="CJA1" t="s">
        <v>2299</v>
      </c>
      <c r="CJB1" t="s">
        <v>2300</v>
      </c>
      <c r="CJC1" t="s">
        <v>2301</v>
      </c>
      <c r="CJD1" t="s">
        <v>2302</v>
      </c>
      <c r="CJE1" t="s">
        <v>2303</v>
      </c>
      <c r="CJF1" t="s">
        <v>2304</v>
      </c>
      <c r="CJG1" t="s">
        <v>2305</v>
      </c>
      <c r="CJH1" t="s">
        <v>2306</v>
      </c>
      <c r="CJI1" t="s">
        <v>2307</v>
      </c>
      <c r="CJJ1" t="s">
        <v>2308</v>
      </c>
      <c r="CJK1" t="s">
        <v>2309</v>
      </c>
      <c r="CJL1" t="s">
        <v>2310</v>
      </c>
      <c r="CJM1" t="s">
        <v>2311</v>
      </c>
      <c r="CJN1" t="s">
        <v>2312</v>
      </c>
      <c r="CJO1" t="s">
        <v>2313</v>
      </c>
      <c r="CJP1" t="s">
        <v>2314</v>
      </c>
      <c r="CJQ1" t="s">
        <v>2315</v>
      </c>
      <c r="CJR1" t="s">
        <v>2316</v>
      </c>
      <c r="CJS1" t="s">
        <v>2317</v>
      </c>
      <c r="CJT1" t="s">
        <v>2318</v>
      </c>
      <c r="CJU1" t="s">
        <v>2319</v>
      </c>
      <c r="CJV1" t="s">
        <v>2320</v>
      </c>
      <c r="CJW1" t="s">
        <v>2321</v>
      </c>
      <c r="CJX1" t="s">
        <v>2322</v>
      </c>
      <c r="CJY1" t="s">
        <v>2323</v>
      </c>
      <c r="CJZ1" t="s">
        <v>2324</v>
      </c>
      <c r="CKA1" t="s">
        <v>2325</v>
      </c>
      <c r="CKB1" t="s">
        <v>2326</v>
      </c>
      <c r="CKC1" t="s">
        <v>2327</v>
      </c>
      <c r="CKD1" t="s">
        <v>2328</v>
      </c>
      <c r="CKE1" t="s">
        <v>2329</v>
      </c>
      <c r="CKF1" t="s">
        <v>2330</v>
      </c>
      <c r="CKG1" t="s">
        <v>2331</v>
      </c>
      <c r="CKH1" t="s">
        <v>2332</v>
      </c>
      <c r="CKI1" t="s">
        <v>2333</v>
      </c>
      <c r="CKJ1" t="s">
        <v>2334</v>
      </c>
      <c r="CKK1" t="s">
        <v>2335</v>
      </c>
      <c r="CKL1" t="s">
        <v>2336</v>
      </c>
      <c r="CKM1" t="s">
        <v>2337</v>
      </c>
      <c r="CKN1" t="s">
        <v>2338</v>
      </c>
      <c r="CKO1" t="s">
        <v>2339</v>
      </c>
      <c r="CKP1" t="s">
        <v>2340</v>
      </c>
      <c r="CKQ1" t="s">
        <v>2341</v>
      </c>
      <c r="CKR1" t="s">
        <v>2342</v>
      </c>
      <c r="CKS1" t="s">
        <v>2343</v>
      </c>
      <c r="CKT1" t="s">
        <v>2344</v>
      </c>
      <c r="CKU1" t="s">
        <v>2345</v>
      </c>
      <c r="CKV1" t="s">
        <v>2346</v>
      </c>
      <c r="CKW1" t="s">
        <v>2347</v>
      </c>
      <c r="CKX1" t="s">
        <v>2348</v>
      </c>
      <c r="CKY1" t="s">
        <v>2349</v>
      </c>
      <c r="CKZ1" t="s">
        <v>2350</v>
      </c>
      <c r="CLA1" t="s">
        <v>2351</v>
      </c>
      <c r="CLB1" t="s">
        <v>2352</v>
      </c>
      <c r="CLC1" t="s">
        <v>2353</v>
      </c>
      <c r="CLD1" t="s">
        <v>2354</v>
      </c>
      <c r="CLE1" t="s">
        <v>2355</v>
      </c>
      <c r="CLF1" t="s">
        <v>2356</v>
      </c>
      <c r="CLG1" t="s">
        <v>2357</v>
      </c>
      <c r="CLH1" t="s">
        <v>2358</v>
      </c>
      <c r="CLI1" t="s">
        <v>2359</v>
      </c>
      <c r="CLJ1" t="s">
        <v>2360</v>
      </c>
      <c r="CLK1" t="s">
        <v>2361</v>
      </c>
      <c r="CLL1" t="s">
        <v>2362</v>
      </c>
      <c r="CLM1" t="s">
        <v>2363</v>
      </c>
      <c r="CLN1" t="s">
        <v>2364</v>
      </c>
      <c r="CLO1" t="s">
        <v>2365</v>
      </c>
      <c r="CLP1" t="s">
        <v>2366</v>
      </c>
      <c r="CLQ1" t="s">
        <v>2367</v>
      </c>
      <c r="CLR1" t="s">
        <v>2368</v>
      </c>
      <c r="CLS1" t="s">
        <v>2369</v>
      </c>
      <c r="CLT1" t="s">
        <v>2370</v>
      </c>
      <c r="CLU1" t="s">
        <v>2371</v>
      </c>
      <c r="CLV1" t="s">
        <v>2372</v>
      </c>
      <c r="CLW1" t="s">
        <v>2373</v>
      </c>
      <c r="CLX1" t="s">
        <v>2374</v>
      </c>
      <c r="CLY1" t="s">
        <v>2375</v>
      </c>
      <c r="CLZ1" t="s">
        <v>2376</v>
      </c>
      <c r="CMA1" t="s">
        <v>2377</v>
      </c>
      <c r="CMB1" t="s">
        <v>2378</v>
      </c>
      <c r="CMC1" t="s">
        <v>2379</v>
      </c>
      <c r="CMD1" t="s">
        <v>2380</v>
      </c>
      <c r="CME1" t="s">
        <v>2381</v>
      </c>
      <c r="CMF1" t="s">
        <v>2382</v>
      </c>
      <c r="CMG1" t="s">
        <v>2383</v>
      </c>
      <c r="CMH1" t="s">
        <v>2384</v>
      </c>
      <c r="CMI1" t="s">
        <v>2385</v>
      </c>
      <c r="CMJ1" t="s">
        <v>2386</v>
      </c>
      <c r="CMK1" t="s">
        <v>2387</v>
      </c>
      <c r="CML1" t="s">
        <v>2388</v>
      </c>
      <c r="CMM1" t="s">
        <v>2389</v>
      </c>
      <c r="CMN1" t="s">
        <v>2390</v>
      </c>
      <c r="CMO1" t="s">
        <v>2391</v>
      </c>
      <c r="CMP1" t="s">
        <v>2392</v>
      </c>
      <c r="CMQ1" t="s">
        <v>2393</v>
      </c>
      <c r="CMR1" t="s">
        <v>2394</v>
      </c>
      <c r="CMS1" t="s">
        <v>2395</v>
      </c>
      <c r="CMT1" t="s">
        <v>2396</v>
      </c>
      <c r="CMU1" t="s">
        <v>2397</v>
      </c>
      <c r="CMV1" t="s">
        <v>2398</v>
      </c>
      <c r="CMW1" t="s">
        <v>2399</v>
      </c>
      <c r="CMX1" t="s">
        <v>2400</v>
      </c>
      <c r="CMY1" t="s">
        <v>2401</v>
      </c>
      <c r="CMZ1" t="s">
        <v>2402</v>
      </c>
      <c r="CNA1" t="s">
        <v>2403</v>
      </c>
      <c r="CNB1" t="s">
        <v>2404</v>
      </c>
      <c r="CNC1" t="s">
        <v>2405</v>
      </c>
      <c r="CND1" t="s">
        <v>2406</v>
      </c>
      <c r="CNE1" t="s">
        <v>2407</v>
      </c>
      <c r="CNF1" t="s">
        <v>2408</v>
      </c>
      <c r="CNG1" t="s">
        <v>2409</v>
      </c>
      <c r="CNH1" t="s">
        <v>2410</v>
      </c>
      <c r="CNI1" t="s">
        <v>2411</v>
      </c>
      <c r="CNJ1" t="s">
        <v>2412</v>
      </c>
      <c r="CNK1" t="s">
        <v>2413</v>
      </c>
      <c r="CNL1" t="s">
        <v>2414</v>
      </c>
      <c r="CNM1" t="s">
        <v>2415</v>
      </c>
      <c r="CNN1" t="s">
        <v>2416</v>
      </c>
      <c r="CNO1" t="s">
        <v>2417</v>
      </c>
      <c r="CNP1" t="s">
        <v>2418</v>
      </c>
      <c r="CNQ1" t="s">
        <v>2419</v>
      </c>
      <c r="CNR1" t="s">
        <v>2420</v>
      </c>
      <c r="CNS1" t="s">
        <v>2421</v>
      </c>
      <c r="CNT1" t="s">
        <v>2422</v>
      </c>
      <c r="CNU1" t="s">
        <v>2423</v>
      </c>
      <c r="CNV1" t="s">
        <v>2424</v>
      </c>
      <c r="CNW1" t="s">
        <v>2425</v>
      </c>
      <c r="CNX1" t="s">
        <v>2426</v>
      </c>
      <c r="CNY1" t="s">
        <v>2427</v>
      </c>
      <c r="CNZ1" t="s">
        <v>2428</v>
      </c>
      <c r="COA1" t="s">
        <v>2429</v>
      </c>
      <c r="COB1" t="s">
        <v>2430</v>
      </c>
      <c r="COC1" t="s">
        <v>2431</v>
      </c>
      <c r="COD1" t="s">
        <v>2432</v>
      </c>
      <c r="COE1" t="s">
        <v>2433</v>
      </c>
      <c r="COF1" t="s">
        <v>2434</v>
      </c>
      <c r="COG1" t="s">
        <v>2435</v>
      </c>
      <c r="COH1" t="s">
        <v>2436</v>
      </c>
      <c r="COI1" t="s">
        <v>2437</v>
      </c>
      <c r="COJ1" t="s">
        <v>2438</v>
      </c>
      <c r="COK1" t="s">
        <v>2439</v>
      </c>
      <c r="COL1" t="s">
        <v>2440</v>
      </c>
      <c r="COM1" t="s">
        <v>2441</v>
      </c>
      <c r="CON1" t="s">
        <v>2442</v>
      </c>
      <c r="COO1" t="s">
        <v>2443</v>
      </c>
      <c r="COP1" t="s">
        <v>2444</v>
      </c>
      <c r="COQ1" t="s">
        <v>2445</v>
      </c>
      <c r="COR1" t="s">
        <v>2446</v>
      </c>
      <c r="COS1" t="s">
        <v>2447</v>
      </c>
      <c r="COT1" t="s">
        <v>2448</v>
      </c>
      <c r="COU1" t="s">
        <v>2449</v>
      </c>
      <c r="COV1" t="s">
        <v>2450</v>
      </c>
      <c r="COW1" t="s">
        <v>2451</v>
      </c>
      <c r="COX1" t="s">
        <v>2452</v>
      </c>
      <c r="COY1" t="s">
        <v>2453</v>
      </c>
      <c r="COZ1" t="s">
        <v>2454</v>
      </c>
      <c r="CPA1" t="s">
        <v>2455</v>
      </c>
      <c r="CPB1" t="s">
        <v>2456</v>
      </c>
      <c r="CPC1" t="s">
        <v>2457</v>
      </c>
      <c r="CPD1" t="s">
        <v>2458</v>
      </c>
      <c r="CPE1" t="s">
        <v>2459</v>
      </c>
      <c r="CPF1" t="s">
        <v>2460</v>
      </c>
      <c r="CPG1" t="s">
        <v>2461</v>
      </c>
      <c r="CPH1" t="s">
        <v>2462</v>
      </c>
      <c r="CPI1" t="s">
        <v>2463</v>
      </c>
      <c r="CPJ1" t="s">
        <v>2464</v>
      </c>
      <c r="CPK1" t="s">
        <v>2465</v>
      </c>
      <c r="CPL1" t="s">
        <v>2466</v>
      </c>
      <c r="CPM1" t="s">
        <v>2467</v>
      </c>
      <c r="CPN1" t="s">
        <v>2468</v>
      </c>
      <c r="CPO1" t="s">
        <v>2469</v>
      </c>
      <c r="CPP1" t="s">
        <v>2470</v>
      </c>
      <c r="CPQ1" t="s">
        <v>2471</v>
      </c>
      <c r="CPR1" t="s">
        <v>2472</v>
      </c>
      <c r="CPS1" t="s">
        <v>2473</v>
      </c>
      <c r="CPT1" t="s">
        <v>2474</v>
      </c>
      <c r="CPU1" t="s">
        <v>2475</v>
      </c>
      <c r="CPV1" t="s">
        <v>2476</v>
      </c>
      <c r="CPW1" t="s">
        <v>2477</v>
      </c>
      <c r="CPX1" t="s">
        <v>2478</v>
      </c>
      <c r="CPY1" t="s">
        <v>2479</v>
      </c>
      <c r="CPZ1" t="s">
        <v>2480</v>
      </c>
      <c r="CQA1" t="s">
        <v>2481</v>
      </c>
      <c r="CQB1" t="s">
        <v>2482</v>
      </c>
      <c r="CQC1" t="s">
        <v>2483</v>
      </c>
      <c r="CQD1" t="s">
        <v>2484</v>
      </c>
      <c r="CQE1" t="s">
        <v>2485</v>
      </c>
      <c r="CQF1" t="s">
        <v>2486</v>
      </c>
      <c r="CQG1" t="s">
        <v>2487</v>
      </c>
      <c r="CQH1" t="s">
        <v>2488</v>
      </c>
      <c r="CQI1" t="s">
        <v>2489</v>
      </c>
      <c r="CQJ1" t="s">
        <v>2490</v>
      </c>
      <c r="CQK1" t="s">
        <v>2491</v>
      </c>
      <c r="CQL1" t="s">
        <v>2492</v>
      </c>
      <c r="CQM1" t="s">
        <v>2493</v>
      </c>
      <c r="CQN1" t="s">
        <v>2494</v>
      </c>
      <c r="CQO1" t="s">
        <v>2495</v>
      </c>
      <c r="CQP1" t="s">
        <v>2496</v>
      </c>
      <c r="CQQ1" t="s">
        <v>2497</v>
      </c>
      <c r="CQR1" t="s">
        <v>2498</v>
      </c>
      <c r="CQS1" t="s">
        <v>2499</v>
      </c>
      <c r="CQT1" t="s">
        <v>2500</v>
      </c>
      <c r="CQU1" t="s">
        <v>2501</v>
      </c>
      <c r="CQV1" t="s">
        <v>2502</v>
      </c>
      <c r="CQW1" t="s">
        <v>2503</v>
      </c>
      <c r="CQX1" t="s">
        <v>2504</v>
      </c>
      <c r="CQY1" t="s">
        <v>2505</v>
      </c>
      <c r="CQZ1" t="s">
        <v>2506</v>
      </c>
      <c r="CRA1" t="s">
        <v>2507</v>
      </c>
      <c r="CRB1" t="s">
        <v>2508</v>
      </c>
      <c r="CRC1" t="s">
        <v>2509</v>
      </c>
      <c r="CRD1" t="s">
        <v>2510</v>
      </c>
      <c r="CRE1" t="s">
        <v>2511</v>
      </c>
      <c r="CRF1" t="s">
        <v>2512</v>
      </c>
      <c r="CRG1" t="s">
        <v>2513</v>
      </c>
      <c r="CRH1" t="s">
        <v>2514</v>
      </c>
      <c r="CRI1" t="s">
        <v>2515</v>
      </c>
      <c r="CRJ1" t="s">
        <v>2516</v>
      </c>
      <c r="CRK1" t="s">
        <v>2517</v>
      </c>
      <c r="CRL1" t="s">
        <v>2518</v>
      </c>
      <c r="CRM1" t="s">
        <v>2519</v>
      </c>
      <c r="CRN1" t="s">
        <v>2520</v>
      </c>
      <c r="CRO1" t="s">
        <v>2521</v>
      </c>
      <c r="CRP1" t="s">
        <v>2522</v>
      </c>
      <c r="CRQ1" t="s">
        <v>2523</v>
      </c>
      <c r="CRR1" t="s">
        <v>2524</v>
      </c>
      <c r="CRS1" t="s">
        <v>2525</v>
      </c>
      <c r="CRT1" t="s">
        <v>2526</v>
      </c>
      <c r="CRU1" t="s">
        <v>2527</v>
      </c>
      <c r="CRV1" t="s">
        <v>2528</v>
      </c>
      <c r="CRW1" t="s">
        <v>2529</v>
      </c>
      <c r="CRX1" t="s">
        <v>2530</v>
      </c>
      <c r="CRY1" t="s">
        <v>2531</v>
      </c>
      <c r="CRZ1" t="s">
        <v>2532</v>
      </c>
      <c r="CSA1" t="s">
        <v>2533</v>
      </c>
      <c r="CSB1" t="s">
        <v>2534</v>
      </c>
      <c r="CSC1" t="s">
        <v>2535</v>
      </c>
      <c r="CSD1" t="s">
        <v>2536</v>
      </c>
      <c r="CSE1" t="s">
        <v>2537</v>
      </c>
      <c r="CSF1" t="s">
        <v>2538</v>
      </c>
      <c r="CSG1" t="s">
        <v>2539</v>
      </c>
      <c r="CSH1" t="s">
        <v>2540</v>
      </c>
      <c r="CSI1" t="s">
        <v>2541</v>
      </c>
      <c r="CSJ1" t="s">
        <v>2542</v>
      </c>
      <c r="CSK1" t="s">
        <v>2543</v>
      </c>
      <c r="CSL1" t="s">
        <v>2544</v>
      </c>
      <c r="CSM1" t="s">
        <v>2545</v>
      </c>
      <c r="CSN1" t="s">
        <v>2546</v>
      </c>
      <c r="CSO1" t="s">
        <v>2547</v>
      </c>
      <c r="CSP1" t="s">
        <v>2548</v>
      </c>
      <c r="CSQ1" t="s">
        <v>2549</v>
      </c>
      <c r="CSR1" t="s">
        <v>2550</v>
      </c>
      <c r="CSS1" t="s">
        <v>2551</v>
      </c>
      <c r="CST1" t="s">
        <v>2552</v>
      </c>
      <c r="CSU1" t="s">
        <v>2553</v>
      </c>
      <c r="CSV1" t="s">
        <v>2554</v>
      </c>
      <c r="CSW1" t="s">
        <v>2555</v>
      </c>
      <c r="CSX1" t="s">
        <v>2556</v>
      </c>
      <c r="CSY1" t="s">
        <v>2557</v>
      </c>
      <c r="CSZ1" t="s">
        <v>2558</v>
      </c>
      <c r="CTA1" t="s">
        <v>2559</v>
      </c>
      <c r="CTB1" t="s">
        <v>2560</v>
      </c>
      <c r="CTC1" t="s">
        <v>2561</v>
      </c>
      <c r="CTD1" t="s">
        <v>2562</v>
      </c>
      <c r="CTE1" t="s">
        <v>2563</v>
      </c>
      <c r="CTF1" t="s">
        <v>2564</v>
      </c>
      <c r="CTG1" t="s">
        <v>2565</v>
      </c>
      <c r="CTH1" t="s">
        <v>2566</v>
      </c>
      <c r="CTI1" t="s">
        <v>2567</v>
      </c>
      <c r="CTJ1" t="s">
        <v>2568</v>
      </c>
      <c r="CTK1" t="s">
        <v>2569</v>
      </c>
      <c r="CTL1" t="s">
        <v>2570</v>
      </c>
      <c r="CTM1" t="s">
        <v>2571</v>
      </c>
      <c r="CTN1" t="s">
        <v>2572</v>
      </c>
      <c r="CTO1" t="s">
        <v>2573</v>
      </c>
      <c r="CTP1" t="s">
        <v>2574</v>
      </c>
      <c r="CTQ1" t="s">
        <v>2575</v>
      </c>
      <c r="CTR1" t="s">
        <v>2576</v>
      </c>
      <c r="CTS1" t="s">
        <v>2577</v>
      </c>
      <c r="CTT1" t="s">
        <v>2578</v>
      </c>
      <c r="CTU1" t="s">
        <v>2579</v>
      </c>
      <c r="CTV1" t="s">
        <v>2580</v>
      </c>
      <c r="CTW1" t="s">
        <v>2581</v>
      </c>
      <c r="CTX1" t="s">
        <v>2582</v>
      </c>
      <c r="CTY1" t="s">
        <v>2583</v>
      </c>
      <c r="CTZ1" t="s">
        <v>2584</v>
      </c>
      <c r="CUA1" t="s">
        <v>2585</v>
      </c>
      <c r="CUB1" t="s">
        <v>2586</v>
      </c>
      <c r="CUC1" t="s">
        <v>2587</v>
      </c>
      <c r="CUD1" t="s">
        <v>2588</v>
      </c>
      <c r="CUE1" t="s">
        <v>2589</v>
      </c>
      <c r="CUF1" t="s">
        <v>2590</v>
      </c>
      <c r="CUG1" t="s">
        <v>2591</v>
      </c>
      <c r="CUH1" t="s">
        <v>2592</v>
      </c>
      <c r="CUI1" t="s">
        <v>2593</v>
      </c>
      <c r="CUJ1" t="s">
        <v>2594</v>
      </c>
      <c r="CUK1" t="s">
        <v>2595</v>
      </c>
      <c r="CUL1" t="s">
        <v>2596</v>
      </c>
      <c r="CUM1" t="s">
        <v>2597</v>
      </c>
      <c r="CUN1" t="s">
        <v>2598</v>
      </c>
      <c r="CUO1" t="s">
        <v>2599</v>
      </c>
      <c r="CUP1" t="s">
        <v>2600</v>
      </c>
      <c r="CUQ1" t="s">
        <v>2601</v>
      </c>
      <c r="CUR1" t="s">
        <v>2602</v>
      </c>
      <c r="CUS1" t="s">
        <v>2603</v>
      </c>
      <c r="CUT1" t="s">
        <v>2604</v>
      </c>
      <c r="CUU1" t="s">
        <v>2605</v>
      </c>
      <c r="CUV1" t="s">
        <v>2606</v>
      </c>
      <c r="CUW1" t="s">
        <v>2607</v>
      </c>
      <c r="CUX1" t="s">
        <v>2608</v>
      </c>
      <c r="CUY1" t="s">
        <v>2609</v>
      </c>
      <c r="CUZ1" t="s">
        <v>2610</v>
      </c>
      <c r="CVA1" t="s">
        <v>2611</v>
      </c>
      <c r="CVB1" t="s">
        <v>2612</v>
      </c>
      <c r="CVC1" t="s">
        <v>2613</v>
      </c>
      <c r="CVD1" t="s">
        <v>2614</v>
      </c>
      <c r="CVE1" t="s">
        <v>2615</v>
      </c>
      <c r="CVF1" t="s">
        <v>2616</v>
      </c>
      <c r="CVG1" t="s">
        <v>2617</v>
      </c>
      <c r="CVH1" t="s">
        <v>2618</v>
      </c>
      <c r="CVI1" t="s">
        <v>2619</v>
      </c>
      <c r="CVJ1" t="s">
        <v>2620</v>
      </c>
      <c r="CVK1" t="s">
        <v>2621</v>
      </c>
      <c r="CVL1" t="s">
        <v>2622</v>
      </c>
      <c r="CVM1" t="s">
        <v>2623</v>
      </c>
      <c r="CVN1" t="s">
        <v>2624</v>
      </c>
      <c r="CVO1" t="s">
        <v>2625</v>
      </c>
      <c r="CVP1" t="s">
        <v>2626</v>
      </c>
      <c r="CVQ1" t="s">
        <v>2627</v>
      </c>
      <c r="CVR1" t="s">
        <v>2628</v>
      </c>
      <c r="CVS1" t="s">
        <v>2629</v>
      </c>
      <c r="CVT1" t="s">
        <v>2630</v>
      </c>
      <c r="CVU1" t="s">
        <v>2631</v>
      </c>
      <c r="CVV1" t="s">
        <v>2632</v>
      </c>
      <c r="CVW1" t="s">
        <v>2633</v>
      </c>
      <c r="CVX1" t="s">
        <v>2634</v>
      </c>
      <c r="CVY1" t="s">
        <v>2635</v>
      </c>
      <c r="CVZ1" t="s">
        <v>2636</v>
      </c>
      <c r="CWA1" t="s">
        <v>2637</v>
      </c>
      <c r="CWB1" t="s">
        <v>2638</v>
      </c>
      <c r="CWC1" t="s">
        <v>2639</v>
      </c>
      <c r="CWD1" t="s">
        <v>2640</v>
      </c>
      <c r="CWE1" t="s">
        <v>2641</v>
      </c>
      <c r="CWF1" t="s">
        <v>2642</v>
      </c>
      <c r="CWG1" t="s">
        <v>2643</v>
      </c>
      <c r="CWH1" t="s">
        <v>2644</v>
      </c>
      <c r="CWI1" t="s">
        <v>2645</v>
      </c>
      <c r="CWJ1" t="s">
        <v>2646</v>
      </c>
      <c r="CWK1" t="s">
        <v>2647</v>
      </c>
      <c r="CWL1" t="s">
        <v>2648</v>
      </c>
      <c r="CWM1" t="s">
        <v>2649</v>
      </c>
      <c r="CWN1" t="s">
        <v>2650</v>
      </c>
      <c r="CWO1" t="s">
        <v>2651</v>
      </c>
      <c r="CWP1" t="s">
        <v>2652</v>
      </c>
      <c r="CWQ1" t="s">
        <v>2653</v>
      </c>
      <c r="CWR1" t="s">
        <v>2654</v>
      </c>
      <c r="CWS1" t="s">
        <v>2655</v>
      </c>
      <c r="CWT1" t="s">
        <v>2656</v>
      </c>
      <c r="CWU1" t="s">
        <v>2657</v>
      </c>
      <c r="CWV1" t="s">
        <v>2658</v>
      </c>
      <c r="CWW1" t="s">
        <v>2659</v>
      </c>
      <c r="CWX1" t="s">
        <v>2660</v>
      </c>
      <c r="CWY1" t="s">
        <v>2661</v>
      </c>
      <c r="CWZ1" t="s">
        <v>2662</v>
      </c>
      <c r="CXA1" t="s">
        <v>2663</v>
      </c>
      <c r="CXB1" t="s">
        <v>2664</v>
      </c>
      <c r="CXC1" t="s">
        <v>2665</v>
      </c>
      <c r="CXD1" t="s">
        <v>2666</v>
      </c>
      <c r="CXE1" t="s">
        <v>2667</v>
      </c>
      <c r="CXF1" t="s">
        <v>2668</v>
      </c>
      <c r="CXG1" t="s">
        <v>2669</v>
      </c>
      <c r="CXH1" t="s">
        <v>2670</v>
      </c>
      <c r="CXI1" t="s">
        <v>2671</v>
      </c>
      <c r="CXJ1" t="s">
        <v>2672</v>
      </c>
      <c r="CXK1" t="s">
        <v>2673</v>
      </c>
      <c r="CXL1" t="s">
        <v>2674</v>
      </c>
      <c r="CXM1" t="s">
        <v>2675</v>
      </c>
      <c r="CXN1" t="s">
        <v>2676</v>
      </c>
      <c r="CXO1" t="s">
        <v>2677</v>
      </c>
      <c r="CXP1" t="s">
        <v>2678</v>
      </c>
      <c r="CXQ1" t="s">
        <v>2679</v>
      </c>
      <c r="CXR1" t="s">
        <v>2680</v>
      </c>
      <c r="CXS1" t="s">
        <v>2681</v>
      </c>
      <c r="CXT1" t="s">
        <v>2682</v>
      </c>
      <c r="CXU1" t="s">
        <v>2683</v>
      </c>
      <c r="CXV1" t="s">
        <v>2684</v>
      </c>
      <c r="CXW1" t="s">
        <v>2685</v>
      </c>
      <c r="CXX1" t="s">
        <v>2686</v>
      </c>
      <c r="CXY1" t="s">
        <v>2687</v>
      </c>
      <c r="CXZ1" t="s">
        <v>2688</v>
      </c>
      <c r="CYA1" t="s">
        <v>2689</v>
      </c>
      <c r="CYB1" t="s">
        <v>2690</v>
      </c>
      <c r="CYC1" t="s">
        <v>2691</v>
      </c>
      <c r="CYD1" t="s">
        <v>2692</v>
      </c>
      <c r="CYE1" t="s">
        <v>2693</v>
      </c>
      <c r="CYF1" t="s">
        <v>2694</v>
      </c>
      <c r="CYG1" t="s">
        <v>2695</v>
      </c>
      <c r="CYH1" t="s">
        <v>2696</v>
      </c>
      <c r="CYI1" t="s">
        <v>2697</v>
      </c>
      <c r="CYJ1" t="s">
        <v>2698</v>
      </c>
      <c r="CYK1" t="s">
        <v>2699</v>
      </c>
      <c r="CYL1" t="s">
        <v>2700</v>
      </c>
      <c r="CYM1" t="s">
        <v>2701</v>
      </c>
      <c r="CYN1" t="s">
        <v>2702</v>
      </c>
      <c r="CYO1" t="s">
        <v>2703</v>
      </c>
      <c r="CYP1" t="s">
        <v>2704</v>
      </c>
      <c r="CYQ1" t="s">
        <v>2705</v>
      </c>
      <c r="CYR1" t="s">
        <v>2706</v>
      </c>
      <c r="CYS1" t="s">
        <v>2707</v>
      </c>
      <c r="CYT1" t="s">
        <v>2708</v>
      </c>
      <c r="CYU1" t="s">
        <v>2709</v>
      </c>
      <c r="CYV1" t="s">
        <v>2710</v>
      </c>
      <c r="CYW1" t="s">
        <v>2711</v>
      </c>
      <c r="CYX1" t="s">
        <v>2712</v>
      </c>
      <c r="CYY1" t="s">
        <v>2713</v>
      </c>
      <c r="CYZ1" t="s">
        <v>2714</v>
      </c>
      <c r="CZA1" t="s">
        <v>2715</v>
      </c>
      <c r="CZB1" t="s">
        <v>2716</v>
      </c>
      <c r="CZC1" t="s">
        <v>2717</v>
      </c>
      <c r="CZD1" t="s">
        <v>2718</v>
      </c>
      <c r="CZE1" t="s">
        <v>2719</v>
      </c>
      <c r="CZF1" t="s">
        <v>2720</v>
      </c>
      <c r="CZG1" t="s">
        <v>2721</v>
      </c>
      <c r="CZH1" t="s">
        <v>2722</v>
      </c>
      <c r="CZI1" t="s">
        <v>2723</v>
      </c>
      <c r="CZJ1" t="s">
        <v>2724</v>
      </c>
      <c r="CZK1" t="s">
        <v>2725</v>
      </c>
      <c r="CZL1" t="s">
        <v>2726</v>
      </c>
      <c r="CZM1" t="s">
        <v>2727</v>
      </c>
      <c r="CZN1" t="s">
        <v>2728</v>
      </c>
      <c r="CZO1" t="s">
        <v>2729</v>
      </c>
      <c r="CZP1" t="s">
        <v>2730</v>
      </c>
      <c r="CZQ1" t="s">
        <v>2731</v>
      </c>
      <c r="CZR1" t="s">
        <v>2732</v>
      </c>
      <c r="CZS1" t="s">
        <v>2733</v>
      </c>
      <c r="CZT1" t="s">
        <v>2734</v>
      </c>
      <c r="CZU1" t="s">
        <v>2735</v>
      </c>
      <c r="CZV1" t="s">
        <v>2736</v>
      </c>
      <c r="CZW1" t="s">
        <v>2737</v>
      </c>
      <c r="CZX1" t="s">
        <v>2738</v>
      </c>
      <c r="CZY1" t="s">
        <v>2739</v>
      </c>
      <c r="CZZ1" t="s">
        <v>2740</v>
      </c>
      <c r="DAA1" t="s">
        <v>2741</v>
      </c>
      <c r="DAB1" t="s">
        <v>2742</v>
      </c>
      <c r="DAC1" t="s">
        <v>2743</v>
      </c>
      <c r="DAD1" t="s">
        <v>2744</v>
      </c>
      <c r="DAE1" t="s">
        <v>2745</v>
      </c>
      <c r="DAF1" t="s">
        <v>2746</v>
      </c>
      <c r="DAG1" t="s">
        <v>2747</v>
      </c>
      <c r="DAH1" t="s">
        <v>2748</v>
      </c>
      <c r="DAI1" t="s">
        <v>2749</v>
      </c>
      <c r="DAJ1" t="s">
        <v>2750</v>
      </c>
      <c r="DAK1" t="s">
        <v>2751</v>
      </c>
      <c r="DAL1" t="s">
        <v>2752</v>
      </c>
      <c r="DAM1" t="s">
        <v>2753</v>
      </c>
      <c r="DAN1" t="s">
        <v>2754</v>
      </c>
      <c r="DAO1" t="s">
        <v>2755</v>
      </c>
      <c r="DAP1" t="s">
        <v>2756</v>
      </c>
      <c r="DAQ1" t="s">
        <v>2757</v>
      </c>
      <c r="DAR1" t="s">
        <v>2758</v>
      </c>
      <c r="DAS1" t="s">
        <v>2759</v>
      </c>
      <c r="DAT1" t="s">
        <v>2760</v>
      </c>
      <c r="DAU1" t="s">
        <v>2761</v>
      </c>
      <c r="DAV1" t="s">
        <v>2762</v>
      </c>
      <c r="DAW1" t="s">
        <v>2763</v>
      </c>
      <c r="DAX1" t="s">
        <v>2764</v>
      </c>
      <c r="DAY1" t="s">
        <v>2765</v>
      </c>
      <c r="DAZ1" t="s">
        <v>2766</v>
      </c>
      <c r="DBA1" t="s">
        <v>2767</v>
      </c>
      <c r="DBB1" t="s">
        <v>2768</v>
      </c>
      <c r="DBC1" t="s">
        <v>2769</v>
      </c>
      <c r="DBD1" t="s">
        <v>2770</v>
      </c>
      <c r="DBE1" t="s">
        <v>2771</v>
      </c>
      <c r="DBF1" t="s">
        <v>2772</v>
      </c>
      <c r="DBG1" t="s">
        <v>2773</v>
      </c>
      <c r="DBH1" t="s">
        <v>2774</v>
      </c>
      <c r="DBI1" t="s">
        <v>2775</v>
      </c>
      <c r="DBJ1" t="s">
        <v>2776</v>
      </c>
      <c r="DBK1" t="s">
        <v>2777</v>
      </c>
      <c r="DBL1" t="s">
        <v>2778</v>
      </c>
      <c r="DBM1" t="s">
        <v>2779</v>
      </c>
      <c r="DBN1" t="s">
        <v>2780</v>
      </c>
      <c r="DBO1" t="s">
        <v>2781</v>
      </c>
      <c r="DBP1" t="s">
        <v>2782</v>
      </c>
      <c r="DBQ1" t="s">
        <v>2783</v>
      </c>
      <c r="DBR1" t="s">
        <v>2784</v>
      </c>
      <c r="DBS1" t="s">
        <v>2785</v>
      </c>
      <c r="DBT1" t="s">
        <v>2786</v>
      </c>
      <c r="DBU1" t="s">
        <v>2787</v>
      </c>
      <c r="DBV1" t="s">
        <v>2788</v>
      </c>
      <c r="DBW1" t="s">
        <v>2789</v>
      </c>
      <c r="DBX1" t="s">
        <v>2790</v>
      </c>
      <c r="DBY1" t="s">
        <v>2791</v>
      </c>
      <c r="DBZ1" t="s">
        <v>2792</v>
      </c>
      <c r="DCA1" t="s">
        <v>2793</v>
      </c>
      <c r="DCB1" t="s">
        <v>2794</v>
      </c>
      <c r="DCC1" t="s">
        <v>2795</v>
      </c>
      <c r="DCD1" t="s">
        <v>2796</v>
      </c>
      <c r="DCE1" t="s">
        <v>2797</v>
      </c>
      <c r="DCF1" t="s">
        <v>2798</v>
      </c>
      <c r="DCG1" t="s">
        <v>2799</v>
      </c>
      <c r="DCH1" t="s">
        <v>2800</v>
      </c>
      <c r="DCI1" t="s">
        <v>2801</v>
      </c>
      <c r="DCJ1" t="s">
        <v>2802</v>
      </c>
      <c r="DCK1" t="s">
        <v>2803</v>
      </c>
      <c r="DCL1" t="s">
        <v>2804</v>
      </c>
      <c r="DCM1" t="s">
        <v>2805</v>
      </c>
      <c r="DCN1" t="s">
        <v>2806</v>
      </c>
      <c r="DCO1" t="s">
        <v>2807</v>
      </c>
      <c r="DCP1" t="s">
        <v>2808</v>
      </c>
      <c r="DCQ1" t="s">
        <v>2809</v>
      </c>
      <c r="DCR1" t="s">
        <v>2810</v>
      </c>
      <c r="DCS1" t="s">
        <v>2811</v>
      </c>
      <c r="DCT1" t="s">
        <v>2812</v>
      </c>
      <c r="DCU1" t="s">
        <v>2813</v>
      </c>
      <c r="DCV1" t="s">
        <v>2814</v>
      </c>
      <c r="DCW1" t="s">
        <v>2815</v>
      </c>
      <c r="DCX1" t="s">
        <v>2816</v>
      </c>
      <c r="DCY1" t="s">
        <v>2817</v>
      </c>
      <c r="DCZ1" t="s">
        <v>2818</v>
      </c>
      <c r="DDA1" t="s">
        <v>2819</v>
      </c>
      <c r="DDB1" t="s">
        <v>2820</v>
      </c>
      <c r="DDC1" t="s">
        <v>2821</v>
      </c>
      <c r="DDD1" t="s">
        <v>2822</v>
      </c>
      <c r="DDE1" t="s">
        <v>2823</v>
      </c>
      <c r="DDF1" t="s">
        <v>2824</v>
      </c>
      <c r="DDG1" t="s">
        <v>2825</v>
      </c>
      <c r="DDH1" t="s">
        <v>2826</v>
      </c>
      <c r="DDI1" t="s">
        <v>2827</v>
      </c>
      <c r="DDJ1" t="s">
        <v>2828</v>
      </c>
      <c r="DDK1" t="s">
        <v>2829</v>
      </c>
      <c r="DDL1" t="s">
        <v>2830</v>
      </c>
      <c r="DDM1" t="s">
        <v>2831</v>
      </c>
      <c r="DDN1" t="s">
        <v>2832</v>
      </c>
      <c r="DDO1" t="s">
        <v>2833</v>
      </c>
      <c r="DDP1" t="s">
        <v>2834</v>
      </c>
      <c r="DDQ1" t="s">
        <v>2835</v>
      </c>
      <c r="DDR1" t="s">
        <v>2836</v>
      </c>
      <c r="DDS1" t="s">
        <v>2837</v>
      </c>
      <c r="DDT1" t="s">
        <v>2838</v>
      </c>
      <c r="DDU1" t="s">
        <v>2839</v>
      </c>
      <c r="DDV1" t="s">
        <v>2840</v>
      </c>
      <c r="DDW1" t="s">
        <v>2841</v>
      </c>
      <c r="DDX1" t="s">
        <v>2842</v>
      </c>
      <c r="DDY1" t="s">
        <v>2843</v>
      </c>
      <c r="DDZ1" t="s">
        <v>2844</v>
      </c>
      <c r="DEA1" t="s">
        <v>2845</v>
      </c>
      <c r="DEB1" t="s">
        <v>2846</v>
      </c>
      <c r="DEC1" t="s">
        <v>2847</v>
      </c>
      <c r="DED1" t="s">
        <v>2848</v>
      </c>
      <c r="DEE1" t="s">
        <v>2849</v>
      </c>
      <c r="DEF1" t="s">
        <v>2850</v>
      </c>
      <c r="DEG1" t="s">
        <v>2851</v>
      </c>
      <c r="DEH1" t="s">
        <v>2852</v>
      </c>
      <c r="DEI1" t="s">
        <v>2853</v>
      </c>
      <c r="DEJ1" t="s">
        <v>2854</v>
      </c>
      <c r="DEK1" t="s">
        <v>2855</v>
      </c>
      <c r="DEL1" t="s">
        <v>2856</v>
      </c>
      <c r="DEM1" t="s">
        <v>2857</v>
      </c>
      <c r="DEN1" t="s">
        <v>2858</v>
      </c>
      <c r="DEO1" t="s">
        <v>2859</v>
      </c>
      <c r="DEP1" t="s">
        <v>2860</v>
      </c>
      <c r="DEQ1" t="s">
        <v>2861</v>
      </c>
      <c r="DER1" t="s">
        <v>2862</v>
      </c>
      <c r="DES1" t="s">
        <v>2863</v>
      </c>
      <c r="DET1" t="s">
        <v>2864</v>
      </c>
      <c r="DEU1" t="s">
        <v>2865</v>
      </c>
      <c r="DEV1" t="s">
        <v>2866</v>
      </c>
      <c r="DEW1" t="s">
        <v>2867</v>
      </c>
      <c r="DEX1" t="s">
        <v>2868</v>
      </c>
      <c r="DEY1" t="s">
        <v>2869</v>
      </c>
      <c r="DEZ1" t="s">
        <v>2870</v>
      </c>
      <c r="DFA1" t="s">
        <v>2871</v>
      </c>
      <c r="DFB1" t="s">
        <v>2872</v>
      </c>
      <c r="DFC1" t="s">
        <v>2873</v>
      </c>
      <c r="DFD1" t="s">
        <v>2874</v>
      </c>
      <c r="DFE1" t="s">
        <v>2875</v>
      </c>
      <c r="DFF1" t="s">
        <v>2876</v>
      </c>
      <c r="DFG1" t="s">
        <v>2877</v>
      </c>
      <c r="DFH1" t="s">
        <v>2878</v>
      </c>
      <c r="DFI1" t="s">
        <v>2879</v>
      </c>
      <c r="DFJ1" t="s">
        <v>2880</v>
      </c>
      <c r="DFK1" t="s">
        <v>2881</v>
      </c>
      <c r="DFL1" t="s">
        <v>2882</v>
      </c>
      <c r="DFM1" t="s">
        <v>2883</v>
      </c>
      <c r="DFN1" t="s">
        <v>2884</v>
      </c>
      <c r="DFO1" t="s">
        <v>2885</v>
      </c>
      <c r="DFP1" t="s">
        <v>2886</v>
      </c>
      <c r="DFQ1" t="s">
        <v>2887</v>
      </c>
      <c r="DFR1" t="s">
        <v>2888</v>
      </c>
      <c r="DFS1" t="s">
        <v>2889</v>
      </c>
      <c r="DFT1" t="s">
        <v>2890</v>
      </c>
      <c r="DFU1" t="s">
        <v>2891</v>
      </c>
      <c r="DFV1" t="s">
        <v>2892</v>
      </c>
      <c r="DFW1" t="s">
        <v>2893</v>
      </c>
      <c r="DFX1" t="s">
        <v>2894</v>
      </c>
      <c r="DFY1" t="s">
        <v>2895</v>
      </c>
      <c r="DFZ1" t="s">
        <v>2896</v>
      </c>
      <c r="DGA1" t="s">
        <v>2897</v>
      </c>
      <c r="DGB1" t="s">
        <v>2898</v>
      </c>
      <c r="DGC1" t="s">
        <v>2899</v>
      </c>
      <c r="DGD1" t="s">
        <v>2900</v>
      </c>
      <c r="DGE1" t="s">
        <v>2901</v>
      </c>
      <c r="DGF1" t="s">
        <v>2902</v>
      </c>
      <c r="DGG1" t="s">
        <v>2903</v>
      </c>
      <c r="DGH1" t="s">
        <v>2904</v>
      </c>
      <c r="DGI1" t="s">
        <v>2905</v>
      </c>
      <c r="DGJ1" t="s">
        <v>2906</v>
      </c>
      <c r="DGK1" t="s">
        <v>2907</v>
      </c>
      <c r="DGL1" t="s">
        <v>2908</v>
      </c>
      <c r="DGM1" t="s">
        <v>2909</v>
      </c>
      <c r="DGN1" t="s">
        <v>2910</v>
      </c>
      <c r="DGO1" t="s">
        <v>2911</v>
      </c>
      <c r="DGP1" t="s">
        <v>2912</v>
      </c>
      <c r="DGQ1" t="s">
        <v>2913</v>
      </c>
      <c r="DGR1" t="s">
        <v>2914</v>
      </c>
      <c r="DGS1" t="s">
        <v>2915</v>
      </c>
      <c r="DGT1" t="s">
        <v>2916</v>
      </c>
      <c r="DGU1" t="s">
        <v>2917</v>
      </c>
      <c r="DGV1" t="s">
        <v>2918</v>
      </c>
      <c r="DGW1" t="s">
        <v>2919</v>
      </c>
      <c r="DGX1" t="s">
        <v>2920</v>
      </c>
      <c r="DGY1" t="s">
        <v>2921</v>
      </c>
      <c r="DGZ1" t="s">
        <v>2922</v>
      </c>
      <c r="DHA1" t="s">
        <v>2923</v>
      </c>
      <c r="DHB1" t="s">
        <v>2924</v>
      </c>
      <c r="DHC1" t="s">
        <v>2925</v>
      </c>
      <c r="DHD1" t="s">
        <v>2926</v>
      </c>
      <c r="DHE1" t="s">
        <v>2927</v>
      </c>
      <c r="DHF1" t="s">
        <v>2928</v>
      </c>
      <c r="DHG1" t="s">
        <v>2929</v>
      </c>
      <c r="DHH1" t="s">
        <v>2930</v>
      </c>
      <c r="DHI1" t="s">
        <v>2931</v>
      </c>
      <c r="DHJ1" t="s">
        <v>2932</v>
      </c>
      <c r="DHK1" t="s">
        <v>2933</v>
      </c>
      <c r="DHL1" t="s">
        <v>2934</v>
      </c>
      <c r="DHM1" t="s">
        <v>2935</v>
      </c>
      <c r="DHN1" t="s">
        <v>2936</v>
      </c>
      <c r="DHO1" t="s">
        <v>2937</v>
      </c>
      <c r="DHP1" t="s">
        <v>2938</v>
      </c>
      <c r="DHQ1" t="s">
        <v>2939</v>
      </c>
      <c r="DHR1" t="s">
        <v>2940</v>
      </c>
      <c r="DHS1" t="s">
        <v>2941</v>
      </c>
      <c r="DHT1" t="s">
        <v>2942</v>
      </c>
      <c r="DHU1" t="s">
        <v>2943</v>
      </c>
      <c r="DHV1" t="s">
        <v>2944</v>
      </c>
      <c r="DHW1" t="s">
        <v>2945</v>
      </c>
      <c r="DHX1" t="s">
        <v>2946</v>
      </c>
      <c r="DHY1" t="s">
        <v>2947</v>
      </c>
      <c r="DHZ1" t="s">
        <v>2948</v>
      </c>
      <c r="DIA1" t="s">
        <v>2949</v>
      </c>
      <c r="DIB1" t="s">
        <v>2950</v>
      </c>
      <c r="DIC1" t="s">
        <v>2951</v>
      </c>
      <c r="DID1" t="s">
        <v>2952</v>
      </c>
      <c r="DIE1" t="s">
        <v>2953</v>
      </c>
      <c r="DIF1" t="s">
        <v>2954</v>
      </c>
      <c r="DIG1" t="s">
        <v>2955</v>
      </c>
      <c r="DIH1" t="s">
        <v>2956</v>
      </c>
      <c r="DII1" t="s">
        <v>2957</v>
      </c>
      <c r="DIJ1" t="s">
        <v>2958</v>
      </c>
      <c r="DIK1" t="s">
        <v>2959</v>
      </c>
      <c r="DIL1" t="s">
        <v>2960</v>
      </c>
      <c r="DIM1" t="s">
        <v>2961</v>
      </c>
      <c r="DIN1" t="s">
        <v>2962</v>
      </c>
      <c r="DIO1" t="s">
        <v>2963</v>
      </c>
      <c r="DIP1" t="s">
        <v>2964</v>
      </c>
      <c r="DIQ1" t="s">
        <v>2965</v>
      </c>
      <c r="DIR1" t="s">
        <v>2966</v>
      </c>
      <c r="DIS1" t="s">
        <v>2967</v>
      </c>
      <c r="DIT1" t="s">
        <v>2968</v>
      </c>
      <c r="DIU1" t="s">
        <v>2969</v>
      </c>
      <c r="DIV1" t="s">
        <v>2970</v>
      </c>
      <c r="DIW1" t="s">
        <v>2971</v>
      </c>
      <c r="DIX1" t="s">
        <v>2972</v>
      </c>
      <c r="DIY1" t="s">
        <v>2973</v>
      </c>
      <c r="DIZ1" t="s">
        <v>2974</v>
      </c>
      <c r="DJA1" t="s">
        <v>2975</v>
      </c>
      <c r="DJB1" t="s">
        <v>2976</v>
      </c>
      <c r="DJC1" t="s">
        <v>2977</v>
      </c>
      <c r="DJD1" t="s">
        <v>2978</v>
      </c>
      <c r="DJE1" t="s">
        <v>2979</v>
      </c>
      <c r="DJF1" t="s">
        <v>2980</v>
      </c>
      <c r="DJG1" t="s">
        <v>2981</v>
      </c>
      <c r="DJH1" t="s">
        <v>2982</v>
      </c>
      <c r="DJI1" t="s">
        <v>2983</v>
      </c>
      <c r="DJJ1" t="s">
        <v>2984</v>
      </c>
      <c r="DJK1" t="s">
        <v>2985</v>
      </c>
      <c r="DJL1" t="s">
        <v>2986</v>
      </c>
      <c r="DJM1" t="s">
        <v>2987</v>
      </c>
      <c r="DJN1" t="s">
        <v>2988</v>
      </c>
      <c r="DJO1" t="s">
        <v>2989</v>
      </c>
      <c r="DJP1" t="s">
        <v>2990</v>
      </c>
      <c r="DJQ1" t="s">
        <v>2991</v>
      </c>
      <c r="DJR1" t="s">
        <v>2992</v>
      </c>
      <c r="DJS1" t="s">
        <v>2993</v>
      </c>
      <c r="DJT1" t="s">
        <v>2994</v>
      </c>
      <c r="DJU1" t="s">
        <v>2995</v>
      </c>
      <c r="DJV1" t="s">
        <v>2996</v>
      </c>
      <c r="DJW1" t="s">
        <v>2997</v>
      </c>
      <c r="DJX1" t="s">
        <v>2998</v>
      </c>
      <c r="DJY1" t="s">
        <v>2999</v>
      </c>
      <c r="DJZ1" t="s">
        <v>3000</v>
      </c>
      <c r="DKA1" t="s">
        <v>3001</v>
      </c>
      <c r="DKB1" t="s">
        <v>3002</v>
      </c>
      <c r="DKC1" t="s">
        <v>3003</v>
      </c>
      <c r="DKD1" t="s">
        <v>3004</v>
      </c>
      <c r="DKE1" t="s">
        <v>3005</v>
      </c>
      <c r="DKF1" t="s">
        <v>3006</v>
      </c>
      <c r="DKG1" t="s">
        <v>3007</v>
      </c>
      <c r="DKH1" t="s">
        <v>3008</v>
      </c>
      <c r="DKI1" t="s">
        <v>3009</v>
      </c>
      <c r="DKJ1" t="s">
        <v>3010</v>
      </c>
      <c r="DKK1" t="s">
        <v>3011</v>
      </c>
      <c r="DKL1" t="s">
        <v>3012</v>
      </c>
      <c r="DKM1" t="s">
        <v>3013</v>
      </c>
      <c r="DKN1" t="s">
        <v>3014</v>
      </c>
      <c r="DKO1" t="s">
        <v>3015</v>
      </c>
      <c r="DKP1" t="s">
        <v>3016</v>
      </c>
      <c r="DKQ1" t="s">
        <v>3017</v>
      </c>
      <c r="DKR1" t="s">
        <v>3018</v>
      </c>
      <c r="DKS1" t="s">
        <v>3019</v>
      </c>
      <c r="DKT1" t="s">
        <v>3020</v>
      </c>
      <c r="DKU1" t="s">
        <v>3021</v>
      </c>
      <c r="DKV1" t="s">
        <v>3022</v>
      </c>
      <c r="DKW1" t="s">
        <v>3023</v>
      </c>
      <c r="DKX1" t="s">
        <v>3024</v>
      </c>
      <c r="DKY1" t="s">
        <v>3025</v>
      </c>
      <c r="DKZ1" t="s">
        <v>3026</v>
      </c>
      <c r="DLA1" t="s">
        <v>3027</v>
      </c>
      <c r="DLB1" t="s">
        <v>3028</v>
      </c>
      <c r="DLC1" t="s">
        <v>3029</v>
      </c>
      <c r="DLD1" t="s">
        <v>3030</v>
      </c>
      <c r="DLE1" t="s">
        <v>3031</v>
      </c>
      <c r="DLF1" t="s">
        <v>3032</v>
      </c>
      <c r="DLG1" t="s">
        <v>3033</v>
      </c>
      <c r="DLH1" t="s">
        <v>3034</v>
      </c>
      <c r="DLI1" t="s">
        <v>3035</v>
      </c>
      <c r="DLJ1" t="s">
        <v>3036</v>
      </c>
      <c r="DLK1" t="s">
        <v>3037</v>
      </c>
      <c r="DLL1" t="s">
        <v>3038</v>
      </c>
      <c r="DLM1" t="s">
        <v>3039</v>
      </c>
      <c r="DLN1" t="s">
        <v>3040</v>
      </c>
      <c r="DLO1" t="s">
        <v>3041</v>
      </c>
      <c r="DLP1" t="s">
        <v>3042</v>
      </c>
      <c r="DLQ1" t="s">
        <v>3043</v>
      </c>
      <c r="DLR1" t="s">
        <v>3044</v>
      </c>
      <c r="DLS1" t="s">
        <v>3045</v>
      </c>
      <c r="DLT1" t="s">
        <v>3046</v>
      </c>
      <c r="DLU1" t="s">
        <v>3047</v>
      </c>
      <c r="DLV1" t="s">
        <v>3048</v>
      </c>
      <c r="DLW1" t="s">
        <v>3049</v>
      </c>
      <c r="DLX1" t="s">
        <v>3050</v>
      </c>
      <c r="DLY1" t="s">
        <v>3051</v>
      </c>
      <c r="DLZ1" t="s">
        <v>3052</v>
      </c>
      <c r="DMA1" t="s">
        <v>3053</v>
      </c>
      <c r="DMB1" t="s">
        <v>3054</v>
      </c>
      <c r="DMC1" t="s">
        <v>3055</v>
      </c>
      <c r="DMD1" t="s">
        <v>3056</v>
      </c>
      <c r="DME1" t="s">
        <v>3057</v>
      </c>
      <c r="DMF1" t="s">
        <v>3058</v>
      </c>
      <c r="DMG1" t="s">
        <v>3059</v>
      </c>
      <c r="DMH1" t="s">
        <v>3060</v>
      </c>
      <c r="DMI1" t="s">
        <v>3061</v>
      </c>
      <c r="DMJ1" t="s">
        <v>3062</v>
      </c>
      <c r="DMK1" t="s">
        <v>3063</v>
      </c>
      <c r="DML1" t="s">
        <v>3064</v>
      </c>
      <c r="DMM1" t="s">
        <v>3065</v>
      </c>
      <c r="DMN1" t="s">
        <v>3066</v>
      </c>
      <c r="DMO1" t="s">
        <v>3067</v>
      </c>
      <c r="DMP1" t="s">
        <v>3068</v>
      </c>
      <c r="DMQ1" t="s">
        <v>3069</v>
      </c>
      <c r="DMR1" t="s">
        <v>3070</v>
      </c>
      <c r="DMS1" t="s">
        <v>3071</v>
      </c>
      <c r="DMT1" t="s">
        <v>3072</v>
      </c>
      <c r="DMU1" t="s">
        <v>3073</v>
      </c>
      <c r="DMV1" t="s">
        <v>3074</v>
      </c>
      <c r="DMW1" t="s">
        <v>3075</v>
      </c>
      <c r="DMX1" t="s">
        <v>3076</v>
      </c>
      <c r="DMY1" t="s">
        <v>3077</v>
      </c>
      <c r="DMZ1" t="s">
        <v>3078</v>
      </c>
      <c r="DNA1" t="s">
        <v>3079</v>
      </c>
      <c r="DNB1" t="s">
        <v>3080</v>
      </c>
      <c r="DNC1" t="s">
        <v>3081</v>
      </c>
      <c r="DND1" t="s">
        <v>3082</v>
      </c>
      <c r="DNE1" t="s">
        <v>3083</v>
      </c>
      <c r="DNF1" t="s">
        <v>3084</v>
      </c>
      <c r="DNG1" t="s">
        <v>3085</v>
      </c>
      <c r="DNH1" t="s">
        <v>3086</v>
      </c>
      <c r="DNI1" t="s">
        <v>3087</v>
      </c>
      <c r="DNJ1" t="s">
        <v>3088</v>
      </c>
      <c r="DNK1" t="s">
        <v>3089</v>
      </c>
      <c r="DNL1" t="s">
        <v>3090</v>
      </c>
      <c r="DNM1" t="s">
        <v>3091</v>
      </c>
      <c r="DNN1" t="s">
        <v>3092</v>
      </c>
      <c r="DNO1" t="s">
        <v>3093</v>
      </c>
      <c r="DNP1" t="s">
        <v>3094</v>
      </c>
      <c r="DNQ1" t="s">
        <v>3095</v>
      </c>
      <c r="DNR1" t="s">
        <v>3096</v>
      </c>
      <c r="DNS1" t="s">
        <v>3097</v>
      </c>
      <c r="DNT1" t="s">
        <v>3098</v>
      </c>
      <c r="DNU1" t="s">
        <v>3099</v>
      </c>
      <c r="DNV1" t="s">
        <v>3100</v>
      </c>
      <c r="DNW1" t="s">
        <v>3101</v>
      </c>
      <c r="DNX1" t="s">
        <v>3102</v>
      </c>
      <c r="DNY1" t="s">
        <v>3103</v>
      </c>
      <c r="DNZ1" t="s">
        <v>3104</v>
      </c>
      <c r="DOA1" t="s">
        <v>3105</v>
      </c>
      <c r="DOB1" t="s">
        <v>3106</v>
      </c>
      <c r="DOC1" t="s">
        <v>3107</v>
      </c>
      <c r="DOD1" t="s">
        <v>3108</v>
      </c>
      <c r="DOE1" t="s">
        <v>3109</v>
      </c>
      <c r="DOF1" t="s">
        <v>3110</v>
      </c>
      <c r="DOG1" t="s">
        <v>3111</v>
      </c>
      <c r="DOH1" t="s">
        <v>3112</v>
      </c>
      <c r="DOI1" t="s">
        <v>3113</v>
      </c>
      <c r="DOJ1" t="s">
        <v>3114</v>
      </c>
      <c r="DOK1" t="s">
        <v>3115</v>
      </c>
      <c r="DOL1" t="s">
        <v>3116</v>
      </c>
      <c r="DOM1" t="s">
        <v>3117</v>
      </c>
      <c r="DON1" t="s">
        <v>3118</v>
      </c>
      <c r="DOO1" t="s">
        <v>3119</v>
      </c>
      <c r="DOP1" t="s">
        <v>3120</v>
      </c>
      <c r="DOQ1" t="s">
        <v>3121</v>
      </c>
      <c r="DOR1" t="s">
        <v>3122</v>
      </c>
      <c r="DOS1" t="s">
        <v>3123</v>
      </c>
      <c r="DOT1" t="s">
        <v>3124</v>
      </c>
      <c r="DOU1" t="s">
        <v>3125</v>
      </c>
      <c r="DOV1" t="s">
        <v>3126</v>
      </c>
      <c r="DOW1" t="s">
        <v>3127</v>
      </c>
      <c r="DOX1" t="s">
        <v>3128</v>
      </c>
      <c r="DOY1" t="s">
        <v>3129</v>
      </c>
      <c r="DOZ1" t="s">
        <v>3130</v>
      </c>
      <c r="DPA1" t="s">
        <v>3131</v>
      </c>
      <c r="DPB1" t="s">
        <v>3132</v>
      </c>
      <c r="DPC1" t="s">
        <v>3133</v>
      </c>
      <c r="DPD1" t="s">
        <v>3134</v>
      </c>
      <c r="DPE1" t="s">
        <v>3135</v>
      </c>
      <c r="DPF1" t="s">
        <v>3136</v>
      </c>
      <c r="DPG1" t="s">
        <v>3137</v>
      </c>
      <c r="DPH1" t="s">
        <v>3138</v>
      </c>
      <c r="DPI1" t="s">
        <v>3139</v>
      </c>
      <c r="DPJ1" t="s">
        <v>3140</v>
      </c>
      <c r="DPK1" t="s">
        <v>3141</v>
      </c>
      <c r="DPL1" t="s">
        <v>3142</v>
      </c>
      <c r="DPM1" t="s">
        <v>3143</v>
      </c>
      <c r="DPN1" t="s">
        <v>3144</v>
      </c>
      <c r="DPO1" t="s">
        <v>3145</v>
      </c>
      <c r="DPP1" t="s">
        <v>3146</v>
      </c>
      <c r="DPQ1" t="s">
        <v>3147</v>
      </c>
      <c r="DPR1" t="s">
        <v>3148</v>
      </c>
      <c r="DPS1" t="s">
        <v>3149</v>
      </c>
      <c r="DPT1" t="s">
        <v>3150</v>
      </c>
      <c r="DPU1" t="s">
        <v>3151</v>
      </c>
      <c r="DPV1" t="s">
        <v>3152</v>
      </c>
      <c r="DPW1" t="s">
        <v>3153</v>
      </c>
      <c r="DPX1" t="s">
        <v>3154</v>
      </c>
      <c r="DPY1" t="s">
        <v>3155</v>
      </c>
      <c r="DPZ1" t="s">
        <v>3156</v>
      </c>
      <c r="DQA1" t="s">
        <v>3157</v>
      </c>
      <c r="DQB1" t="s">
        <v>3158</v>
      </c>
      <c r="DQC1" t="s">
        <v>3159</v>
      </c>
      <c r="DQD1" t="s">
        <v>3160</v>
      </c>
      <c r="DQE1" t="s">
        <v>3161</v>
      </c>
      <c r="DQF1" t="s">
        <v>3162</v>
      </c>
      <c r="DQG1" t="s">
        <v>3163</v>
      </c>
      <c r="DQH1" t="s">
        <v>3164</v>
      </c>
      <c r="DQI1" t="s">
        <v>3165</v>
      </c>
      <c r="DQJ1" t="s">
        <v>3166</v>
      </c>
      <c r="DQK1" t="s">
        <v>3167</v>
      </c>
      <c r="DQL1" t="s">
        <v>3168</v>
      </c>
      <c r="DQM1" t="s">
        <v>3169</v>
      </c>
      <c r="DQN1" t="s">
        <v>3170</v>
      </c>
      <c r="DQO1" t="s">
        <v>3171</v>
      </c>
      <c r="DQP1" t="s">
        <v>3172</v>
      </c>
      <c r="DQQ1" t="s">
        <v>3173</v>
      </c>
      <c r="DQR1" t="s">
        <v>3174</v>
      </c>
      <c r="DQS1" t="s">
        <v>3175</v>
      </c>
      <c r="DQT1" t="s">
        <v>3176</v>
      </c>
      <c r="DQU1" t="s">
        <v>3177</v>
      </c>
      <c r="DQV1" t="s">
        <v>3178</v>
      </c>
      <c r="DQW1" t="s">
        <v>3179</v>
      </c>
      <c r="DQX1" t="s">
        <v>3180</v>
      </c>
      <c r="DQY1" t="s">
        <v>3181</v>
      </c>
      <c r="DQZ1" t="s">
        <v>3182</v>
      </c>
      <c r="DRA1" t="s">
        <v>3183</v>
      </c>
      <c r="DRB1" t="s">
        <v>3184</v>
      </c>
      <c r="DRC1" t="s">
        <v>3185</v>
      </c>
      <c r="DRD1" t="s">
        <v>3186</v>
      </c>
      <c r="DRE1" t="s">
        <v>3187</v>
      </c>
      <c r="DRF1" t="s">
        <v>3188</v>
      </c>
      <c r="DRG1" t="s">
        <v>3189</v>
      </c>
      <c r="DRH1" t="s">
        <v>3190</v>
      </c>
      <c r="DRI1" t="s">
        <v>3191</v>
      </c>
      <c r="DRJ1" t="s">
        <v>3192</v>
      </c>
      <c r="DRK1" t="s">
        <v>3193</v>
      </c>
      <c r="DRL1" t="s">
        <v>3194</v>
      </c>
      <c r="DRM1" t="s">
        <v>3195</v>
      </c>
      <c r="DRN1" t="s">
        <v>3196</v>
      </c>
      <c r="DRO1" t="s">
        <v>3197</v>
      </c>
      <c r="DRP1" t="s">
        <v>3198</v>
      </c>
      <c r="DRQ1" t="s">
        <v>3199</v>
      </c>
      <c r="DRR1" t="s">
        <v>3200</v>
      </c>
      <c r="DRS1" t="s">
        <v>3201</v>
      </c>
      <c r="DRT1" t="s">
        <v>3202</v>
      </c>
      <c r="DRU1" t="s">
        <v>3203</v>
      </c>
      <c r="DRV1" t="s">
        <v>3204</v>
      </c>
      <c r="DRW1" t="s">
        <v>3205</v>
      </c>
      <c r="DRX1" t="s">
        <v>3206</v>
      </c>
      <c r="DRY1" t="s">
        <v>3207</v>
      </c>
      <c r="DRZ1" t="s">
        <v>3208</v>
      </c>
      <c r="DSA1" t="s">
        <v>3209</v>
      </c>
      <c r="DSB1" t="s">
        <v>3210</v>
      </c>
      <c r="DSC1" t="s">
        <v>3211</v>
      </c>
      <c r="DSD1" t="s">
        <v>3212</v>
      </c>
      <c r="DSE1" t="s">
        <v>3213</v>
      </c>
      <c r="DSF1" t="s">
        <v>3214</v>
      </c>
      <c r="DSG1" t="s">
        <v>3215</v>
      </c>
      <c r="DSH1" t="s">
        <v>3216</v>
      </c>
      <c r="DSI1" t="s">
        <v>3217</v>
      </c>
      <c r="DSJ1" t="s">
        <v>3218</v>
      </c>
      <c r="DSK1" t="s">
        <v>3219</v>
      </c>
      <c r="DSL1" t="s">
        <v>3220</v>
      </c>
      <c r="DSM1" t="s">
        <v>3221</v>
      </c>
      <c r="DSN1" t="s">
        <v>3222</v>
      </c>
      <c r="DSO1" t="s">
        <v>3223</v>
      </c>
      <c r="DSP1" t="s">
        <v>3224</v>
      </c>
      <c r="DSQ1" t="s">
        <v>3225</v>
      </c>
      <c r="DSR1" t="s">
        <v>3226</v>
      </c>
      <c r="DSS1" t="s">
        <v>3227</v>
      </c>
      <c r="DST1" t="s">
        <v>3228</v>
      </c>
      <c r="DSU1" t="s">
        <v>3229</v>
      </c>
      <c r="DSV1" t="s">
        <v>3230</v>
      </c>
      <c r="DSW1" t="s">
        <v>3231</v>
      </c>
      <c r="DSX1" t="s">
        <v>3232</v>
      </c>
      <c r="DSY1" t="s">
        <v>3233</v>
      </c>
      <c r="DSZ1" t="s">
        <v>3234</v>
      </c>
      <c r="DTA1" t="s">
        <v>3235</v>
      </c>
      <c r="DTB1" t="s">
        <v>3236</v>
      </c>
      <c r="DTC1" t="s">
        <v>3237</v>
      </c>
      <c r="DTD1" t="s">
        <v>3238</v>
      </c>
      <c r="DTE1" t="s">
        <v>3239</v>
      </c>
      <c r="DTF1" t="s">
        <v>3240</v>
      </c>
      <c r="DTG1" t="s">
        <v>3241</v>
      </c>
      <c r="DTH1" t="s">
        <v>3242</v>
      </c>
      <c r="DTI1" t="s">
        <v>3243</v>
      </c>
      <c r="DTJ1" t="s">
        <v>3244</v>
      </c>
      <c r="DTK1" t="s">
        <v>3245</v>
      </c>
      <c r="DTL1" t="s">
        <v>3246</v>
      </c>
      <c r="DTM1" t="s">
        <v>3247</v>
      </c>
      <c r="DTN1" t="s">
        <v>3248</v>
      </c>
      <c r="DTO1" t="s">
        <v>3249</v>
      </c>
      <c r="DTP1" t="s">
        <v>3250</v>
      </c>
      <c r="DTQ1" t="s">
        <v>3251</v>
      </c>
      <c r="DTR1" t="s">
        <v>3252</v>
      </c>
      <c r="DTS1" t="s">
        <v>3253</v>
      </c>
      <c r="DTT1" t="s">
        <v>3254</v>
      </c>
      <c r="DTU1" t="s">
        <v>3255</v>
      </c>
      <c r="DTV1" t="s">
        <v>3256</v>
      </c>
      <c r="DTW1" t="s">
        <v>3257</v>
      </c>
      <c r="DTX1" t="s">
        <v>3258</v>
      </c>
      <c r="DTY1" t="s">
        <v>3259</v>
      </c>
      <c r="DTZ1" t="s">
        <v>3260</v>
      </c>
      <c r="DUA1" t="s">
        <v>3261</v>
      </c>
      <c r="DUB1" t="s">
        <v>3262</v>
      </c>
      <c r="DUC1" t="s">
        <v>3263</v>
      </c>
      <c r="DUD1" t="s">
        <v>3264</v>
      </c>
      <c r="DUE1" t="s">
        <v>3265</v>
      </c>
      <c r="DUF1" t="s">
        <v>3266</v>
      </c>
      <c r="DUG1" t="s">
        <v>3267</v>
      </c>
      <c r="DUH1" t="s">
        <v>3268</v>
      </c>
      <c r="DUI1" t="s">
        <v>3269</v>
      </c>
      <c r="DUJ1" t="s">
        <v>3270</v>
      </c>
      <c r="DUK1" t="s">
        <v>3271</v>
      </c>
      <c r="DUL1" t="s">
        <v>3272</v>
      </c>
      <c r="DUM1" t="s">
        <v>3273</v>
      </c>
      <c r="DUN1" t="s">
        <v>3274</v>
      </c>
      <c r="DUO1" t="s">
        <v>3275</v>
      </c>
      <c r="DUP1" t="s">
        <v>3276</v>
      </c>
      <c r="DUQ1" t="s">
        <v>3277</v>
      </c>
      <c r="DUR1" t="s">
        <v>3278</v>
      </c>
      <c r="DUS1" t="s">
        <v>3279</v>
      </c>
      <c r="DUT1" t="s">
        <v>3280</v>
      </c>
      <c r="DUU1" t="s">
        <v>3281</v>
      </c>
      <c r="DUV1" t="s">
        <v>3282</v>
      </c>
      <c r="DUW1" t="s">
        <v>3283</v>
      </c>
      <c r="DUX1" t="s">
        <v>3284</v>
      </c>
      <c r="DUY1" t="s">
        <v>3285</v>
      </c>
      <c r="DUZ1" t="s">
        <v>3286</v>
      </c>
      <c r="DVA1" t="s">
        <v>3287</v>
      </c>
      <c r="DVB1" t="s">
        <v>3288</v>
      </c>
      <c r="DVC1" t="s">
        <v>3289</v>
      </c>
      <c r="DVD1" t="s">
        <v>3290</v>
      </c>
      <c r="DVE1" t="s">
        <v>3291</v>
      </c>
      <c r="DVF1" t="s">
        <v>3292</v>
      </c>
      <c r="DVG1" t="s">
        <v>3293</v>
      </c>
      <c r="DVH1" t="s">
        <v>3294</v>
      </c>
      <c r="DVI1" t="s">
        <v>3295</v>
      </c>
      <c r="DVJ1" t="s">
        <v>3296</v>
      </c>
      <c r="DVK1" t="s">
        <v>3297</v>
      </c>
      <c r="DVL1" t="s">
        <v>3298</v>
      </c>
      <c r="DVM1" t="s">
        <v>3299</v>
      </c>
      <c r="DVN1" t="s">
        <v>3300</v>
      </c>
      <c r="DVO1" t="s">
        <v>3301</v>
      </c>
      <c r="DVP1" t="s">
        <v>3302</v>
      </c>
      <c r="DVQ1" t="s">
        <v>3303</v>
      </c>
      <c r="DVR1" t="s">
        <v>3304</v>
      </c>
      <c r="DVS1" t="s">
        <v>3305</v>
      </c>
      <c r="DVT1" t="s">
        <v>3306</v>
      </c>
      <c r="DVU1" t="s">
        <v>3307</v>
      </c>
      <c r="DVV1" t="s">
        <v>3308</v>
      </c>
      <c r="DVW1" t="s">
        <v>3309</v>
      </c>
      <c r="DVX1" t="s">
        <v>3310</v>
      </c>
      <c r="DVY1" t="s">
        <v>3311</v>
      </c>
      <c r="DVZ1" t="s">
        <v>3312</v>
      </c>
      <c r="DWA1" t="s">
        <v>3313</v>
      </c>
      <c r="DWB1" t="s">
        <v>3314</v>
      </c>
      <c r="DWC1" t="s">
        <v>3315</v>
      </c>
      <c r="DWD1" t="s">
        <v>3316</v>
      </c>
      <c r="DWE1" t="s">
        <v>3317</v>
      </c>
      <c r="DWF1" t="s">
        <v>3318</v>
      </c>
      <c r="DWG1" t="s">
        <v>3319</v>
      </c>
      <c r="DWH1" t="s">
        <v>3320</v>
      </c>
      <c r="DWI1" t="s">
        <v>3321</v>
      </c>
      <c r="DWJ1" t="s">
        <v>3322</v>
      </c>
      <c r="DWK1" t="s">
        <v>3323</v>
      </c>
      <c r="DWL1" t="s">
        <v>3324</v>
      </c>
      <c r="DWM1" t="s">
        <v>3325</v>
      </c>
      <c r="DWN1" t="s">
        <v>3326</v>
      </c>
      <c r="DWO1" t="s">
        <v>3327</v>
      </c>
      <c r="DWP1" t="s">
        <v>3328</v>
      </c>
      <c r="DWQ1" t="s">
        <v>3329</v>
      </c>
      <c r="DWR1" t="s">
        <v>3330</v>
      </c>
      <c r="DWS1" t="s">
        <v>3331</v>
      </c>
      <c r="DWT1" t="s">
        <v>3332</v>
      </c>
      <c r="DWU1" t="s">
        <v>3333</v>
      </c>
      <c r="DWV1" t="s">
        <v>3334</v>
      </c>
      <c r="DWW1" t="s">
        <v>3335</v>
      </c>
      <c r="DWX1" t="s">
        <v>3336</v>
      </c>
      <c r="DWY1" t="s">
        <v>3337</v>
      </c>
      <c r="DWZ1" t="s">
        <v>3338</v>
      </c>
      <c r="DXA1" t="s">
        <v>3339</v>
      </c>
      <c r="DXB1" t="s">
        <v>3340</v>
      </c>
      <c r="DXC1" t="s">
        <v>3341</v>
      </c>
      <c r="DXD1" t="s">
        <v>3342</v>
      </c>
      <c r="DXE1" t="s">
        <v>3343</v>
      </c>
      <c r="DXF1" t="s">
        <v>3344</v>
      </c>
      <c r="DXG1" t="s">
        <v>3345</v>
      </c>
      <c r="DXH1" t="s">
        <v>3346</v>
      </c>
      <c r="DXI1" t="s">
        <v>3347</v>
      </c>
      <c r="DXJ1" t="s">
        <v>3348</v>
      </c>
      <c r="DXK1" t="s">
        <v>3349</v>
      </c>
      <c r="DXL1" t="s">
        <v>3350</v>
      </c>
      <c r="DXM1" t="s">
        <v>3351</v>
      </c>
      <c r="DXN1" t="s">
        <v>3352</v>
      </c>
      <c r="DXO1" t="s">
        <v>3353</v>
      </c>
      <c r="DXP1" t="s">
        <v>3354</v>
      </c>
      <c r="DXQ1" t="s">
        <v>3355</v>
      </c>
      <c r="DXR1" t="s">
        <v>3356</v>
      </c>
      <c r="DXS1" t="s">
        <v>3357</v>
      </c>
      <c r="DXT1" t="s">
        <v>3358</v>
      </c>
      <c r="DXU1" t="s">
        <v>3359</v>
      </c>
      <c r="DXV1" t="s">
        <v>3360</v>
      </c>
      <c r="DXW1" t="s">
        <v>3361</v>
      </c>
      <c r="DXX1" t="s">
        <v>3362</v>
      </c>
      <c r="DXY1" t="s">
        <v>3363</v>
      </c>
      <c r="DXZ1" t="s">
        <v>3364</v>
      </c>
      <c r="DYA1" t="s">
        <v>3365</v>
      </c>
      <c r="DYB1" t="s">
        <v>3366</v>
      </c>
      <c r="DYC1" t="s">
        <v>3367</v>
      </c>
      <c r="DYD1" t="s">
        <v>3368</v>
      </c>
      <c r="DYE1" t="s">
        <v>3369</v>
      </c>
      <c r="DYF1" t="s">
        <v>3370</v>
      </c>
      <c r="DYG1" t="s">
        <v>3371</v>
      </c>
      <c r="DYH1" t="s">
        <v>3372</v>
      </c>
      <c r="DYI1" t="s">
        <v>3373</v>
      </c>
      <c r="DYJ1" t="s">
        <v>3374</v>
      </c>
      <c r="DYK1" t="s">
        <v>3375</v>
      </c>
      <c r="DYL1" t="s">
        <v>3376</v>
      </c>
      <c r="DYM1" t="s">
        <v>3377</v>
      </c>
      <c r="DYN1" t="s">
        <v>3378</v>
      </c>
      <c r="DYO1" t="s">
        <v>3379</v>
      </c>
      <c r="DYP1" t="s">
        <v>3380</v>
      </c>
      <c r="DYQ1" t="s">
        <v>3381</v>
      </c>
      <c r="DYR1" t="s">
        <v>3382</v>
      </c>
      <c r="DYS1" t="s">
        <v>3383</v>
      </c>
      <c r="DYT1" t="s">
        <v>3384</v>
      </c>
      <c r="DYU1" t="s">
        <v>3385</v>
      </c>
      <c r="DYV1" t="s">
        <v>3386</v>
      </c>
      <c r="DYW1" t="s">
        <v>3387</v>
      </c>
      <c r="DYX1" t="s">
        <v>3388</v>
      </c>
      <c r="DYY1" t="s">
        <v>3389</v>
      </c>
      <c r="DYZ1" t="s">
        <v>3390</v>
      </c>
      <c r="DZA1" t="s">
        <v>3391</v>
      </c>
      <c r="DZB1" t="s">
        <v>3392</v>
      </c>
      <c r="DZC1" t="s">
        <v>3393</v>
      </c>
      <c r="DZD1" t="s">
        <v>3394</v>
      </c>
      <c r="DZE1" t="s">
        <v>3395</v>
      </c>
      <c r="DZF1" t="s">
        <v>3396</v>
      </c>
      <c r="DZG1" t="s">
        <v>3397</v>
      </c>
      <c r="DZH1" t="s">
        <v>3398</v>
      </c>
      <c r="DZI1" t="s">
        <v>3399</v>
      </c>
      <c r="DZJ1" t="s">
        <v>3400</v>
      </c>
      <c r="DZK1" t="s">
        <v>3401</v>
      </c>
      <c r="DZL1" t="s">
        <v>3402</v>
      </c>
      <c r="DZM1" t="s">
        <v>3403</v>
      </c>
      <c r="DZN1" t="s">
        <v>3404</v>
      </c>
      <c r="DZO1" t="s">
        <v>3405</v>
      </c>
      <c r="DZP1" t="s">
        <v>3406</v>
      </c>
      <c r="DZQ1" t="s">
        <v>3407</v>
      </c>
      <c r="DZR1" t="s">
        <v>3408</v>
      </c>
      <c r="DZS1" t="s">
        <v>3409</v>
      </c>
      <c r="DZT1" t="s">
        <v>3410</v>
      </c>
      <c r="DZU1" t="s">
        <v>3411</v>
      </c>
      <c r="DZV1" t="s">
        <v>3412</v>
      </c>
      <c r="DZW1" t="s">
        <v>3413</v>
      </c>
      <c r="DZX1" t="s">
        <v>3414</v>
      </c>
      <c r="DZY1" t="s">
        <v>3415</v>
      </c>
      <c r="DZZ1" t="s">
        <v>3416</v>
      </c>
      <c r="EAA1" t="s">
        <v>3417</v>
      </c>
      <c r="EAB1" t="s">
        <v>3418</v>
      </c>
      <c r="EAC1" t="s">
        <v>3419</v>
      </c>
      <c r="EAD1" t="s">
        <v>3420</v>
      </c>
      <c r="EAE1" t="s">
        <v>3421</v>
      </c>
      <c r="EAF1" t="s">
        <v>3422</v>
      </c>
      <c r="EAG1" t="s">
        <v>3423</v>
      </c>
      <c r="EAH1" t="s">
        <v>3424</v>
      </c>
      <c r="EAI1" t="s">
        <v>3425</v>
      </c>
      <c r="EAJ1" t="s">
        <v>3426</v>
      </c>
      <c r="EAK1" t="s">
        <v>3427</v>
      </c>
      <c r="EAL1" t="s">
        <v>3428</v>
      </c>
      <c r="EAM1" t="s">
        <v>3429</v>
      </c>
      <c r="EAN1" t="s">
        <v>3430</v>
      </c>
      <c r="EAO1" t="s">
        <v>3431</v>
      </c>
      <c r="EAP1" t="s">
        <v>3432</v>
      </c>
      <c r="EAQ1" t="s">
        <v>3433</v>
      </c>
      <c r="EAR1" t="s">
        <v>3434</v>
      </c>
      <c r="EAS1" t="s">
        <v>3435</v>
      </c>
      <c r="EAT1" t="s">
        <v>3436</v>
      </c>
      <c r="EAU1" t="s">
        <v>3437</v>
      </c>
      <c r="EAV1" t="s">
        <v>3438</v>
      </c>
      <c r="EAW1" t="s">
        <v>3439</v>
      </c>
      <c r="EAX1" t="s">
        <v>3440</v>
      </c>
      <c r="EAY1" t="s">
        <v>3441</v>
      </c>
      <c r="EAZ1" t="s">
        <v>3442</v>
      </c>
      <c r="EBA1" t="s">
        <v>3443</v>
      </c>
      <c r="EBB1" t="s">
        <v>3444</v>
      </c>
      <c r="EBC1" t="s">
        <v>3445</v>
      </c>
      <c r="EBD1" t="s">
        <v>3446</v>
      </c>
      <c r="EBE1" t="s">
        <v>3447</v>
      </c>
      <c r="EBF1" t="s">
        <v>3448</v>
      </c>
      <c r="EBG1" t="s">
        <v>3449</v>
      </c>
      <c r="EBH1" t="s">
        <v>3450</v>
      </c>
      <c r="EBI1" t="s">
        <v>3451</v>
      </c>
      <c r="EBJ1" t="s">
        <v>3452</v>
      </c>
      <c r="EBK1" t="s">
        <v>3453</v>
      </c>
      <c r="EBL1" t="s">
        <v>3454</v>
      </c>
      <c r="EBM1" t="s">
        <v>3455</v>
      </c>
      <c r="EBN1" t="s">
        <v>3456</v>
      </c>
      <c r="EBO1" t="s">
        <v>3457</v>
      </c>
      <c r="EBP1" t="s">
        <v>3458</v>
      </c>
      <c r="EBQ1" t="s">
        <v>3459</v>
      </c>
      <c r="EBR1" t="s">
        <v>3460</v>
      </c>
      <c r="EBS1" t="s">
        <v>3461</v>
      </c>
      <c r="EBT1" t="s">
        <v>3462</v>
      </c>
      <c r="EBU1" t="s">
        <v>3463</v>
      </c>
      <c r="EBV1" t="s">
        <v>3464</v>
      </c>
      <c r="EBW1" t="s">
        <v>3465</v>
      </c>
      <c r="EBX1" t="s">
        <v>3466</v>
      </c>
      <c r="EBY1" t="s">
        <v>3467</v>
      </c>
      <c r="EBZ1" t="s">
        <v>3468</v>
      </c>
      <c r="ECA1" t="s">
        <v>3469</v>
      </c>
      <c r="ECB1" t="s">
        <v>3470</v>
      </c>
      <c r="ECC1" t="s">
        <v>3471</v>
      </c>
      <c r="ECD1" t="s">
        <v>3472</v>
      </c>
      <c r="ECE1" t="s">
        <v>3473</v>
      </c>
      <c r="ECF1" t="s">
        <v>3474</v>
      </c>
      <c r="ECG1" t="s">
        <v>3475</v>
      </c>
      <c r="ECH1" t="s">
        <v>3476</v>
      </c>
      <c r="ECI1" t="s">
        <v>3477</v>
      </c>
      <c r="ECJ1" t="s">
        <v>3478</v>
      </c>
      <c r="ECK1" t="s">
        <v>3479</v>
      </c>
      <c r="ECL1" t="s">
        <v>3480</v>
      </c>
      <c r="ECM1" t="s">
        <v>3481</v>
      </c>
      <c r="ECN1" t="s">
        <v>3482</v>
      </c>
      <c r="ECO1" t="s">
        <v>3483</v>
      </c>
      <c r="ECP1" t="s">
        <v>3484</v>
      </c>
      <c r="ECQ1" t="s">
        <v>3485</v>
      </c>
      <c r="ECR1" t="s">
        <v>3486</v>
      </c>
      <c r="ECS1" t="s">
        <v>3487</v>
      </c>
      <c r="ECT1" t="s">
        <v>3488</v>
      </c>
      <c r="ECU1" t="s">
        <v>3489</v>
      </c>
      <c r="ECV1" t="s">
        <v>3490</v>
      </c>
      <c r="ECW1" t="s">
        <v>3491</v>
      </c>
      <c r="ECX1" t="s">
        <v>3492</v>
      </c>
      <c r="ECY1" t="s">
        <v>3493</v>
      </c>
      <c r="ECZ1" t="s">
        <v>3494</v>
      </c>
      <c r="EDA1" t="s">
        <v>3495</v>
      </c>
      <c r="EDB1" t="s">
        <v>3496</v>
      </c>
      <c r="EDC1" t="s">
        <v>3497</v>
      </c>
      <c r="EDD1" t="s">
        <v>3498</v>
      </c>
      <c r="EDE1" t="s">
        <v>3499</v>
      </c>
      <c r="EDF1" t="s">
        <v>3500</v>
      </c>
      <c r="EDG1" t="s">
        <v>3501</v>
      </c>
      <c r="EDH1" t="s">
        <v>3502</v>
      </c>
      <c r="EDI1" t="s">
        <v>3503</v>
      </c>
      <c r="EDJ1" t="s">
        <v>3504</v>
      </c>
      <c r="EDK1" t="s">
        <v>3505</v>
      </c>
      <c r="EDL1" t="s">
        <v>3506</v>
      </c>
      <c r="EDM1" t="s">
        <v>3507</v>
      </c>
      <c r="EDN1" t="s">
        <v>3508</v>
      </c>
      <c r="EDO1" t="s">
        <v>3509</v>
      </c>
      <c r="EDP1" t="s">
        <v>3510</v>
      </c>
      <c r="EDQ1" t="s">
        <v>3511</v>
      </c>
      <c r="EDR1" t="s">
        <v>3512</v>
      </c>
      <c r="EDS1" t="s">
        <v>3513</v>
      </c>
      <c r="EDT1" t="s">
        <v>3514</v>
      </c>
      <c r="EDU1" t="s">
        <v>3515</v>
      </c>
      <c r="EDV1" t="s">
        <v>3516</v>
      </c>
      <c r="EDW1" t="s">
        <v>3517</v>
      </c>
      <c r="EDX1" t="s">
        <v>3518</v>
      </c>
      <c r="EDY1" t="s">
        <v>3519</v>
      </c>
      <c r="EDZ1" t="s">
        <v>3520</v>
      </c>
      <c r="EEA1" t="s">
        <v>3521</v>
      </c>
      <c r="EEB1" t="s">
        <v>3522</v>
      </c>
      <c r="EEC1" t="s">
        <v>3523</v>
      </c>
      <c r="EED1" t="s">
        <v>3524</v>
      </c>
      <c r="EEE1" t="s">
        <v>3525</v>
      </c>
      <c r="EEF1" t="s">
        <v>3526</v>
      </c>
      <c r="EEG1" t="s">
        <v>3527</v>
      </c>
      <c r="EEH1" t="s">
        <v>3528</v>
      </c>
      <c r="EEI1" t="s">
        <v>3529</v>
      </c>
      <c r="EEJ1" t="s">
        <v>3530</v>
      </c>
      <c r="EEK1" t="s">
        <v>3531</v>
      </c>
      <c r="EEL1" t="s">
        <v>3532</v>
      </c>
      <c r="EEM1" t="s">
        <v>3533</v>
      </c>
      <c r="EEN1" t="s">
        <v>3534</v>
      </c>
      <c r="EEO1" t="s">
        <v>3535</v>
      </c>
      <c r="EEP1" t="s">
        <v>3536</v>
      </c>
      <c r="EEQ1" t="s">
        <v>3537</v>
      </c>
      <c r="EER1" t="s">
        <v>3538</v>
      </c>
      <c r="EES1" t="s">
        <v>3539</v>
      </c>
      <c r="EET1" t="s">
        <v>3540</v>
      </c>
      <c r="EEU1" t="s">
        <v>3541</v>
      </c>
      <c r="EEV1" t="s">
        <v>3542</v>
      </c>
      <c r="EEW1" t="s">
        <v>3543</v>
      </c>
      <c r="EEX1" t="s">
        <v>3544</v>
      </c>
      <c r="EEY1" t="s">
        <v>3545</v>
      </c>
      <c r="EEZ1" t="s">
        <v>3546</v>
      </c>
      <c r="EFA1" t="s">
        <v>3547</v>
      </c>
      <c r="EFB1" t="s">
        <v>3548</v>
      </c>
      <c r="EFC1" t="s">
        <v>3549</v>
      </c>
      <c r="EFD1" t="s">
        <v>3550</v>
      </c>
      <c r="EFE1" t="s">
        <v>3551</v>
      </c>
      <c r="EFF1" t="s">
        <v>3552</v>
      </c>
      <c r="EFG1" t="s">
        <v>3553</v>
      </c>
      <c r="EFH1" t="s">
        <v>3554</v>
      </c>
      <c r="EFI1" t="s">
        <v>3555</v>
      </c>
      <c r="EFJ1" t="s">
        <v>3556</v>
      </c>
      <c r="EFK1" t="s">
        <v>3557</v>
      </c>
      <c r="EFL1" t="s">
        <v>3558</v>
      </c>
      <c r="EFM1" t="s">
        <v>3559</v>
      </c>
      <c r="EFN1" t="s">
        <v>3560</v>
      </c>
      <c r="EFO1" t="s">
        <v>3561</v>
      </c>
      <c r="EFP1" t="s">
        <v>3562</v>
      </c>
      <c r="EFQ1" t="s">
        <v>3563</v>
      </c>
      <c r="EFR1" t="s">
        <v>3564</v>
      </c>
      <c r="EFS1" t="s">
        <v>3565</v>
      </c>
      <c r="EFT1" t="s">
        <v>3566</v>
      </c>
      <c r="EFU1" t="s">
        <v>3567</v>
      </c>
      <c r="EFV1" t="s">
        <v>3568</v>
      </c>
      <c r="EFW1" t="s">
        <v>3569</v>
      </c>
      <c r="EFX1" t="s">
        <v>3570</v>
      </c>
      <c r="EFY1" t="s">
        <v>3571</v>
      </c>
      <c r="EFZ1" t="s">
        <v>3572</v>
      </c>
      <c r="EGA1" t="s">
        <v>3573</v>
      </c>
      <c r="EGB1" t="s">
        <v>3574</v>
      </c>
      <c r="EGC1" t="s">
        <v>3575</v>
      </c>
      <c r="EGD1" t="s">
        <v>3576</v>
      </c>
      <c r="EGE1" t="s">
        <v>3577</v>
      </c>
      <c r="EGF1" t="s">
        <v>3578</v>
      </c>
      <c r="EGG1" t="s">
        <v>3579</v>
      </c>
      <c r="EGH1" t="s">
        <v>3580</v>
      </c>
      <c r="EGI1" t="s">
        <v>3581</v>
      </c>
      <c r="EGJ1" t="s">
        <v>3582</v>
      </c>
      <c r="EGK1" t="s">
        <v>3583</v>
      </c>
      <c r="EGL1" t="s">
        <v>3584</v>
      </c>
      <c r="EGM1" t="s">
        <v>3585</v>
      </c>
      <c r="EGN1" t="s">
        <v>3586</v>
      </c>
      <c r="EGO1" t="s">
        <v>3587</v>
      </c>
      <c r="EGP1" t="s">
        <v>3588</v>
      </c>
      <c r="EGQ1" t="s">
        <v>3589</v>
      </c>
      <c r="EGR1" t="s">
        <v>3590</v>
      </c>
      <c r="EGS1" t="s">
        <v>3591</v>
      </c>
      <c r="EGT1" t="s">
        <v>3592</v>
      </c>
      <c r="EGU1" t="s">
        <v>3593</v>
      </c>
      <c r="EGV1" t="s">
        <v>3594</v>
      </c>
      <c r="EGW1" t="s">
        <v>3595</v>
      </c>
      <c r="EGX1" t="s">
        <v>3596</v>
      </c>
      <c r="EGY1" t="s">
        <v>3597</v>
      </c>
      <c r="EGZ1" t="s">
        <v>3598</v>
      </c>
      <c r="EHA1" t="s">
        <v>3599</v>
      </c>
      <c r="EHB1" t="s">
        <v>3600</v>
      </c>
      <c r="EHC1" t="s">
        <v>3601</v>
      </c>
      <c r="EHD1" t="s">
        <v>3602</v>
      </c>
      <c r="EHE1" t="s">
        <v>3603</v>
      </c>
      <c r="EHF1" t="s">
        <v>3604</v>
      </c>
      <c r="EHG1" t="s">
        <v>3605</v>
      </c>
      <c r="EHH1" t="s">
        <v>3606</v>
      </c>
      <c r="EHI1" t="s">
        <v>3607</v>
      </c>
      <c r="EHJ1" t="s">
        <v>3608</v>
      </c>
      <c r="EHK1" t="s">
        <v>3609</v>
      </c>
      <c r="EHL1" t="s">
        <v>3610</v>
      </c>
      <c r="EHM1" t="s">
        <v>3611</v>
      </c>
      <c r="EHN1" t="s">
        <v>3612</v>
      </c>
      <c r="EHO1" t="s">
        <v>3613</v>
      </c>
      <c r="EHP1" t="s">
        <v>3614</v>
      </c>
      <c r="EHQ1" t="s">
        <v>3615</v>
      </c>
      <c r="EHR1" t="s">
        <v>3616</v>
      </c>
      <c r="EHS1" t="s">
        <v>3617</v>
      </c>
      <c r="EHT1" t="s">
        <v>3618</v>
      </c>
      <c r="EHU1" t="s">
        <v>3619</v>
      </c>
      <c r="EHV1" t="s">
        <v>3620</v>
      </c>
      <c r="EHW1" t="s">
        <v>3621</v>
      </c>
      <c r="EHX1" t="s">
        <v>3622</v>
      </c>
      <c r="EHY1" t="s">
        <v>3623</v>
      </c>
      <c r="EHZ1" t="s">
        <v>3624</v>
      </c>
      <c r="EIA1" t="s">
        <v>3625</v>
      </c>
      <c r="EIB1" t="s">
        <v>3626</v>
      </c>
      <c r="EIC1" t="s">
        <v>3627</v>
      </c>
      <c r="EID1" t="s">
        <v>3628</v>
      </c>
      <c r="EIE1" t="s">
        <v>3629</v>
      </c>
      <c r="EIF1" t="s">
        <v>3630</v>
      </c>
      <c r="EIG1" t="s">
        <v>3631</v>
      </c>
      <c r="EIH1" t="s">
        <v>3632</v>
      </c>
      <c r="EII1" t="s">
        <v>3633</v>
      </c>
      <c r="EIJ1" t="s">
        <v>3634</v>
      </c>
      <c r="EIK1" t="s">
        <v>3635</v>
      </c>
      <c r="EIL1" t="s">
        <v>3636</v>
      </c>
      <c r="EIM1" t="s">
        <v>3637</v>
      </c>
      <c r="EIN1" t="s">
        <v>3638</v>
      </c>
      <c r="EIO1" t="s">
        <v>3639</v>
      </c>
      <c r="EIP1" t="s">
        <v>3640</v>
      </c>
      <c r="EIQ1" t="s">
        <v>3641</v>
      </c>
      <c r="EIR1" t="s">
        <v>3642</v>
      </c>
      <c r="EIS1" t="s">
        <v>3643</v>
      </c>
      <c r="EIT1" t="s">
        <v>3644</v>
      </c>
      <c r="EIU1" t="s">
        <v>3645</v>
      </c>
      <c r="EIV1" t="s">
        <v>3646</v>
      </c>
      <c r="EIW1" t="s">
        <v>3647</v>
      </c>
      <c r="EIX1" t="s">
        <v>3648</v>
      </c>
      <c r="EIY1" t="s">
        <v>3649</v>
      </c>
      <c r="EIZ1" t="s">
        <v>3650</v>
      </c>
      <c r="EJA1" t="s">
        <v>3651</v>
      </c>
      <c r="EJB1" t="s">
        <v>3652</v>
      </c>
      <c r="EJC1" t="s">
        <v>3653</v>
      </c>
      <c r="EJD1" t="s">
        <v>3654</v>
      </c>
      <c r="EJE1" t="s">
        <v>3655</v>
      </c>
      <c r="EJF1" t="s">
        <v>3656</v>
      </c>
      <c r="EJG1" t="s">
        <v>3657</v>
      </c>
      <c r="EJH1" t="s">
        <v>3658</v>
      </c>
      <c r="EJI1" t="s">
        <v>3659</v>
      </c>
      <c r="EJJ1" t="s">
        <v>3660</v>
      </c>
      <c r="EJK1" t="s">
        <v>3661</v>
      </c>
      <c r="EJL1" t="s">
        <v>3662</v>
      </c>
      <c r="EJM1" t="s">
        <v>3663</v>
      </c>
      <c r="EJN1" t="s">
        <v>3664</v>
      </c>
      <c r="EJO1" t="s">
        <v>3665</v>
      </c>
      <c r="EJP1" t="s">
        <v>3666</v>
      </c>
      <c r="EJQ1" t="s">
        <v>3667</v>
      </c>
      <c r="EJR1" t="s">
        <v>3668</v>
      </c>
      <c r="EJS1" t="s">
        <v>3669</v>
      </c>
      <c r="EJT1" t="s">
        <v>3670</v>
      </c>
      <c r="EJU1" t="s">
        <v>3671</v>
      </c>
      <c r="EJV1" t="s">
        <v>3672</v>
      </c>
      <c r="EJW1" t="s">
        <v>3673</v>
      </c>
      <c r="EJX1" t="s">
        <v>3674</v>
      </c>
      <c r="EJY1" t="s">
        <v>3675</v>
      </c>
      <c r="EJZ1" t="s">
        <v>3676</v>
      </c>
      <c r="EKA1" t="s">
        <v>3677</v>
      </c>
      <c r="EKB1" t="s">
        <v>3678</v>
      </c>
      <c r="EKC1" t="s">
        <v>3679</v>
      </c>
      <c r="EKD1" t="s">
        <v>3680</v>
      </c>
      <c r="EKE1" t="s">
        <v>3681</v>
      </c>
      <c r="EKF1" t="s">
        <v>3682</v>
      </c>
      <c r="EKG1" t="s">
        <v>3683</v>
      </c>
      <c r="EKH1" t="s">
        <v>3684</v>
      </c>
      <c r="EKI1" t="s">
        <v>3685</v>
      </c>
      <c r="EKJ1" t="s">
        <v>3686</v>
      </c>
      <c r="EKK1" t="s">
        <v>3687</v>
      </c>
      <c r="EKL1" t="s">
        <v>3688</v>
      </c>
      <c r="EKM1" t="s">
        <v>3689</v>
      </c>
      <c r="EKN1" t="s">
        <v>3690</v>
      </c>
      <c r="EKO1" t="s">
        <v>3691</v>
      </c>
      <c r="EKP1" t="s">
        <v>3692</v>
      </c>
      <c r="EKQ1" t="s">
        <v>3693</v>
      </c>
      <c r="EKR1" t="s">
        <v>3694</v>
      </c>
      <c r="EKS1" t="s">
        <v>3695</v>
      </c>
      <c r="EKT1" t="s">
        <v>3696</v>
      </c>
      <c r="EKU1" t="s">
        <v>3697</v>
      </c>
      <c r="EKV1" t="s">
        <v>3698</v>
      </c>
      <c r="EKW1" t="s">
        <v>3699</v>
      </c>
      <c r="EKX1" t="s">
        <v>3700</v>
      </c>
      <c r="EKY1" t="s">
        <v>3701</v>
      </c>
      <c r="EKZ1" t="s">
        <v>3702</v>
      </c>
      <c r="ELA1" t="s">
        <v>3703</v>
      </c>
      <c r="ELB1" t="s">
        <v>3704</v>
      </c>
      <c r="ELC1" t="s">
        <v>3705</v>
      </c>
      <c r="ELD1" t="s">
        <v>3706</v>
      </c>
      <c r="ELE1" t="s">
        <v>3707</v>
      </c>
      <c r="ELF1" t="s">
        <v>3708</v>
      </c>
      <c r="ELG1" t="s">
        <v>3709</v>
      </c>
      <c r="ELH1" t="s">
        <v>3710</v>
      </c>
      <c r="ELI1" t="s">
        <v>3711</v>
      </c>
      <c r="ELJ1" t="s">
        <v>3712</v>
      </c>
      <c r="ELK1" t="s">
        <v>3713</v>
      </c>
      <c r="ELL1" t="s">
        <v>3714</v>
      </c>
      <c r="ELM1" t="s">
        <v>3715</v>
      </c>
      <c r="ELN1" t="s">
        <v>3716</v>
      </c>
      <c r="ELO1" t="s">
        <v>3717</v>
      </c>
      <c r="ELP1" t="s">
        <v>3718</v>
      </c>
      <c r="ELQ1" t="s">
        <v>3719</v>
      </c>
      <c r="ELR1" t="s">
        <v>3720</v>
      </c>
      <c r="ELS1" t="s">
        <v>3721</v>
      </c>
      <c r="ELT1" t="s">
        <v>3722</v>
      </c>
      <c r="ELU1" t="s">
        <v>3723</v>
      </c>
      <c r="ELV1" t="s">
        <v>3724</v>
      </c>
      <c r="ELW1" t="s">
        <v>3725</v>
      </c>
      <c r="ELX1" t="s">
        <v>3726</v>
      </c>
      <c r="ELY1" t="s">
        <v>3727</v>
      </c>
      <c r="ELZ1" t="s">
        <v>3728</v>
      </c>
      <c r="EMA1" t="s">
        <v>3729</v>
      </c>
      <c r="EMB1" t="s">
        <v>3730</v>
      </c>
      <c r="EMC1" t="s">
        <v>3731</v>
      </c>
      <c r="EMD1" t="s">
        <v>3732</v>
      </c>
      <c r="EME1" t="s">
        <v>3733</v>
      </c>
      <c r="EMF1" t="s">
        <v>3734</v>
      </c>
      <c r="EMG1" t="s">
        <v>3735</v>
      </c>
      <c r="EMH1" t="s">
        <v>3736</v>
      </c>
      <c r="EMI1" t="s">
        <v>3737</v>
      </c>
      <c r="EMJ1" t="s">
        <v>3738</v>
      </c>
      <c r="EMK1" t="s">
        <v>3739</v>
      </c>
      <c r="EML1" t="s">
        <v>3740</v>
      </c>
      <c r="EMM1" t="s">
        <v>3741</v>
      </c>
      <c r="EMN1" t="s">
        <v>3742</v>
      </c>
      <c r="EMO1" t="s">
        <v>3743</v>
      </c>
      <c r="EMP1" t="s">
        <v>3744</v>
      </c>
      <c r="EMQ1" t="s">
        <v>3745</v>
      </c>
      <c r="EMR1" t="s">
        <v>3746</v>
      </c>
      <c r="EMS1" t="s">
        <v>3747</v>
      </c>
      <c r="EMT1" t="s">
        <v>3748</v>
      </c>
      <c r="EMU1" t="s">
        <v>3749</v>
      </c>
      <c r="EMV1" t="s">
        <v>3750</v>
      </c>
      <c r="EMW1" t="s">
        <v>3751</v>
      </c>
      <c r="EMX1" t="s">
        <v>3752</v>
      </c>
      <c r="EMY1" t="s">
        <v>3753</v>
      </c>
      <c r="EMZ1" t="s">
        <v>3754</v>
      </c>
      <c r="ENA1" t="s">
        <v>3755</v>
      </c>
      <c r="ENB1" t="s">
        <v>3756</v>
      </c>
      <c r="ENC1" t="s">
        <v>3757</v>
      </c>
      <c r="END1" t="s">
        <v>3758</v>
      </c>
      <c r="ENE1" t="s">
        <v>3759</v>
      </c>
      <c r="ENF1" t="s">
        <v>3760</v>
      </c>
      <c r="ENG1" t="s">
        <v>3761</v>
      </c>
      <c r="ENH1" t="s">
        <v>3762</v>
      </c>
      <c r="ENI1" t="s">
        <v>3763</v>
      </c>
      <c r="ENJ1" t="s">
        <v>3764</v>
      </c>
      <c r="ENK1" t="s">
        <v>3765</v>
      </c>
      <c r="ENL1" t="s">
        <v>3766</v>
      </c>
      <c r="ENM1" t="s">
        <v>3767</v>
      </c>
      <c r="ENN1" t="s">
        <v>3768</v>
      </c>
      <c r="ENO1" t="s">
        <v>3769</v>
      </c>
      <c r="ENP1" t="s">
        <v>3770</v>
      </c>
      <c r="ENQ1" t="s">
        <v>3771</v>
      </c>
      <c r="ENR1" t="s">
        <v>3772</v>
      </c>
      <c r="ENS1" t="s">
        <v>3773</v>
      </c>
      <c r="ENT1" t="s">
        <v>3774</v>
      </c>
      <c r="ENU1" t="s">
        <v>3775</v>
      </c>
      <c r="ENV1" t="s">
        <v>3776</v>
      </c>
      <c r="ENW1" t="s">
        <v>3777</v>
      </c>
      <c r="ENX1" t="s">
        <v>3778</v>
      </c>
      <c r="ENY1" t="s">
        <v>3779</v>
      </c>
      <c r="ENZ1" t="s">
        <v>3780</v>
      </c>
      <c r="EOA1" t="s">
        <v>3781</v>
      </c>
      <c r="EOB1" t="s">
        <v>3782</v>
      </c>
      <c r="EOC1" t="s">
        <v>3783</v>
      </c>
      <c r="EOD1" t="s">
        <v>3784</v>
      </c>
      <c r="EOE1" t="s">
        <v>3785</v>
      </c>
      <c r="EOF1" t="s">
        <v>3786</v>
      </c>
      <c r="EOG1" t="s">
        <v>3787</v>
      </c>
      <c r="EOH1" t="s">
        <v>3788</v>
      </c>
      <c r="EOI1" t="s">
        <v>3789</v>
      </c>
      <c r="EOJ1" t="s">
        <v>3790</v>
      </c>
      <c r="EOK1" t="s">
        <v>3791</v>
      </c>
      <c r="EOL1" t="s">
        <v>3792</v>
      </c>
      <c r="EOM1" t="s">
        <v>3793</v>
      </c>
      <c r="EON1" t="s">
        <v>3794</v>
      </c>
      <c r="EOO1" t="s">
        <v>3795</v>
      </c>
      <c r="EOP1" t="s">
        <v>3796</v>
      </c>
      <c r="EOQ1" t="s">
        <v>3797</v>
      </c>
      <c r="EOR1" t="s">
        <v>3798</v>
      </c>
      <c r="EOS1" t="s">
        <v>3799</v>
      </c>
      <c r="EOT1" t="s">
        <v>3800</v>
      </c>
      <c r="EOU1" t="s">
        <v>3801</v>
      </c>
      <c r="EOV1" t="s">
        <v>3802</v>
      </c>
      <c r="EOW1" t="s">
        <v>3803</v>
      </c>
      <c r="EOX1" t="s">
        <v>3804</v>
      </c>
      <c r="EOY1" t="s">
        <v>3805</v>
      </c>
      <c r="EOZ1" t="s">
        <v>3806</v>
      </c>
      <c r="EPA1" t="s">
        <v>3807</v>
      </c>
      <c r="EPB1" t="s">
        <v>3808</v>
      </c>
      <c r="EPC1" t="s">
        <v>3809</v>
      </c>
      <c r="EPD1" t="s">
        <v>3810</v>
      </c>
      <c r="EPE1" t="s">
        <v>3811</v>
      </c>
      <c r="EPF1" t="s">
        <v>3812</v>
      </c>
      <c r="EPG1" t="s">
        <v>3813</v>
      </c>
      <c r="EPH1" t="s">
        <v>3814</v>
      </c>
      <c r="EPI1" t="s">
        <v>3815</v>
      </c>
      <c r="EPJ1" t="s">
        <v>3816</v>
      </c>
      <c r="EPK1" t="s">
        <v>3817</v>
      </c>
      <c r="EPL1" t="s">
        <v>3818</v>
      </c>
      <c r="EPM1" t="s">
        <v>3819</v>
      </c>
      <c r="EPN1" t="s">
        <v>3820</v>
      </c>
      <c r="EPO1" t="s">
        <v>3821</v>
      </c>
      <c r="EPP1" t="s">
        <v>3822</v>
      </c>
      <c r="EPQ1" t="s">
        <v>3823</v>
      </c>
      <c r="EPR1" t="s">
        <v>3824</v>
      </c>
      <c r="EPS1" t="s">
        <v>3825</v>
      </c>
      <c r="EPT1" t="s">
        <v>3826</v>
      </c>
      <c r="EPU1" t="s">
        <v>3827</v>
      </c>
      <c r="EPV1" t="s">
        <v>3828</v>
      </c>
      <c r="EPW1" t="s">
        <v>3829</v>
      </c>
      <c r="EPX1" t="s">
        <v>3830</v>
      </c>
      <c r="EPY1" t="s">
        <v>3831</v>
      </c>
      <c r="EPZ1" t="s">
        <v>3832</v>
      </c>
      <c r="EQA1" t="s">
        <v>3833</v>
      </c>
      <c r="EQB1" t="s">
        <v>3834</v>
      </c>
      <c r="EQC1" t="s">
        <v>3835</v>
      </c>
      <c r="EQD1" t="s">
        <v>3836</v>
      </c>
      <c r="EQE1" t="s">
        <v>3837</v>
      </c>
      <c r="EQF1" t="s">
        <v>3838</v>
      </c>
      <c r="EQG1" t="s">
        <v>3839</v>
      </c>
      <c r="EQH1" t="s">
        <v>3840</v>
      </c>
      <c r="EQI1" t="s">
        <v>3841</v>
      </c>
      <c r="EQJ1" t="s">
        <v>3842</v>
      </c>
      <c r="EQK1" t="s">
        <v>3843</v>
      </c>
      <c r="EQL1" t="s">
        <v>3844</v>
      </c>
      <c r="EQM1" t="s">
        <v>3845</v>
      </c>
      <c r="EQN1" t="s">
        <v>3846</v>
      </c>
      <c r="EQO1" t="s">
        <v>3847</v>
      </c>
      <c r="EQP1" t="s">
        <v>3848</v>
      </c>
      <c r="EQQ1" t="s">
        <v>3849</v>
      </c>
      <c r="EQR1" t="s">
        <v>3850</v>
      </c>
      <c r="EQS1" t="s">
        <v>3851</v>
      </c>
      <c r="EQT1" t="s">
        <v>3852</v>
      </c>
      <c r="EQU1" t="s">
        <v>3853</v>
      </c>
      <c r="EQV1" t="s">
        <v>3854</v>
      </c>
      <c r="EQW1" t="s">
        <v>3855</v>
      </c>
      <c r="EQX1" t="s">
        <v>3856</v>
      </c>
      <c r="EQY1" t="s">
        <v>3857</v>
      </c>
      <c r="EQZ1" t="s">
        <v>3858</v>
      </c>
      <c r="ERA1" t="s">
        <v>3859</v>
      </c>
      <c r="ERB1" t="s">
        <v>3860</v>
      </c>
      <c r="ERC1" t="s">
        <v>3861</v>
      </c>
      <c r="ERD1" t="s">
        <v>3862</v>
      </c>
      <c r="ERE1" t="s">
        <v>3863</v>
      </c>
      <c r="ERF1" t="s">
        <v>3864</v>
      </c>
      <c r="ERG1" t="s">
        <v>3865</v>
      </c>
      <c r="ERH1" t="s">
        <v>3866</v>
      </c>
      <c r="ERI1" t="s">
        <v>3867</v>
      </c>
      <c r="ERJ1" t="s">
        <v>3868</v>
      </c>
      <c r="ERK1" t="s">
        <v>3869</v>
      </c>
      <c r="ERL1" t="s">
        <v>3870</v>
      </c>
      <c r="ERM1" t="s">
        <v>3871</v>
      </c>
      <c r="ERN1" t="s">
        <v>3872</v>
      </c>
      <c r="ERO1" t="s">
        <v>3873</v>
      </c>
      <c r="ERP1" t="s">
        <v>3874</v>
      </c>
      <c r="ERQ1" t="s">
        <v>3875</v>
      </c>
      <c r="ERR1" t="s">
        <v>3876</v>
      </c>
      <c r="ERS1" t="s">
        <v>3877</v>
      </c>
      <c r="ERT1" t="s">
        <v>3878</v>
      </c>
      <c r="ERU1" t="s">
        <v>3879</v>
      </c>
      <c r="ERV1" t="s">
        <v>3880</v>
      </c>
      <c r="ERW1" t="s">
        <v>3881</v>
      </c>
      <c r="ERX1" t="s">
        <v>3882</v>
      </c>
      <c r="ERY1" t="s">
        <v>3883</v>
      </c>
      <c r="ERZ1" t="s">
        <v>3884</v>
      </c>
      <c r="ESA1" t="s">
        <v>3885</v>
      </c>
      <c r="ESB1" t="s">
        <v>3886</v>
      </c>
      <c r="ESC1" t="s">
        <v>3887</v>
      </c>
      <c r="ESD1" t="s">
        <v>3888</v>
      </c>
      <c r="ESE1" t="s">
        <v>3889</v>
      </c>
      <c r="ESF1" t="s">
        <v>3890</v>
      </c>
      <c r="ESG1" t="s">
        <v>3891</v>
      </c>
      <c r="ESH1" t="s">
        <v>3892</v>
      </c>
      <c r="ESI1" t="s">
        <v>3893</v>
      </c>
      <c r="ESJ1" t="s">
        <v>3894</v>
      </c>
      <c r="ESK1" t="s">
        <v>3895</v>
      </c>
      <c r="ESL1" t="s">
        <v>3896</v>
      </c>
      <c r="ESM1" t="s">
        <v>3897</v>
      </c>
      <c r="ESN1" t="s">
        <v>3898</v>
      </c>
      <c r="ESO1" t="s">
        <v>3899</v>
      </c>
      <c r="ESP1" t="s">
        <v>3900</v>
      </c>
      <c r="ESQ1" t="s">
        <v>3901</v>
      </c>
      <c r="ESR1" t="s">
        <v>3902</v>
      </c>
      <c r="ESS1" t="s">
        <v>3903</v>
      </c>
      <c r="EST1" t="s">
        <v>3904</v>
      </c>
      <c r="ESU1" t="s">
        <v>3905</v>
      </c>
      <c r="ESV1" t="s">
        <v>3906</v>
      </c>
      <c r="ESW1" t="s">
        <v>3907</v>
      </c>
      <c r="ESX1" t="s">
        <v>3908</v>
      </c>
      <c r="ESY1" t="s">
        <v>3909</v>
      </c>
      <c r="ESZ1" t="s">
        <v>3910</v>
      </c>
      <c r="ETA1" t="s">
        <v>3911</v>
      </c>
      <c r="ETB1" t="s">
        <v>3912</v>
      </c>
      <c r="ETC1" t="s">
        <v>3913</v>
      </c>
      <c r="ETD1" t="s">
        <v>3914</v>
      </c>
      <c r="ETE1" t="s">
        <v>3915</v>
      </c>
      <c r="ETF1" t="s">
        <v>3916</v>
      </c>
      <c r="ETG1" t="s">
        <v>3917</v>
      </c>
      <c r="ETH1" t="s">
        <v>3918</v>
      </c>
      <c r="ETI1" t="s">
        <v>3919</v>
      </c>
      <c r="ETJ1" t="s">
        <v>3920</v>
      </c>
      <c r="ETK1" t="s">
        <v>3921</v>
      </c>
      <c r="ETL1" t="s">
        <v>3922</v>
      </c>
      <c r="ETM1" t="s">
        <v>3923</v>
      </c>
      <c r="ETN1" t="s">
        <v>3924</v>
      </c>
      <c r="ETO1" t="s">
        <v>3925</v>
      </c>
      <c r="ETP1" t="s">
        <v>3926</v>
      </c>
      <c r="ETQ1" t="s">
        <v>3927</v>
      </c>
      <c r="ETR1" t="s">
        <v>3928</v>
      </c>
      <c r="ETS1" t="s">
        <v>3929</v>
      </c>
      <c r="ETT1" t="s">
        <v>3930</v>
      </c>
      <c r="ETU1" t="s">
        <v>3931</v>
      </c>
      <c r="ETV1" t="s">
        <v>3932</v>
      </c>
      <c r="ETW1" t="s">
        <v>3933</v>
      </c>
      <c r="ETX1" t="s">
        <v>3934</v>
      </c>
      <c r="ETY1" t="s">
        <v>3935</v>
      </c>
      <c r="ETZ1" t="s">
        <v>3936</v>
      </c>
      <c r="EUA1" t="s">
        <v>3937</v>
      </c>
      <c r="EUB1" t="s">
        <v>3938</v>
      </c>
      <c r="EUC1" t="s">
        <v>3939</v>
      </c>
      <c r="EUD1" t="s">
        <v>3940</v>
      </c>
      <c r="EUE1" t="s">
        <v>3941</v>
      </c>
      <c r="EUF1" t="s">
        <v>3942</v>
      </c>
      <c r="EUG1" t="s">
        <v>3943</v>
      </c>
      <c r="EUH1" t="s">
        <v>3944</v>
      </c>
      <c r="EUI1" t="s">
        <v>3945</v>
      </c>
      <c r="EUJ1" t="s">
        <v>3946</v>
      </c>
      <c r="EUK1" t="s">
        <v>3947</v>
      </c>
      <c r="EUL1" t="s">
        <v>3948</v>
      </c>
      <c r="EUM1" t="s">
        <v>3949</v>
      </c>
      <c r="EUN1" t="s">
        <v>3950</v>
      </c>
      <c r="EUO1" t="s">
        <v>3951</v>
      </c>
      <c r="EUP1" t="s">
        <v>3952</v>
      </c>
      <c r="EUQ1" t="s">
        <v>3953</v>
      </c>
      <c r="EUR1" t="s">
        <v>3954</v>
      </c>
      <c r="EUS1" t="s">
        <v>3955</v>
      </c>
      <c r="EUT1" t="s">
        <v>3956</v>
      </c>
      <c r="EUU1" t="s">
        <v>3957</v>
      </c>
      <c r="EUV1" t="s">
        <v>3958</v>
      </c>
      <c r="EUW1" t="s">
        <v>3959</v>
      </c>
      <c r="EUX1" t="s">
        <v>3960</v>
      </c>
      <c r="EUY1" t="s">
        <v>3961</v>
      </c>
      <c r="EUZ1" t="s">
        <v>3962</v>
      </c>
      <c r="EVA1" t="s">
        <v>3963</v>
      </c>
      <c r="EVB1" t="s">
        <v>3964</v>
      </c>
      <c r="EVC1" t="s">
        <v>3965</v>
      </c>
      <c r="EVD1" t="s">
        <v>3966</v>
      </c>
      <c r="EVE1" t="s">
        <v>3967</v>
      </c>
      <c r="EVF1" t="s">
        <v>3968</v>
      </c>
      <c r="EVG1" t="s">
        <v>3969</v>
      </c>
      <c r="EVH1" t="s">
        <v>3970</v>
      </c>
      <c r="EVI1" t="s">
        <v>3971</v>
      </c>
      <c r="EVJ1" t="s">
        <v>3972</v>
      </c>
      <c r="EVK1" t="s">
        <v>3973</v>
      </c>
      <c r="EVL1" t="s">
        <v>3974</v>
      </c>
      <c r="EVM1" t="s">
        <v>3975</v>
      </c>
      <c r="EVN1" t="s">
        <v>3976</v>
      </c>
      <c r="EVO1" t="s">
        <v>3977</v>
      </c>
      <c r="EVP1" t="s">
        <v>3978</v>
      </c>
      <c r="EVQ1" t="s">
        <v>3979</v>
      </c>
      <c r="EVR1" t="s">
        <v>3980</v>
      </c>
      <c r="EVS1" t="s">
        <v>3981</v>
      </c>
      <c r="EVT1" t="s">
        <v>3982</v>
      </c>
      <c r="EVU1" t="s">
        <v>3983</v>
      </c>
      <c r="EVV1" t="s">
        <v>3984</v>
      </c>
      <c r="EVW1" t="s">
        <v>3985</v>
      </c>
      <c r="EVX1" t="s">
        <v>3986</v>
      </c>
      <c r="EVY1" t="s">
        <v>3987</v>
      </c>
      <c r="EVZ1" t="s">
        <v>3988</v>
      </c>
      <c r="EWA1" t="s">
        <v>3989</v>
      </c>
      <c r="EWB1" t="s">
        <v>3990</v>
      </c>
      <c r="EWC1" t="s">
        <v>3991</v>
      </c>
      <c r="EWD1" t="s">
        <v>3992</v>
      </c>
      <c r="EWE1" t="s">
        <v>3993</v>
      </c>
      <c r="EWF1" t="s">
        <v>3994</v>
      </c>
      <c r="EWG1" t="s">
        <v>3995</v>
      </c>
      <c r="EWH1" t="s">
        <v>3996</v>
      </c>
      <c r="EWI1" t="s">
        <v>3997</v>
      </c>
      <c r="EWJ1" t="s">
        <v>3998</v>
      </c>
      <c r="EWK1" t="s">
        <v>3999</v>
      </c>
      <c r="EWL1" t="s">
        <v>4000</v>
      </c>
      <c r="EWM1" t="s">
        <v>4001</v>
      </c>
      <c r="EWN1" t="s">
        <v>4002</v>
      </c>
      <c r="EWO1" t="s">
        <v>4003</v>
      </c>
      <c r="EWP1" t="s">
        <v>4004</v>
      </c>
      <c r="EWQ1" t="s">
        <v>4005</v>
      </c>
      <c r="EWR1" t="s">
        <v>4006</v>
      </c>
      <c r="EWS1" t="s">
        <v>4007</v>
      </c>
      <c r="EWT1" t="s">
        <v>4008</v>
      </c>
      <c r="EWU1" t="s">
        <v>4009</v>
      </c>
      <c r="EWV1" t="s">
        <v>4010</v>
      </c>
      <c r="EWW1" t="s">
        <v>4011</v>
      </c>
      <c r="EWX1" t="s">
        <v>4012</v>
      </c>
      <c r="EWY1" t="s">
        <v>4013</v>
      </c>
      <c r="EWZ1" t="s">
        <v>4014</v>
      </c>
      <c r="EXA1" t="s">
        <v>4015</v>
      </c>
      <c r="EXB1" t="s">
        <v>4016</v>
      </c>
      <c r="EXC1" t="s">
        <v>4017</v>
      </c>
      <c r="EXD1" t="s">
        <v>4018</v>
      </c>
      <c r="EXE1" t="s">
        <v>4019</v>
      </c>
      <c r="EXF1" t="s">
        <v>4020</v>
      </c>
      <c r="EXG1" t="s">
        <v>4021</v>
      </c>
      <c r="EXH1" t="s">
        <v>4022</v>
      </c>
      <c r="EXI1" t="s">
        <v>4023</v>
      </c>
      <c r="EXJ1" t="s">
        <v>4024</v>
      </c>
      <c r="EXK1" t="s">
        <v>4025</v>
      </c>
      <c r="EXL1" t="s">
        <v>4026</v>
      </c>
      <c r="EXM1" t="s">
        <v>4027</v>
      </c>
      <c r="EXN1" t="s">
        <v>4028</v>
      </c>
      <c r="EXO1" t="s">
        <v>4029</v>
      </c>
      <c r="EXP1" t="s">
        <v>4030</v>
      </c>
      <c r="EXQ1" t="s">
        <v>4031</v>
      </c>
      <c r="EXR1" t="s">
        <v>4032</v>
      </c>
      <c r="EXS1" t="s">
        <v>4033</v>
      </c>
      <c r="EXT1" t="s">
        <v>4034</v>
      </c>
      <c r="EXU1" t="s">
        <v>4035</v>
      </c>
      <c r="EXV1" t="s">
        <v>4036</v>
      </c>
      <c r="EXW1" t="s">
        <v>4037</v>
      </c>
      <c r="EXX1" t="s">
        <v>4038</v>
      </c>
      <c r="EXY1" t="s">
        <v>4039</v>
      </c>
      <c r="EXZ1" t="s">
        <v>4040</v>
      </c>
      <c r="EYA1" t="s">
        <v>4041</v>
      </c>
      <c r="EYB1" t="s">
        <v>4042</v>
      </c>
      <c r="EYC1" t="s">
        <v>4043</v>
      </c>
      <c r="EYD1" t="s">
        <v>4044</v>
      </c>
      <c r="EYE1" t="s">
        <v>4045</v>
      </c>
      <c r="EYF1" t="s">
        <v>4046</v>
      </c>
      <c r="EYG1" t="s">
        <v>4047</v>
      </c>
      <c r="EYH1" t="s">
        <v>4048</v>
      </c>
      <c r="EYI1" t="s">
        <v>4049</v>
      </c>
      <c r="EYJ1" t="s">
        <v>4050</v>
      </c>
      <c r="EYK1" t="s">
        <v>4051</v>
      </c>
      <c r="EYL1" t="s">
        <v>4052</v>
      </c>
      <c r="EYM1" t="s">
        <v>4053</v>
      </c>
      <c r="EYN1" t="s">
        <v>4054</v>
      </c>
      <c r="EYO1" t="s">
        <v>4055</v>
      </c>
      <c r="EYP1" t="s">
        <v>4056</v>
      </c>
      <c r="EYQ1" t="s">
        <v>4057</v>
      </c>
      <c r="EYR1" t="s">
        <v>4058</v>
      </c>
      <c r="EYS1" t="s">
        <v>4059</v>
      </c>
      <c r="EYT1" t="s">
        <v>4060</v>
      </c>
      <c r="EYU1" t="s">
        <v>4061</v>
      </c>
      <c r="EYV1" t="s">
        <v>4062</v>
      </c>
      <c r="EYW1" t="s">
        <v>4063</v>
      </c>
      <c r="EYX1" t="s">
        <v>4064</v>
      </c>
      <c r="EYY1" t="s">
        <v>4065</v>
      </c>
      <c r="EYZ1" t="s">
        <v>4066</v>
      </c>
      <c r="EZA1" t="s">
        <v>4067</v>
      </c>
      <c r="EZB1" t="s">
        <v>4068</v>
      </c>
      <c r="EZC1" t="s">
        <v>4069</v>
      </c>
      <c r="EZD1" t="s">
        <v>4070</v>
      </c>
      <c r="EZE1" t="s">
        <v>4071</v>
      </c>
      <c r="EZF1" t="s">
        <v>4072</v>
      </c>
      <c r="EZG1" t="s">
        <v>4073</v>
      </c>
      <c r="EZH1" t="s">
        <v>4074</v>
      </c>
      <c r="EZI1" t="s">
        <v>4075</v>
      </c>
      <c r="EZJ1" t="s">
        <v>4076</v>
      </c>
      <c r="EZK1" t="s">
        <v>4077</v>
      </c>
      <c r="EZL1" t="s">
        <v>4078</v>
      </c>
      <c r="EZM1" t="s">
        <v>4079</v>
      </c>
      <c r="EZN1" t="s">
        <v>4080</v>
      </c>
      <c r="EZO1" t="s">
        <v>4081</v>
      </c>
      <c r="EZP1" t="s">
        <v>4082</v>
      </c>
      <c r="EZQ1" t="s">
        <v>4083</v>
      </c>
      <c r="EZR1" t="s">
        <v>4084</v>
      </c>
      <c r="EZS1" t="s">
        <v>4085</v>
      </c>
      <c r="EZT1" t="s">
        <v>4086</v>
      </c>
      <c r="EZU1" t="s">
        <v>4087</v>
      </c>
      <c r="EZV1" t="s">
        <v>4088</v>
      </c>
      <c r="EZW1" t="s">
        <v>4089</v>
      </c>
      <c r="EZX1" t="s">
        <v>4090</v>
      </c>
      <c r="EZY1" t="s">
        <v>4091</v>
      </c>
      <c r="EZZ1" t="s">
        <v>4092</v>
      </c>
      <c r="FAA1" t="s">
        <v>4093</v>
      </c>
      <c r="FAB1" t="s">
        <v>4094</v>
      </c>
      <c r="FAC1" t="s">
        <v>4095</v>
      </c>
      <c r="FAD1" t="s">
        <v>4096</v>
      </c>
      <c r="FAE1" t="s">
        <v>4097</v>
      </c>
      <c r="FAF1" t="s">
        <v>4098</v>
      </c>
      <c r="FAG1" t="s">
        <v>4099</v>
      </c>
      <c r="FAH1" t="s">
        <v>4100</v>
      </c>
      <c r="FAI1" t="s">
        <v>4101</v>
      </c>
      <c r="FAJ1" t="s">
        <v>4102</v>
      </c>
      <c r="FAK1" t="s">
        <v>4103</v>
      </c>
      <c r="FAL1" t="s">
        <v>4104</v>
      </c>
      <c r="FAM1" t="s">
        <v>4105</v>
      </c>
      <c r="FAN1" t="s">
        <v>4106</v>
      </c>
      <c r="FAO1" t="s">
        <v>4107</v>
      </c>
      <c r="FAP1" t="s">
        <v>4108</v>
      </c>
      <c r="FAQ1" t="s">
        <v>4109</v>
      </c>
      <c r="FAR1" t="s">
        <v>4110</v>
      </c>
      <c r="FAS1" t="s">
        <v>4111</v>
      </c>
      <c r="FAT1" t="s">
        <v>4112</v>
      </c>
      <c r="FAU1" t="s">
        <v>4113</v>
      </c>
      <c r="FAV1" t="s">
        <v>4114</v>
      </c>
      <c r="FAW1" t="s">
        <v>4115</v>
      </c>
      <c r="FAX1" t="s">
        <v>4116</v>
      </c>
      <c r="FAY1" t="s">
        <v>4117</v>
      </c>
      <c r="FAZ1" t="s">
        <v>4118</v>
      </c>
      <c r="FBA1" t="s">
        <v>4119</v>
      </c>
      <c r="FBB1" t="s">
        <v>4120</v>
      </c>
      <c r="FBC1" t="s">
        <v>4121</v>
      </c>
      <c r="FBD1" t="s">
        <v>4122</v>
      </c>
      <c r="FBE1" t="s">
        <v>4123</v>
      </c>
      <c r="FBF1" t="s">
        <v>4124</v>
      </c>
      <c r="FBG1" t="s">
        <v>4125</v>
      </c>
      <c r="FBH1" t="s">
        <v>4126</v>
      </c>
      <c r="FBI1" t="s">
        <v>4127</v>
      </c>
      <c r="FBJ1" t="s">
        <v>4128</v>
      </c>
      <c r="FBK1" t="s">
        <v>4129</v>
      </c>
      <c r="FBL1" t="s">
        <v>4130</v>
      </c>
      <c r="FBM1" t="s">
        <v>4131</v>
      </c>
      <c r="FBN1" t="s">
        <v>4132</v>
      </c>
      <c r="FBO1" t="s">
        <v>4133</v>
      </c>
      <c r="FBP1" t="s">
        <v>4134</v>
      </c>
      <c r="FBQ1" t="s">
        <v>4135</v>
      </c>
      <c r="FBR1" t="s">
        <v>4136</v>
      </c>
      <c r="FBS1" t="s">
        <v>4137</v>
      </c>
      <c r="FBT1" t="s">
        <v>4138</v>
      </c>
      <c r="FBU1" t="s">
        <v>4139</v>
      </c>
      <c r="FBV1" t="s">
        <v>4140</v>
      </c>
      <c r="FBW1" t="s">
        <v>4141</v>
      </c>
      <c r="FBX1" t="s">
        <v>4142</v>
      </c>
      <c r="FBY1" t="s">
        <v>4143</v>
      </c>
      <c r="FBZ1" t="s">
        <v>4144</v>
      </c>
      <c r="FCA1" t="s">
        <v>4145</v>
      </c>
      <c r="FCB1" t="s">
        <v>4146</v>
      </c>
      <c r="FCC1" t="s">
        <v>4147</v>
      </c>
      <c r="FCD1" t="s">
        <v>4148</v>
      </c>
      <c r="FCE1" t="s">
        <v>4149</v>
      </c>
      <c r="FCF1" t="s">
        <v>4150</v>
      </c>
      <c r="FCG1" t="s">
        <v>4151</v>
      </c>
      <c r="FCH1" t="s">
        <v>4152</v>
      </c>
      <c r="FCI1" t="s">
        <v>4153</v>
      </c>
      <c r="FCJ1" t="s">
        <v>4154</v>
      </c>
      <c r="FCK1" t="s">
        <v>4155</v>
      </c>
      <c r="FCL1" t="s">
        <v>4156</v>
      </c>
      <c r="FCM1" t="s">
        <v>4157</v>
      </c>
      <c r="FCN1" t="s">
        <v>4158</v>
      </c>
      <c r="FCO1" t="s">
        <v>4159</v>
      </c>
      <c r="FCP1" t="s">
        <v>4160</v>
      </c>
      <c r="FCQ1" t="s">
        <v>4161</v>
      </c>
      <c r="FCR1" t="s">
        <v>4162</v>
      </c>
      <c r="FCS1" t="s">
        <v>4163</v>
      </c>
      <c r="FCT1" t="s">
        <v>4164</v>
      </c>
      <c r="FCU1" t="s">
        <v>4165</v>
      </c>
      <c r="FCV1" t="s">
        <v>4166</v>
      </c>
      <c r="FCW1" t="s">
        <v>4167</v>
      </c>
      <c r="FCX1" t="s">
        <v>4168</v>
      </c>
      <c r="FCY1" t="s">
        <v>4169</v>
      </c>
      <c r="FCZ1" t="s">
        <v>4170</v>
      </c>
      <c r="FDA1" t="s">
        <v>4171</v>
      </c>
      <c r="FDB1" t="s">
        <v>4172</v>
      </c>
      <c r="FDC1" t="s">
        <v>4173</v>
      </c>
      <c r="FDD1" t="s">
        <v>4174</v>
      </c>
      <c r="FDE1" t="s">
        <v>4175</v>
      </c>
      <c r="FDF1" t="s">
        <v>4176</v>
      </c>
      <c r="FDG1" t="s">
        <v>4177</v>
      </c>
      <c r="FDH1" t="s">
        <v>4178</v>
      </c>
      <c r="FDI1" t="s">
        <v>4179</v>
      </c>
      <c r="FDJ1" t="s">
        <v>4180</v>
      </c>
      <c r="FDK1" t="s">
        <v>4181</v>
      </c>
      <c r="FDL1" t="s">
        <v>4182</v>
      </c>
      <c r="FDM1" t="s">
        <v>4183</v>
      </c>
      <c r="FDN1" t="s">
        <v>4184</v>
      </c>
      <c r="FDO1" t="s">
        <v>4185</v>
      </c>
      <c r="FDP1" t="s">
        <v>4186</v>
      </c>
      <c r="FDQ1" t="s">
        <v>4187</v>
      </c>
      <c r="FDR1" t="s">
        <v>4188</v>
      </c>
      <c r="FDS1" t="s">
        <v>4189</v>
      </c>
      <c r="FDT1" t="s">
        <v>4190</v>
      </c>
      <c r="FDU1" t="s">
        <v>4191</v>
      </c>
      <c r="FDV1" t="s">
        <v>4192</v>
      </c>
      <c r="FDW1" t="s">
        <v>4193</v>
      </c>
      <c r="FDX1" t="s">
        <v>4194</v>
      </c>
      <c r="FDY1" t="s">
        <v>4195</v>
      </c>
      <c r="FDZ1" t="s">
        <v>4196</v>
      </c>
      <c r="FEA1" t="s">
        <v>4197</v>
      </c>
      <c r="FEB1" t="s">
        <v>4198</v>
      </c>
      <c r="FEC1" t="s">
        <v>4199</v>
      </c>
      <c r="FED1" t="s">
        <v>4200</v>
      </c>
      <c r="FEE1" t="s">
        <v>4201</v>
      </c>
      <c r="FEF1" t="s">
        <v>4202</v>
      </c>
      <c r="FEG1" t="s">
        <v>4203</v>
      </c>
      <c r="FEH1" t="s">
        <v>4204</v>
      </c>
      <c r="FEI1" t="s">
        <v>4205</v>
      </c>
      <c r="FEJ1" t="s">
        <v>4206</v>
      </c>
      <c r="FEK1" t="s">
        <v>4207</v>
      </c>
      <c r="FEL1" t="s">
        <v>4208</v>
      </c>
      <c r="FEM1" t="s">
        <v>4209</v>
      </c>
      <c r="FEN1" t="s">
        <v>4210</v>
      </c>
      <c r="FEO1" t="s">
        <v>4211</v>
      </c>
      <c r="FEP1" t="s">
        <v>4212</v>
      </c>
      <c r="FEQ1" t="s">
        <v>4213</v>
      </c>
      <c r="FER1" t="s">
        <v>4214</v>
      </c>
      <c r="FES1" t="s">
        <v>4215</v>
      </c>
      <c r="FET1" t="s">
        <v>4216</v>
      </c>
      <c r="FEU1" t="s">
        <v>4217</v>
      </c>
      <c r="FEV1" t="s">
        <v>4218</v>
      </c>
      <c r="FEW1" t="s">
        <v>4219</v>
      </c>
      <c r="FEX1" t="s">
        <v>4220</v>
      </c>
      <c r="FEY1" t="s">
        <v>4221</v>
      </c>
      <c r="FEZ1" t="s">
        <v>4222</v>
      </c>
      <c r="FFA1" t="s">
        <v>4223</v>
      </c>
      <c r="FFB1" t="s">
        <v>4224</v>
      </c>
      <c r="FFC1" t="s">
        <v>4225</v>
      </c>
      <c r="FFD1" t="s">
        <v>4226</v>
      </c>
      <c r="FFE1" t="s">
        <v>4227</v>
      </c>
      <c r="FFF1" t="s">
        <v>4228</v>
      </c>
      <c r="FFG1" t="s">
        <v>4229</v>
      </c>
      <c r="FFH1" t="s">
        <v>4230</v>
      </c>
      <c r="FFI1" t="s">
        <v>4231</v>
      </c>
      <c r="FFJ1" t="s">
        <v>4232</v>
      </c>
      <c r="FFK1" t="s">
        <v>4233</v>
      </c>
      <c r="FFL1" t="s">
        <v>4234</v>
      </c>
      <c r="FFM1" t="s">
        <v>4235</v>
      </c>
      <c r="FFN1" t="s">
        <v>4236</v>
      </c>
      <c r="FFO1" t="s">
        <v>4237</v>
      </c>
      <c r="FFP1" t="s">
        <v>4238</v>
      </c>
      <c r="FFQ1" t="s">
        <v>4239</v>
      </c>
      <c r="FFR1" t="s">
        <v>4240</v>
      </c>
      <c r="FFS1" t="s">
        <v>4241</v>
      </c>
      <c r="FFT1" t="s">
        <v>4242</v>
      </c>
      <c r="FFU1" t="s">
        <v>4243</v>
      </c>
      <c r="FFV1" t="s">
        <v>4244</v>
      </c>
      <c r="FFW1" t="s">
        <v>4245</v>
      </c>
      <c r="FFX1" t="s">
        <v>4246</v>
      </c>
      <c r="FFY1" t="s">
        <v>4247</v>
      </c>
      <c r="FFZ1" t="s">
        <v>4248</v>
      </c>
      <c r="FGA1" t="s">
        <v>4249</v>
      </c>
      <c r="FGB1" t="s">
        <v>4250</v>
      </c>
      <c r="FGC1" t="s">
        <v>4251</v>
      </c>
      <c r="FGD1" t="s">
        <v>4252</v>
      </c>
      <c r="FGE1" t="s">
        <v>4253</v>
      </c>
      <c r="FGF1" t="s">
        <v>4254</v>
      </c>
      <c r="FGG1" t="s">
        <v>4255</v>
      </c>
      <c r="FGH1" t="s">
        <v>4256</v>
      </c>
      <c r="FGI1" t="s">
        <v>4257</v>
      </c>
      <c r="FGJ1" t="s">
        <v>4258</v>
      </c>
      <c r="FGK1" t="s">
        <v>4259</v>
      </c>
      <c r="FGL1" t="s">
        <v>4260</v>
      </c>
      <c r="FGM1" t="s">
        <v>4261</v>
      </c>
      <c r="FGN1" t="s">
        <v>4262</v>
      </c>
      <c r="FGO1" t="s">
        <v>4263</v>
      </c>
      <c r="FGP1" t="s">
        <v>4264</v>
      </c>
      <c r="FGQ1" t="s">
        <v>4265</v>
      </c>
      <c r="FGR1" t="s">
        <v>4266</v>
      </c>
      <c r="FGS1" t="s">
        <v>4267</v>
      </c>
      <c r="FGT1" t="s">
        <v>4268</v>
      </c>
      <c r="FGU1" t="s">
        <v>4269</v>
      </c>
      <c r="FGV1" t="s">
        <v>4270</v>
      </c>
      <c r="FGW1" t="s">
        <v>4271</v>
      </c>
      <c r="FGX1" t="s">
        <v>4272</v>
      </c>
      <c r="FGY1" t="s">
        <v>4273</v>
      </c>
      <c r="FGZ1" t="s">
        <v>4274</v>
      </c>
      <c r="FHA1" t="s">
        <v>4275</v>
      </c>
      <c r="FHB1" t="s">
        <v>4276</v>
      </c>
      <c r="FHC1" t="s">
        <v>4277</v>
      </c>
      <c r="FHD1" t="s">
        <v>4278</v>
      </c>
      <c r="FHE1" t="s">
        <v>4279</v>
      </c>
      <c r="FHF1" t="s">
        <v>4280</v>
      </c>
      <c r="FHG1" t="s">
        <v>4281</v>
      </c>
      <c r="FHH1" t="s">
        <v>4282</v>
      </c>
      <c r="FHI1" t="s">
        <v>4283</v>
      </c>
      <c r="FHJ1" t="s">
        <v>4284</v>
      </c>
      <c r="FHK1" t="s">
        <v>4285</v>
      </c>
      <c r="FHL1" t="s">
        <v>4286</v>
      </c>
      <c r="FHM1" t="s">
        <v>4287</v>
      </c>
      <c r="FHN1" t="s">
        <v>4288</v>
      </c>
      <c r="FHO1" t="s">
        <v>4289</v>
      </c>
      <c r="FHP1" t="s">
        <v>4290</v>
      </c>
      <c r="FHQ1" t="s">
        <v>4291</v>
      </c>
      <c r="FHR1" t="s">
        <v>4292</v>
      </c>
      <c r="FHS1" t="s">
        <v>4293</v>
      </c>
      <c r="FHT1" t="s">
        <v>4294</v>
      </c>
      <c r="FHU1" t="s">
        <v>4295</v>
      </c>
      <c r="FHV1" t="s">
        <v>4296</v>
      </c>
      <c r="FHW1" t="s">
        <v>4297</v>
      </c>
      <c r="FHX1" t="s">
        <v>4298</v>
      </c>
      <c r="FHY1" t="s">
        <v>4299</v>
      </c>
      <c r="FHZ1" t="s">
        <v>4300</v>
      </c>
      <c r="FIA1" t="s">
        <v>4301</v>
      </c>
      <c r="FIB1" t="s">
        <v>4302</v>
      </c>
      <c r="FIC1" t="s">
        <v>4303</v>
      </c>
      <c r="FID1" t="s">
        <v>4304</v>
      </c>
      <c r="FIE1" t="s">
        <v>4305</v>
      </c>
      <c r="FIF1" t="s">
        <v>4306</v>
      </c>
      <c r="FIG1" t="s">
        <v>4307</v>
      </c>
      <c r="FIH1" t="s">
        <v>4308</v>
      </c>
      <c r="FII1" t="s">
        <v>4309</v>
      </c>
      <c r="FIJ1" t="s">
        <v>4310</v>
      </c>
      <c r="FIK1" t="s">
        <v>4311</v>
      </c>
      <c r="FIL1" t="s">
        <v>4312</v>
      </c>
      <c r="FIM1" t="s">
        <v>4313</v>
      </c>
      <c r="FIN1" t="s">
        <v>4314</v>
      </c>
      <c r="FIO1" t="s">
        <v>4315</v>
      </c>
      <c r="FIP1" t="s">
        <v>4316</v>
      </c>
      <c r="FIQ1" t="s">
        <v>4317</v>
      </c>
      <c r="FIR1" t="s">
        <v>4318</v>
      </c>
      <c r="FIS1" t="s">
        <v>4319</v>
      </c>
      <c r="FIT1" t="s">
        <v>4320</v>
      </c>
      <c r="FIU1" t="s">
        <v>4321</v>
      </c>
      <c r="FIV1" t="s">
        <v>4322</v>
      </c>
      <c r="FIW1" t="s">
        <v>4323</v>
      </c>
      <c r="FIX1" t="s">
        <v>4324</v>
      </c>
      <c r="FIY1" t="s">
        <v>4325</v>
      </c>
      <c r="FIZ1" t="s">
        <v>4326</v>
      </c>
      <c r="FJA1" t="s">
        <v>4327</v>
      </c>
      <c r="FJB1" t="s">
        <v>4328</v>
      </c>
      <c r="FJC1" t="s">
        <v>4329</v>
      </c>
      <c r="FJD1" t="s">
        <v>4330</v>
      </c>
      <c r="FJE1" t="s">
        <v>4331</v>
      </c>
      <c r="FJF1" t="s">
        <v>4332</v>
      </c>
      <c r="FJG1" t="s">
        <v>4333</v>
      </c>
      <c r="FJH1" t="s">
        <v>4334</v>
      </c>
      <c r="FJI1" t="s">
        <v>4335</v>
      </c>
      <c r="FJJ1" t="s">
        <v>4336</v>
      </c>
      <c r="FJK1" t="s">
        <v>4337</v>
      </c>
      <c r="FJL1" t="s">
        <v>4338</v>
      </c>
      <c r="FJM1" t="s">
        <v>4339</v>
      </c>
      <c r="FJN1" t="s">
        <v>4340</v>
      </c>
      <c r="FJO1" t="s">
        <v>4341</v>
      </c>
      <c r="FJP1" t="s">
        <v>4342</v>
      </c>
      <c r="FJQ1" t="s">
        <v>4343</v>
      </c>
      <c r="FJR1" t="s">
        <v>4344</v>
      </c>
      <c r="FJS1" t="s">
        <v>4345</v>
      </c>
      <c r="FJT1" t="s">
        <v>4346</v>
      </c>
      <c r="FJU1" t="s">
        <v>4347</v>
      </c>
      <c r="FJV1" t="s">
        <v>4348</v>
      </c>
      <c r="FJW1" t="s">
        <v>4349</v>
      </c>
      <c r="FJX1" t="s">
        <v>4350</v>
      </c>
      <c r="FJY1" t="s">
        <v>4351</v>
      </c>
      <c r="FJZ1" t="s">
        <v>4352</v>
      </c>
      <c r="FKA1" t="s">
        <v>4353</v>
      </c>
      <c r="FKB1" t="s">
        <v>4354</v>
      </c>
      <c r="FKC1" t="s">
        <v>4355</v>
      </c>
      <c r="FKD1" t="s">
        <v>4356</v>
      </c>
      <c r="FKE1" t="s">
        <v>4357</v>
      </c>
      <c r="FKF1" t="s">
        <v>4358</v>
      </c>
      <c r="FKG1" t="s">
        <v>4359</v>
      </c>
      <c r="FKH1" t="s">
        <v>4360</v>
      </c>
      <c r="FKI1" t="s">
        <v>4361</v>
      </c>
      <c r="FKJ1" t="s">
        <v>4362</v>
      </c>
      <c r="FKK1" t="s">
        <v>4363</v>
      </c>
      <c r="FKL1" t="s">
        <v>4364</v>
      </c>
      <c r="FKM1" t="s">
        <v>4365</v>
      </c>
      <c r="FKN1" t="s">
        <v>4366</v>
      </c>
      <c r="FKO1" t="s">
        <v>4367</v>
      </c>
      <c r="FKP1" t="s">
        <v>4368</v>
      </c>
      <c r="FKQ1" t="s">
        <v>4369</v>
      </c>
      <c r="FKR1" t="s">
        <v>4370</v>
      </c>
      <c r="FKS1" t="s">
        <v>4371</v>
      </c>
      <c r="FKT1" t="s">
        <v>4372</v>
      </c>
      <c r="FKU1" t="s">
        <v>4373</v>
      </c>
      <c r="FKV1" t="s">
        <v>4374</v>
      </c>
      <c r="FKW1" t="s">
        <v>4375</v>
      </c>
      <c r="FKX1" t="s">
        <v>4376</v>
      </c>
      <c r="FKY1" t="s">
        <v>4377</v>
      </c>
      <c r="FKZ1" t="s">
        <v>4378</v>
      </c>
      <c r="FLA1" t="s">
        <v>4379</v>
      </c>
      <c r="FLB1" t="s">
        <v>4380</v>
      </c>
      <c r="FLC1" t="s">
        <v>4381</v>
      </c>
      <c r="FLD1" t="s">
        <v>4382</v>
      </c>
      <c r="FLE1" t="s">
        <v>4383</v>
      </c>
      <c r="FLF1" t="s">
        <v>4384</v>
      </c>
      <c r="FLG1" t="s">
        <v>4385</v>
      </c>
      <c r="FLH1" t="s">
        <v>4386</v>
      </c>
      <c r="FLI1" t="s">
        <v>4387</v>
      </c>
      <c r="FLJ1" t="s">
        <v>4388</v>
      </c>
      <c r="FLK1" t="s">
        <v>4389</v>
      </c>
      <c r="FLL1" t="s">
        <v>4390</v>
      </c>
      <c r="FLM1" t="s">
        <v>4391</v>
      </c>
      <c r="FLN1" t="s">
        <v>4392</v>
      </c>
      <c r="FLO1" t="s">
        <v>4393</v>
      </c>
      <c r="FLP1" t="s">
        <v>4394</v>
      </c>
      <c r="FLQ1" t="s">
        <v>4395</v>
      </c>
      <c r="FLR1" t="s">
        <v>4396</v>
      </c>
      <c r="FLS1" t="s">
        <v>4397</v>
      </c>
      <c r="FLT1" t="s">
        <v>4398</v>
      </c>
      <c r="FLU1" t="s">
        <v>4399</v>
      </c>
      <c r="FLV1" t="s">
        <v>4400</v>
      </c>
      <c r="FLW1" t="s">
        <v>4401</v>
      </c>
      <c r="FLX1" t="s">
        <v>4402</v>
      </c>
      <c r="FLY1" t="s">
        <v>4403</v>
      </c>
      <c r="FLZ1" t="s">
        <v>4404</v>
      </c>
      <c r="FMA1" t="s">
        <v>4405</v>
      </c>
      <c r="FMB1" t="s">
        <v>4406</v>
      </c>
      <c r="FMC1" t="s">
        <v>4407</v>
      </c>
      <c r="FMD1" t="s">
        <v>4408</v>
      </c>
      <c r="FME1" t="s">
        <v>4409</v>
      </c>
      <c r="FMF1" t="s">
        <v>4410</v>
      </c>
      <c r="FMG1" t="s">
        <v>4411</v>
      </c>
      <c r="FMH1" t="s">
        <v>4412</v>
      </c>
      <c r="FMI1" t="s">
        <v>4413</v>
      </c>
      <c r="FMJ1" t="s">
        <v>4414</v>
      </c>
      <c r="FMK1" t="s">
        <v>4415</v>
      </c>
      <c r="FML1" t="s">
        <v>4416</v>
      </c>
      <c r="FMM1" t="s">
        <v>4417</v>
      </c>
      <c r="FMN1" t="s">
        <v>4418</v>
      </c>
      <c r="FMO1" t="s">
        <v>4419</v>
      </c>
      <c r="FMP1" t="s">
        <v>4420</v>
      </c>
      <c r="FMQ1" t="s">
        <v>4421</v>
      </c>
      <c r="FMR1" t="s">
        <v>4422</v>
      </c>
      <c r="FMS1" t="s">
        <v>4423</v>
      </c>
      <c r="FMT1" t="s">
        <v>4424</v>
      </c>
      <c r="FMU1" t="s">
        <v>4425</v>
      </c>
      <c r="FMV1" t="s">
        <v>4426</v>
      </c>
      <c r="FMW1" t="s">
        <v>4427</v>
      </c>
      <c r="FMX1" t="s">
        <v>4428</v>
      </c>
      <c r="FMY1" t="s">
        <v>4429</v>
      </c>
      <c r="FMZ1" t="s">
        <v>4430</v>
      </c>
      <c r="FNA1" t="s">
        <v>4431</v>
      </c>
      <c r="FNB1" t="s">
        <v>4432</v>
      </c>
      <c r="FNC1" t="s">
        <v>4433</v>
      </c>
      <c r="FND1" t="s">
        <v>4434</v>
      </c>
      <c r="FNE1" t="s">
        <v>4435</v>
      </c>
      <c r="FNF1" t="s">
        <v>4436</v>
      </c>
      <c r="FNG1" t="s">
        <v>4437</v>
      </c>
      <c r="FNH1" t="s">
        <v>4438</v>
      </c>
      <c r="FNI1" t="s">
        <v>4439</v>
      </c>
      <c r="FNJ1" t="s">
        <v>4440</v>
      </c>
      <c r="FNK1" t="s">
        <v>4441</v>
      </c>
      <c r="FNL1" t="s">
        <v>4442</v>
      </c>
      <c r="FNM1" t="s">
        <v>4443</v>
      </c>
      <c r="FNN1" t="s">
        <v>4444</v>
      </c>
      <c r="FNO1" t="s">
        <v>4445</v>
      </c>
      <c r="FNP1" t="s">
        <v>4446</v>
      </c>
      <c r="FNQ1" t="s">
        <v>4447</v>
      </c>
      <c r="FNR1" t="s">
        <v>4448</v>
      </c>
      <c r="FNS1" t="s">
        <v>4449</v>
      </c>
      <c r="FNT1" t="s">
        <v>4450</v>
      </c>
      <c r="FNU1" t="s">
        <v>4451</v>
      </c>
      <c r="FNV1" t="s">
        <v>4452</v>
      </c>
      <c r="FNW1" t="s">
        <v>4453</v>
      </c>
      <c r="FNX1" t="s">
        <v>4454</v>
      </c>
      <c r="FNY1" t="s">
        <v>4455</v>
      </c>
      <c r="FNZ1" t="s">
        <v>4456</v>
      </c>
      <c r="FOA1" t="s">
        <v>4457</v>
      </c>
      <c r="FOB1" t="s">
        <v>4458</v>
      </c>
      <c r="FOC1" t="s">
        <v>4459</v>
      </c>
      <c r="FOD1" t="s">
        <v>4460</v>
      </c>
      <c r="FOE1" t="s">
        <v>4461</v>
      </c>
      <c r="FOF1" t="s">
        <v>4462</v>
      </c>
      <c r="FOG1" t="s">
        <v>4463</v>
      </c>
      <c r="FOH1" t="s">
        <v>4464</v>
      </c>
      <c r="FOI1" t="s">
        <v>4465</v>
      </c>
      <c r="FOJ1" t="s">
        <v>4466</v>
      </c>
      <c r="FOK1" t="s">
        <v>4467</v>
      </c>
      <c r="FOL1" t="s">
        <v>4468</v>
      </c>
      <c r="FOM1" t="s">
        <v>4469</v>
      </c>
      <c r="FON1" t="s">
        <v>4470</v>
      </c>
      <c r="FOO1" t="s">
        <v>4471</v>
      </c>
      <c r="FOP1" t="s">
        <v>4472</v>
      </c>
      <c r="FOQ1" t="s">
        <v>4473</v>
      </c>
      <c r="FOR1" t="s">
        <v>4474</v>
      </c>
      <c r="FOS1" t="s">
        <v>4475</v>
      </c>
      <c r="FOT1" t="s">
        <v>4476</v>
      </c>
      <c r="FOU1" t="s">
        <v>4477</v>
      </c>
      <c r="FOV1" t="s">
        <v>4478</v>
      </c>
      <c r="FOW1" t="s">
        <v>4479</v>
      </c>
      <c r="FOX1" t="s">
        <v>4480</v>
      </c>
      <c r="FOY1" t="s">
        <v>4481</v>
      </c>
      <c r="FOZ1" t="s">
        <v>4482</v>
      </c>
      <c r="FPA1" t="s">
        <v>4483</v>
      </c>
      <c r="FPB1" t="s">
        <v>4484</v>
      </c>
      <c r="FPC1" t="s">
        <v>4485</v>
      </c>
      <c r="FPD1" t="s">
        <v>4486</v>
      </c>
      <c r="FPE1" t="s">
        <v>4487</v>
      </c>
      <c r="FPF1" t="s">
        <v>4488</v>
      </c>
      <c r="FPG1" t="s">
        <v>4489</v>
      </c>
      <c r="FPH1" t="s">
        <v>4490</v>
      </c>
      <c r="FPI1" t="s">
        <v>4491</v>
      </c>
      <c r="FPJ1" t="s">
        <v>4492</v>
      </c>
      <c r="FPK1" t="s">
        <v>4493</v>
      </c>
      <c r="FPL1" t="s">
        <v>4494</v>
      </c>
      <c r="FPM1" t="s">
        <v>4495</v>
      </c>
      <c r="FPN1" t="s">
        <v>4496</v>
      </c>
      <c r="FPO1" t="s">
        <v>4497</v>
      </c>
      <c r="FPP1" t="s">
        <v>4498</v>
      </c>
      <c r="FPQ1" t="s">
        <v>4499</v>
      </c>
      <c r="FPR1" t="s">
        <v>4500</v>
      </c>
      <c r="FPS1" t="s">
        <v>4501</v>
      </c>
      <c r="FPT1" t="s">
        <v>4502</v>
      </c>
      <c r="FPU1" t="s">
        <v>4503</v>
      </c>
      <c r="FPV1" t="s">
        <v>4504</v>
      </c>
      <c r="FPW1" t="s">
        <v>4505</v>
      </c>
      <c r="FPX1" t="s">
        <v>4506</v>
      </c>
      <c r="FPY1" t="s">
        <v>4507</v>
      </c>
      <c r="FPZ1" t="s">
        <v>4508</v>
      </c>
      <c r="FQA1" t="s">
        <v>4509</v>
      </c>
      <c r="FQB1" t="s">
        <v>4510</v>
      </c>
      <c r="FQC1" t="s">
        <v>4511</v>
      </c>
      <c r="FQD1" t="s">
        <v>4512</v>
      </c>
      <c r="FQE1" t="s">
        <v>4513</v>
      </c>
      <c r="FQF1" t="s">
        <v>4514</v>
      </c>
      <c r="FQG1" t="s">
        <v>4515</v>
      </c>
      <c r="FQH1" t="s">
        <v>4516</v>
      </c>
      <c r="FQI1" t="s">
        <v>4517</v>
      </c>
      <c r="FQJ1" t="s">
        <v>4518</v>
      </c>
      <c r="FQK1" t="s">
        <v>4519</v>
      </c>
      <c r="FQL1" t="s">
        <v>4520</v>
      </c>
      <c r="FQM1" t="s">
        <v>4521</v>
      </c>
      <c r="FQN1" t="s">
        <v>4522</v>
      </c>
      <c r="FQO1" t="s">
        <v>4523</v>
      </c>
      <c r="FQP1" t="s">
        <v>4524</v>
      </c>
      <c r="FQQ1" t="s">
        <v>4525</v>
      </c>
      <c r="FQR1" t="s">
        <v>4526</v>
      </c>
      <c r="FQS1" t="s">
        <v>4527</v>
      </c>
      <c r="FQT1" t="s">
        <v>4528</v>
      </c>
      <c r="FQU1" t="s">
        <v>4529</v>
      </c>
      <c r="FQV1" t="s">
        <v>4530</v>
      </c>
      <c r="FQW1" t="s">
        <v>4531</v>
      </c>
      <c r="FQX1" t="s">
        <v>4532</v>
      </c>
      <c r="FQY1" t="s">
        <v>4533</v>
      </c>
      <c r="FQZ1" t="s">
        <v>4534</v>
      </c>
      <c r="FRA1" t="s">
        <v>4535</v>
      </c>
      <c r="FRB1" t="s">
        <v>4536</v>
      </c>
      <c r="FRC1" t="s">
        <v>4537</v>
      </c>
      <c r="FRD1" t="s">
        <v>4538</v>
      </c>
      <c r="FRE1" t="s">
        <v>4539</v>
      </c>
      <c r="FRF1" t="s">
        <v>4540</v>
      </c>
      <c r="FRG1" t="s">
        <v>4541</v>
      </c>
      <c r="FRH1" t="s">
        <v>4542</v>
      </c>
      <c r="FRI1" t="s">
        <v>4543</v>
      </c>
      <c r="FRJ1" t="s">
        <v>4544</v>
      </c>
      <c r="FRK1" t="s">
        <v>4545</v>
      </c>
      <c r="FRL1" t="s">
        <v>4546</v>
      </c>
      <c r="FRM1" t="s">
        <v>4547</v>
      </c>
      <c r="FRN1" t="s">
        <v>4548</v>
      </c>
      <c r="FRO1" t="s">
        <v>4549</v>
      </c>
      <c r="FRP1" t="s">
        <v>4550</v>
      </c>
      <c r="FRQ1" t="s">
        <v>4551</v>
      </c>
      <c r="FRR1" t="s">
        <v>4552</v>
      </c>
      <c r="FRS1" t="s">
        <v>4553</v>
      </c>
      <c r="FRT1" t="s">
        <v>4554</v>
      </c>
      <c r="FRU1" t="s">
        <v>4555</v>
      </c>
      <c r="FRV1" t="s">
        <v>4556</v>
      </c>
      <c r="FRW1" t="s">
        <v>4557</v>
      </c>
      <c r="FRX1" t="s">
        <v>4558</v>
      </c>
      <c r="FRY1" t="s">
        <v>4559</v>
      </c>
      <c r="FRZ1" t="s">
        <v>4560</v>
      </c>
      <c r="FSA1" t="s">
        <v>4561</v>
      </c>
      <c r="FSB1" t="s">
        <v>4562</v>
      </c>
      <c r="FSC1" t="s">
        <v>4563</v>
      </c>
      <c r="FSD1" t="s">
        <v>4564</v>
      </c>
      <c r="FSE1" t="s">
        <v>4565</v>
      </c>
      <c r="FSF1" t="s">
        <v>4566</v>
      </c>
      <c r="FSG1" t="s">
        <v>4567</v>
      </c>
      <c r="FSH1" t="s">
        <v>4568</v>
      </c>
      <c r="FSI1" t="s">
        <v>4569</v>
      </c>
      <c r="FSJ1" t="s">
        <v>4570</v>
      </c>
      <c r="FSK1" t="s">
        <v>4571</v>
      </c>
      <c r="FSL1" t="s">
        <v>4572</v>
      </c>
      <c r="FSM1" t="s">
        <v>4573</v>
      </c>
      <c r="FSN1" t="s">
        <v>4574</v>
      </c>
      <c r="FSO1" t="s">
        <v>4575</v>
      </c>
      <c r="FSP1" t="s">
        <v>4576</v>
      </c>
      <c r="FSQ1" t="s">
        <v>4577</v>
      </c>
      <c r="FSR1" t="s">
        <v>4578</v>
      </c>
      <c r="FSS1" t="s">
        <v>4579</v>
      </c>
      <c r="FST1" t="s">
        <v>4580</v>
      </c>
      <c r="FSU1" t="s">
        <v>4581</v>
      </c>
      <c r="FSV1" t="s">
        <v>4582</v>
      </c>
      <c r="FSW1" t="s">
        <v>4583</v>
      </c>
      <c r="FSX1" t="s">
        <v>4584</v>
      </c>
      <c r="FSY1" t="s">
        <v>4585</v>
      </c>
      <c r="FSZ1" t="s">
        <v>4586</v>
      </c>
      <c r="FTA1" t="s">
        <v>4587</v>
      </c>
      <c r="FTB1" t="s">
        <v>4588</v>
      </c>
      <c r="FTC1" t="s">
        <v>4589</v>
      </c>
      <c r="FTD1" t="s">
        <v>4590</v>
      </c>
      <c r="FTE1" t="s">
        <v>4591</v>
      </c>
      <c r="FTF1" t="s">
        <v>4592</v>
      </c>
      <c r="FTG1" t="s">
        <v>4593</v>
      </c>
      <c r="FTH1" t="s">
        <v>4594</v>
      </c>
      <c r="FTI1" t="s">
        <v>4595</v>
      </c>
      <c r="FTJ1" t="s">
        <v>4596</v>
      </c>
      <c r="FTK1" t="s">
        <v>4597</v>
      </c>
      <c r="FTL1" t="s">
        <v>4598</v>
      </c>
      <c r="FTM1" t="s">
        <v>4599</v>
      </c>
      <c r="FTN1" t="s">
        <v>4600</v>
      </c>
      <c r="FTO1" t="s">
        <v>4601</v>
      </c>
      <c r="FTP1" t="s">
        <v>4602</v>
      </c>
      <c r="FTQ1" t="s">
        <v>4603</v>
      </c>
      <c r="FTR1" t="s">
        <v>4604</v>
      </c>
      <c r="FTS1" t="s">
        <v>4605</v>
      </c>
      <c r="FTT1" t="s">
        <v>4606</v>
      </c>
      <c r="FTU1" t="s">
        <v>4607</v>
      </c>
      <c r="FTV1" t="s">
        <v>4608</v>
      </c>
      <c r="FTW1" t="s">
        <v>4609</v>
      </c>
      <c r="FTX1" t="s">
        <v>4610</v>
      </c>
      <c r="FTY1" t="s">
        <v>4611</v>
      </c>
      <c r="FTZ1" t="s">
        <v>4612</v>
      </c>
      <c r="FUA1" t="s">
        <v>4613</v>
      </c>
      <c r="FUB1" t="s">
        <v>4614</v>
      </c>
      <c r="FUC1" t="s">
        <v>4615</v>
      </c>
      <c r="FUD1" t="s">
        <v>4616</v>
      </c>
      <c r="FUE1" t="s">
        <v>4617</v>
      </c>
      <c r="FUF1" t="s">
        <v>4618</v>
      </c>
      <c r="FUG1" t="s">
        <v>4619</v>
      </c>
      <c r="FUH1" t="s">
        <v>4620</v>
      </c>
      <c r="FUI1" t="s">
        <v>4621</v>
      </c>
      <c r="FUJ1" t="s">
        <v>4622</v>
      </c>
      <c r="FUK1" t="s">
        <v>4623</v>
      </c>
      <c r="FUL1" t="s">
        <v>4624</v>
      </c>
      <c r="FUM1" t="s">
        <v>4625</v>
      </c>
      <c r="FUN1" t="s">
        <v>4626</v>
      </c>
      <c r="FUO1" t="s">
        <v>4627</v>
      </c>
      <c r="FUP1" t="s">
        <v>4628</v>
      </c>
      <c r="FUQ1" t="s">
        <v>4629</v>
      </c>
      <c r="FUR1" t="s">
        <v>4630</v>
      </c>
      <c r="FUS1" t="s">
        <v>4631</v>
      </c>
      <c r="FUT1" t="s">
        <v>4632</v>
      </c>
      <c r="FUU1" t="s">
        <v>4633</v>
      </c>
      <c r="FUV1" t="s">
        <v>4634</v>
      </c>
      <c r="FUW1" t="s">
        <v>4635</v>
      </c>
      <c r="FUX1" t="s">
        <v>4636</v>
      </c>
      <c r="FUY1" t="s">
        <v>4637</v>
      </c>
      <c r="FUZ1" t="s">
        <v>4638</v>
      </c>
      <c r="FVA1" t="s">
        <v>4639</v>
      </c>
      <c r="FVB1" t="s">
        <v>4640</v>
      </c>
      <c r="FVC1" t="s">
        <v>4641</v>
      </c>
      <c r="FVD1" t="s">
        <v>4642</v>
      </c>
      <c r="FVE1" t="s">
        <v>4643</v>
      </c>
      <c r="FVF1" t="s">
        <v>4644</v>
      </c>
      <c r="FVG1" t="s">
        <v>4645</v>
      </c>
      <c r="FVH1" t="s">
        <v>4646</v>
      </c>
      <c r="FVI1" t="s">
        <v>4647</v>
      </c>
      <c r="FVJ1" t="s">
        <v>4648</v>
      </c>
      <c r="FVK1" t="s">
        <v>4649</v>
      </c>
      <c r="FVL1" t="s">
        <v>4650</v>
      </c>
      <c r="FVM1" t="s">
        <v>4651</v>
      </c>
      <c r="FVN1" t="s">
        <v>4652</v>
      </c>
      <c r="FVO1" t="s">
        <v>4653</v>
      </c>
      <c r="FVP1" t="s">
        <v>4654</v>
      </c>
      <c r="FVQ1" t="s">
        <v>4655</v>
      </c>
      <c r="FVR1" t="s">
        <v>4656</v>
      </c>
      <c r="FVS1" t="s">
        <v>4657</v>
      </c>
      <c r="FVT1" t="s">
        <v>4658</v>
      </c>
      <c r="FVU1" t="s">
        <v>4659</v>
      </c>
      <c r="FVV1" t="s">
        <v>4660</v>
      </c>
      <c r="FVW1" t="s">
        <v>4661</v>
      </c>
      <c r="FVX1" t="s">
        <v>4662</v>
      </c>
      <c r="FVY1" t="s">
        <v>4663</v>
      </c>
      <c r="FVZ1" t="s">
        <v>4664</v>
      </c>
      <c r="FWA1" t="s">
        <v>4665</v>
      </c>
      <c r="FWB1" t="s">
        <v>4666</v>
      </c>
      <c r="FWC1" t="s">
        <v>4667</v>
      </c>
      <c r="FWD1" t="s">
        <v>4668</v>
      </c>
      <c r="FWE1" t="s">
        <v>4669</v>
      </c>
      <c r="FWF1" t="s">
        <v>4670</v>
      </c>
      <c r="FWG1" t="s">
        <v>4671</v>
      </c>
      <c r="FWH1" t="s">
        <v>4672</v>
      </c>
      <c r="FWI1" t="s">
        <v>4673</v>
      </c>
      <c r="FWJ1" t="s">
        <v>4674</v>
      </c>
      <c r="FWK1" t="s">
        <v>4675</v>
      </c>
      <c r="FWL1" t="s">
        <v>4676</v>
      </c>
      <c r="FWM1" t="s">
        <v>4677</v>
      </c>
      <c r="FWN1" t="s">
        <v>4678</v>
      </c>
      <c r="FWO1" t="s">
        <v>4679</v>
      </c>
      <c r="FWP1" t="s">
        <v>4680</v>
      </c>
      <c r="FWQ1" t="s">
        <v>4681</v>
      </c>
      <c r="FWR1" t="s">
        <v>4682</v>
      </c>
      <c r="FWS1" t="s">
        <v>4683</v>
      </c>
      <c r="FWT1" t="s">
        <v>4684</v>
      </c>
      <c r="FWU1" t="s">
        <v>4685</v>
      </c>
      <c r="FWV1" t="s">
        <v>4686</v>
      </c>
      <c r="FWW1" t="s">
        <v>4687</v>
      </c>
      <c r="FWX1" t="s">
        <v>4688</v>
      </c>
      <c r="FWY1" t="s">
        <v>4689</v>
      </c>
      <c r="FWZ1" t="s">
        <v>4690</v>
      </c>
      <c r="FXA1" t="s">
        <v>4691</v>
      </c>
      <c r="FXB1" t="s">
        <v>4692</v>
      </c>
      <c r="FXC1" t="s">
        <v>4693</v>
      </c>
      <c r="FXD1" t="s">
        <v>4694</v>
      </c>
      <c r="FXE1" t="s">
        <v>4695</v>
      </c>
      <c r="FXF1" t="s">
        <v>4696</v>
      </c>
      <c r="FXG1" t="s">
        <v>4697</v>
      </c>
      <c r="FXH1" t="s">
        <v>4698</v>
      </c>
      <c r="FXI1" t="s">
        <v>4699</v>
      </c>
      <c r="FXJ1" t="s">
        <v>4700</v>
      </c>
      <c r="FXK1" t="s">
        <v>4701</v>
      </c>
      <c r="FXL1" t="s">
        <v>4702</v>
      </c>
      <c r="FXM1" t="s">
        <v>4703</v>
      </c>
      <c r="FXN1" t="s">
        <v>4704</v>
      </c>
      <c r="FXO1" t="s">
        <v>4705</v>
      </c>
      <c r="FXP1" t="s">
        <v>4706</v>
      </c>
      <c r="FXQ1" t="s">
        <v>4707</v>
      </c>
      <c r="FXR1" t="s">
        <v>4708</v>
      </c>
      <c r="FXS1" t="s">
        <v>4709</v>
      </c>
      <c r="FXT1" t="s">
        <v>4710</v>
      </c>
      <c r="FXU1" t="s">
        <v>4711</v>
      </c>
      <c r="FXV1" t="s">
        <v>4712</v>
      </c>
      <c r="FXW1" t="s">
        <v>4713</v>
      </c>
      <c r="FXX1" t="s">
        <v>4714</v>
      </c>
      <c r="FXY1" t="s">
        <v>4715</v>
      </c>
      <c r="FXZ1" t="s">
        <v>4716</v>
      </c>
      <c r="FYA1" t="s">
        <v>4717</v>
      </c>
      <c r="FYB1" t="s">
        <v>4718</v>
      </c>
      <c r="FYC1" t="s">
        <v>4719</v>
      </c>
      <c r="FYD1" t="s">
        <v>4720</v>
      </c>
      <c r="FYE1" t="s">
        <v>4721</v>
      </c>
      <c r="FYF1" t="s">
        <v>4722</v>
      </c>
      <c r="FYG1" t="s">
        <v>4723</v>
      </c>
      <c r="FYH1" t="s">
        <v>4724</v>
      </c>
      <c r="FYI1" t="s">
        <v>4725</v>
      </c>
      <c r="FYJ1" t="s">
        <v>4726</v>
      </c>
      <c r="FYK1" t="s">
        <v>4727</v>
      </c>
      <c r="FYL1" t="s">
        <v>4728</v>
      </c>
      <c r="FYM1" t="s">
        <v>4729</v>
      </c>
      <c r="FYN1" t="s">
        <v>4730</v>
      </c>
      <c r="FYO1" t="s">
        <v>4731</v>
      </c>
      <c r="FYP1" t="s">
        <v>4732</v>
      </c>
      <c r="FYQ1" t="s">
        <v>4733</v>
      </c>
      <c r="FYR1" t="s">
        <v>4734</v>
      </c>
      <c r="FYS1" t="s">
        <v>4735</v>
      </c>
      <c r="FYT1" t="s">
        <v>4736</v>
      </c>
      <c r="FYU1" t="s">
        <v>4737</v>
      </c>
      <c r="FYV1" t="s">
        <v>4738</v>
      </c>
      <c r="FYW1" t="s">
        <v>4739</v>
      </c>
      <c r="FYX1" t="s">
        <v>4740</v>
      </c>
      <c r="FYY1" t="s">
        <v>4741</v>
      </c>
      <c r="FYZ1" t="s">
        <v>4742</v>
      </c>
      <c r="FZA1" t="s">
        <v>4743</v>
      </c>
      <c r="FZB1" t="s">
        <v>4744</v>
      </c>
      <c r="FZC1" t="s">
        <v>4745</v>
      </c>
      <c r="FZD1" t="s">
        <v>4746</v>
      </c>
      <c r="FZE1" t="s">
        <v>4747</v>
      </c>
      <c r="FZF1" t="s">
        <v>4748</v>
      </c>
      <c r="FZG1" t="s">
        <v>4749</v>
      </c>
      <c r="FZH1" t="s">
        <v>4750</v>
      </c>
      <c r="FZI1" t="s">
        <v>4751</v>
      </c>
      <c r="FZJ1" t="s">
        <v>4752</v>
      </c>
      <c r="FZK1" t="s">
        <v>4753</v>
      </c>
      <c r="FZL1" t="s">
        <v>4754</v>
      </c>
      <c r="FZM1" t="s">
        <v>4755</v>
      </c>
      <c r="FZN1" t="s">
        <v>4756</v>
      </c>
      <c r="FZO1" t="s">
        <v>4757</v>
      </c>
      <c r="FZP1" t="s">
        <v>4758</v>
      </c>
      <c r="FZQ1" t="s">
        <v>4759</v>
      </c>
      <c r="FZR1" t="s">
        <v>4760</v>
      </c>
      <c r="FZS1" t="s">
        <v>4761</v>
      </c>
      <c r="FZT1" t="s">
        <v>4762</v>
      </c>
      <c r="FZU1" t="s">
        <v>4763</v>
      </c>
      <c r="FZV1" t="s">
        <v>4764</v>
      </c>
      <c r="FZW1" t="s">
        <v>4765</v>
      </c>
      <c r="FZX1" t="s">
        <v>4766</v>
      </c>
      <c r="FZY1" t="s">
        <v>4767</v>
      </c>
      <c r="FZZ1" t="s">
        <v>4768</v>
      </c>
      <c r="GAA1" t="s">
        <v>4769</v>
      </c>
      <c r="GAB1" t="s">
        <v>4770</v>
      </c>
      <c r="GAC1" t="s">
        <v>4771</v>
      </c>
      <c r="GAD1" t="s">
        <v>4772</v>
      </c>
      <c r="GAE1" t="s">
        <v>4773</v>
      </c>
      <c r="GAF1" t="s">
        <v>4774</v>
      </c>
      <c r="GAG1" t="s">
        <v>4775</v>
      </c>
      <c r="GAH1" t="s">
        <v>4776</v>
      </c>
      <c r="GAI1" t="s">
        <v>4777</v>
      </c>
      <c r="GAJ1" t="s">
        <v>4778</v>
      </c>
      <c r="GAK1" t="s">
        <v>4779</v>
      </c>
      <c r="GAL1" t="s">
        <v>4780</v>
      </c>
      <c r="GAM1" t="s">
        <v>4781</v>
      </c>
      <c r="GAN1" t="s">
        <v>4782</v>
      </c>
      <c r="GAO1" t="s">
        <v>4783</v>
      </c>
      <c r="GAP1" t="s">
        <v>4784</v>
      </c>
      <c r="GAQ1" t="s">
        <v>4785</v>
      </c>
      <c r="GAR1" t="s">
        <v>4786</v>
      </c>
      <c r="GAS1" t="s">
        <v>4787</v>
      </c>
      <c r="GAT1" t="s">
        <v>4788</v>
      </c>
      <c r="GAU1" t="s">
        <v>4789</v>
      </c>
      <c r="GAV1" t="s">
        <v>4790</v>
      </c>
      <c r="GAW1" t="s">
        <v>4791</v>
      </c>
      <c r="GAX1" t="s">
        <v>4792</v>
      </c>
      <c r="GAY1" t="s">
        <v>4793</v>
      </c>
      <c r="GAZ1" t="s">
        <v>4794</v>
      </c>
      <c r="GBA1" t="s">
        <v>4795</v>
      </c>
      <c r="GBB1" t="s">
        <v>4796</v>
      </c>
      <c r="GBC1" t="s">
        <v>4797</v>
      </c>
      <c r="GBD1" t="s">
        <v>4798</v>
      </c>
      <c r="GBE1" t="s">
        <v>4799</v>
      </c>
      <c r="GBF1" t="s">
        <v>4800</v>
      </c>
      <c r="GBG1" t="s">
        <v>4801</v>
      </c>
      <c r="GBH1" t="s">
        <v>4802</v>
      </c>
      <c r="GBI1" t="s">
        <v>4803</v>
      </c>
      <c r="GBJ1" t="s">
        <v>4804</v>
      </c>
      <c r="GBK1" t="s">
        <v>4805</v>
      </c>
      <c r="GBL1" t="s">
        <v>4806</v>
      </c>
      <c r="GBM1" t="s">
        <v>4807</v>
      </c>
      <c r="GBN1" t="s">
        <v>4808</v>
      </c>
      <c r="GBO1" t="s">
        <v>4809</v>
      </c>
      <c r="GBP1" t="s">
        <v>4810</v>
      </c>
      <c r="GBQ1" t="s">
        <v>4811</v>
      </c>
      <c r="GBR1" t="s">
        <v>4812</v>
      </c>
      <c r="GBS1" t="s">
        <v>4813</v>
      </c>
      <c r="GBT1" t="s">
        <v>4814</v>
      </c>
      <c r="GBU1" t="s">
        <v>4815</v>
      </c>
      <c r="GBV1" t="s">
        <v>4816</v>
      </c>
      <c r="GBW1" t="s">
        <v>4817</v>
      </c>
      <c r="GBX1" t="s">
        <v>4818</v>
      </c>
      <c r="GBY1" t="s">
        <v>4819</v>
      </c>
      <c r="GBZ1" t="s">
        <v>4820</v>
      </c>
      <c r="GCA1" t="s">
        <v>4821</v>
      </c>
      <c r="GCB1" t="s">
        <v>4822</v>
      </c>
      <c r="GCC1" t="s">
        <v>4823</v>
      </c>
      <c r="GCD1" t="s">
        <v>4824</v>
      </c>
      <c r="GCE1" t="s">
        <v>4825</v>
      </c>
      <c r="GCF1" t="s">
        <v>4826</v>
      </c>
      <c r="GCG1" t="s">
        <v>4827</v>
      </c>
      <c r="GCH1" t="s">
        <v>4828</v>
      </c>
      <c r="GCI1" t="s">
        <v>4829</v>
      </c>
      <c r="GCJ1" t="s">
        <v>4830</v>
      </c>
      <c r="GCK1" t="s">
        <v>4831</v>
      </c>
      <c r="GCL1" t="s">
        <v>4832</v>
      </c>
      <c r="GCM1" t="s">
        <v>4833</v>
      </c>
      <c r="GCN1" t="s">
        <v>4834</v>
      </c>
      <c r="GCO1" t="s">
        <v>4835</v>
      </c>
      <c r="GCP1" t="s">
        <v>4836</v>
      </c>
      <c r="GCQ1" t="s">
        <v>4837</v>
      </c>
      <c r="GCR1" t="s">
        <v>4838</v>
      </c>
      <c r="GCS1" t="s">
        <v>4839</v>
      </c>
      <c r="GCT1" t="s">
        <v>4840</v>
      </c>
      <c r="GCU1" t="s">
        <v>4841</v>
      </c>
      <c r="GCV1" t="s">
        <v>4842</v>
      </c>
      <c r="GCW1" t="s">
        <v>4843</v>
      </c>
      <c r="GCX1" t="s">
        <v>4844</v>
      </c>
      <c r="GCY1" t="s">
        <v>4845</v>
      </c>
      <c r="GCZ1" t="s">
        <v>4846</v>
      </c>
      <c r="GDA1" t="s">
        <v>4847</v>
      </c>
      <c r="GDB1" t="s">
        <v>4848</v>
      </c>
      <c r="GDC1" t="s">
        <v>4849</v>
      </c>
      <c r="GDD1" t="s">
        <v>4850</v>
      </c>
      <c r="GDE1" t="s">
        <v>4851</v>
      </c>
      <c r="GDF1" t="s">
        <v>4852</v>
      </c>
      <c r="GDG1" t="s">
        <v>4853</v>
      </c>
      <c r="GDH1" t="s">
        <v>4854</v>
      </c>
      <c r="GDI1" t="s">
        <v>4855</v>
      </c>
      <c r="GDJ1" t="s">
        <v>4856</v>
      </c>
      <c r="GDK1" t="s">
        <v>4857</v>
      </c>
      <c r="GDL1" t="s">
        <v>4858</v>
      </c>
      <c r="GDM1" t="s">
        <v>4859</v>
      </c>
      <c r="GDN1" t="s">
        <v>4860</v>
      </c>
      <c r="GDO1" t="s">
        <v>4861</v>
      </c>
      <c r="GDP1" t="s">
        <v>4862</v>
      </c>
      <c r="GDQ1" t="s">
        <v>4863</v>
      </c>
      <c r="GDR1" t="s">
        <v>4864</v>
      </c>
      <c r="GDS1" t="s">
        <v>4865</v>
      </c>
      <c r="GDT1" t="s">
        <v>4866</v>
      </c>
      <c r="GDU1" t="s">
        <v>4867</v>
      </c>
      <c r="GDV1" t="s">
        <v>4868</v>
      </c>
      <c r="GDW1" t="s">
        <v>4869</v>
      </c>
      <c r="GDX1" t="s">
        <v>4870</v>
      </c>
      <c r="GDY1" t="s">
        <v>4871</v>
      </c>
      <c r="GDZ1" t="s">
        <v>4872</v>
      </c>
      <c r="GEA1" t="s">
        <v>4873</v>
      </c>
      <c r="GEB1" t="s">
        <v>4874</v>
      </c>
      <c r="GEC1" t="s">
        <v>4875</v>
      </c>
      <c r="GED1" t="s">
        <v>4876</v>
      </c>
      <c r="GEE1" t="s">
        <v>4877</v>
      </c>
      <c r="GEF1" t="s">
        <v>4878</v>
      </c>
      <c r="GEG1" t="s">
        <v>4879</v>
      </c>
      <c r="GEH1" t="s">
        <v>4880</v>
      </c>
      <c r="GEI1" t="s">
        <v>4881</v>
      </c>
      <c r="GEJ1" t="s">
        <v>4882</v>
      </c>
      <c r="GEK1" t="s">
        <v>4883</v>
      </c>
      <c r="GEL1" t="s">
        <v>4884</v>
      </c>
      <c r="GEM1" t="s">
        <v>4885</v>
      </c>
      <c r="GEN1" t="s">
        <v>4886</v>
      </c>
      <c r="GEO1" t="s">
        <v>4887</v>
      </c>
      <c r="GEP1" t="s">
        <v>4888</v>
      </c>
      <c r="GEQ1" t="s">
        <v>4889</v>
      </c>
      <c r="GER1" t="s">
        <v>4890</v>
      </c>
      <c r="GES1" t="s">
        <v>4891</v>
      </c>
      <c r="GET1" t="s">
        <v>4892</v>
      </c>
      <c r="GEU1" t="s">
        <v>4893</v>
      </c>
      <c r="GEV1" t="s">
        <v>4894</v>
      </c>
      <c r="GEW1" t="s">
        <v>4895</v>
      </c>
      <c r="GEX1" t="s">
        <v>4896</v>
      </c>
      <c r="GEY1" t="s">
        <v>4897</v>
      </c>
      <c r="GEZ1" t="s">
        <v>4898</v>
      </c>
      <c r="GFA1" t="s">
        <v>4899</v>
      </c>
      <c r="GFB1" t="s">
        <v>4900</v>
      </c>
      <c r="GFC1" t="s">
        <v>4901</v>
      </c>
      <c r="GFD1" t="s">
        <v>4902</v>
      </c>
      <c r="GFE1" t="s">
        <v>4903</v>
      </c>
      <c r="GFF1" t="s">
        <v>4904</v>
      </c>
      <c r="GFG1" t="s">
        <v>4905</v>
      </c>
      <c r="GFH1" t="s">
        <v>4906</v>
      </c>
      <c r="GFI1" t="s">
        <v>4907</v>
      </c>
      <c r="GFJ1" t="s">
        <v>4908</v>
      </c>
      <c r="GFK1" t="s">
        <v>4909</v>
      </c>
      <c r="GFL1" t="s">
        <v>4910</v>
      </c>
      <c r="GFM1" t="s">
        <v>4911</v>
      </c>
      <c r="GFN1" t="s">
        <v>4912</v>
      </c>
      <c r="GFO1" t="s">
        <v>4913</v>
      </c>
      <c r="GFP1" t="s">
        <v>4914</v>
      </c>
      <c r="GFQ1" t="s">
        <v>4915</v>
      </c>
      <c r="GFR1" t="s">
        <v>4916</v>
      </c>
      <c r="GFS1" t="s">
        <v>4917</v>
      </c>
      <c r="GFT1" t="s">
        <v>4918</v>
      </c>
      <c r="GFU1" t="s">
        <v>4919</v>
      </c>
      <c r="GFV1" t="s">
        <v>4920</v>
      </c>
      <c r="GFW1" t="s">
        <v>4921</v>
      </c>
      <c r="GFX1" t="s">
        <v>4922</v>
      </c>
      <c r="GFY1" t="s">
        <v>4923</v>
      </c>
      <c r="GFZ1" t="s">
        <v>4924</v>
      </c>
      <c r="GGA1" t="s">
        <v>4925</v>
      </c>
      <c r="GGB1" t="s">
        <v>4926</v>
      </c>
      <c r="GGC1" t="s">
        <v>4927</v>
      </c>
      <c r="GGD1" t="s">
        <v>4928</v>
      </c>
      <c r="GGE1" t="s">
        <v>4929</v>
      </c>
      <c r="GGF1" t="s">
        <v>4930</v>
      </c>
      <c r="GGG1" t="s">
        <v>4931</v>
      </c>
      <c r="GGH1" t="s">
        <v>4932</v>
      </c>
      <c r="GGI1" t="s">
        <v>4933</v>
      </c>
      <c r="GGJ1" t="s">
        <v>4934</v>
      </c>
      <c r="GGK1" t="s">
        <v>4935</v>
      </c>
      <c r="GGL1" t="s">
        <v>4936</v>
      </c>
      <c r="GGM1" t="s">
        <v>4937</v>
      </c>
      <c r="GGN1" t="s">
        <v>4938</v>
      </c>
      <c r="GGO1" t="s">
        <v>4939</v>
      </c>
      <c r="GGP1" t="s">
        <v>4940</v>
      </c>
      <c r="GGQ1" t="s">
        <v>4941</v>
      </c>
      <c r="GGR1" t="s">
        <v>4942</v>
      </c>
      <c r="GGS1" t="s">
        <v>4943</v>
      </c>
      <c r="GGT1" t="s">
        <v>4944</v>
      </c>
      <c r="GGU1" t="s">
        <v>4945</v>
      </c>
      <c r="GGV1" t="s">
        <v>4946</v>
      </c>
      <c r="GGW1" t="s">
        <v>4947</v>
      </c>
      <c r="GGX1" t="s">
        <v>4948</v>
      </c>
      <c r="GGY1" t="s">
        <v>4949</v>
      </c>
      <c r="GGZ1" t="s">
        <v>4950</v>
      </c>
      <c r="GHA1" t="s">
        <v>4951</v>
      </c>
      <c r="GHB1" t="s">
        <v>4952</v>
      </c>
      <c r="GHC1" t="s">
        <v>4953</v>
      </c>
      <c r="GHD1" t="s">
        <v>4954</v>
      </c>
      <c r="GHE1" t="s">
        <v>4955</v>
      </c>
      <c r="GHF1" t="s">
        <v>4956</v>
      </c>
      <c r="GHG1" t="s">
        <v>4957</v>
      </c>
      <c r="GHH1" t="s">
        <v>4958</v>
      </c>
      <c r="GHI1" t="s">
        <v>4959</v>
      </c>
      <c r="GHJ1" t="s">
        <v>4960</v>
      </c>
      <c r="GHK1" t="s">
        <v>4961</v>
      </c>
      <c r="GHL1" t="s">
        <v>4962</v>
      </c>
      <c r="GHM1" t="s">
        <v>4963</v>
      </c>
      <c r="GHN1" t="s">
        <v>4964</v>
      </c>
      <c r="GHO1" t="s">
        <v>4965</v>
      </c>
      <c r="GHP1" t="s">
        <v>4966</v>
      </c>
      <c r="GHQ1" t="s">
        <v>4967</v>
      </c>
      <c r="GHR1" t="s">
        <v>4968</v>
      </c>
      <c r="GHS1" t="s">
        <v>4969</v>
      </c>
      <c r="GHT1" t="s">
        <v>4970</v>
      </c>
      <c r="GHU1" t="s">
        <v>4971</v>
      </c>
      <c r="GHV1" t="s">
        <v>4972</v>
      </c>
      <c r="GHW1" t="s">
        <v>4973</v>
      </c>
      <c r="GHX1" t="s">
        <v>4974</v>
      </c>
      <c r="GHY1" t="s">
        <v>4975</v>
      </c>
      <c r="GHZ1" t="s">
        <v>4976</v>
      </c>
      <c r="GIA1" t="s">
        <v>4977</v>
      </c>
      <c r="GIB1" t="s">
        <v>4978</v>
      </c>
      <c r="GIC1" t="s">
        <v>4979</v>
      </c>
      <c r="GID1" t="s">
        <v>4980</v>
      </c>
      <c r="GIE1" t="s">
        <v>4981</v>
      </c>
      <c r="GIF1" t="s">
        <v>4982</v>
      </c>
      <c r="GIG1" t="s">
        <v>4983</v>
      </c>
      <c r="GIH1" t="s">
        <v>4984</v>
      </c>
      <c r="GII1" t="s">
        <v>4985</v>
      </c>
      <c r="GIJ1" t="s">
        <v>4986</v>
      </c>
      <c r="GIK1" t="s">
        <v>4987</v>
      </c>
      <c r="GIL1" t="s">
        <v>4988</v>
      </c>
      <c r="GIM1" t="s">
        <v>4989</v>
      </c>
      <c r="GIN1" t="s">
        <v>4990</v>
      </c>
      <c r="GIO1" t="s">
        <v>4991</v>
      </c>
      <c r="GIP1" t="s">
        <v>4992</v>
      </c>
      <c r="GIQ1" t="s">
        <v>4993</v>
      </c>
      <c r="GIR1" t="s">
        <v>4994</v>
      </c>
      <c r="GIS1" t="s">
        <v>4995</v>
      </c>
      <c r="GIT1" t="s">
        <v>4996</v>
      </c>
      <c r="GIU1" t="s">
        <v>4997</v>
      </c>
      <c r="GIV1" t="s">
        <v>4998</v>
      </c>
      <c r="GIW1" t="s">
        <v>4999</v>
      </c>
      <c r="GIX1" t="s">
        <v>5000</v>
      </c>
      <c r="GIY1" t="s">
        <v>5001</v>
      </c>
      <c r="GIZ1" t="s">
        <v>5002</v>
      </c>
      <c r="GJA1" t="s">
        <v>5003</v>
      </c>
      <c r="GJB1" t="s">
        <v>5004</v>
      </c>
      <c r="GJC1" t="s">
        <v>5005</v>
      </c>
      <c r="GJD1" t="s">
        <v>5006</v>
      </c>
      <c r="GJE1" t="s">
        <v>5007</v>
      </c>
      <c r="GJF1" t="s">
        <v>5008</v>
      </c>
      <c r="GJG1" t="s">
        <v>5009</v>
      </c>
      <c r="GJH1" t="s">
        <v>5010</v>
      </c>
      <c r="GJI1" t="s">
        <v>5011</v>
      </c>
      <c r="GJJ1" t="s">
        <v>5012</v>
      </c>
      <c r="GJK1" t="s">
        <v>5013</v>
      </c>
      <c r="GJL1" t="s">
        <v>5014</v>
      </c>
      <c r="GJM1" t="s">
        <v>5015</v>
      </c>
      <c r="GJN1" t="s">
        <v>5016</v>
      </c>
      <c r="GJO1" t="s">
        <v>5017</v>
      </c>
      <c r="GJP1" t="s">
        <v>5018</v>
      </c>
      <c r="GJQ1" t="s">
        <v>5019</v>
      </c>
      <c r="GJR1" t="s">
        <v>5020</v>
      </c>
      <c r="GJS1" t="s">
        <v>5021</v>
      </c>
      <c r="GJT1" t="s">
        <v>5022</v>
      </c>
      <c r="GJU1" t="s">
        <v>5023</v>
      </c>
      <c r="GJV1" t="s">
        <v>5024</v>
      </c>
      <c r="GJW1" t="s">
        <v>5025</v>
      </c>
      <c r="GJX1" t="s">
        <v>5026</v>
      </c>
      <c r="GJY1" t="s">
        <v>5027</v>
      </c>
      <c r="GJZ1" t="s">
        <v>5028</v>
      </c>
      <c r="GKA1" t="s">
        <v>5029</v>
      </c>
      <c r="GKB1" t="s">
        <v>5030</v>
      </c>
      <c r="GKC1" t="s">
        <v>5031</v>
      </c>
      <c r="GKD1" t="s">
        <v>5032</v>
      </c>
      <c r="GKE1" t="s">
        <v>5033</v>
      </c>
      <c r="GKF1" t="s">
        <v>5034</v>
      </c>
      <c r="GKG1" t="s">
        <v>5035</v>
      </c>
      <c r="GKH1" t="s">
        <v>5036</v>
      </c>
      <c r="GKI1" t="s">
        <v>5037</v>
      </c>
      <c r="GKJ1" t="s">
        <v>5038</v>
      </c>
      <c r="GKK1" t="s">
        <v>5039</v>
      </c>
      <c r="GKL1" t="s">
        <v>5040</v>
      </c>
      <c r="GKM1" t="s">
        <v>5041</v>
      </c>
      <c r="GKN1" t="s">
        <v>5042</v>
      </c>
      <c r="GKO1" t="s">
        <v>5043</v>
      </c>
      <c r="GKP1" t="s">
        <v>5044</v>
      </c>
      <c r="GKQ1" t="s">
        <v>5045</v>
      </c>
      <c r="GKR1" t="s">
        <v>5046</v>
      </c>
      <c r="GKS1" t="s">
        <v>5047</v>
      </c>
      <c r="GKT1" t="s">
        <v>5048</v>
      </c>
      <c r="GKU1" t="s">
        <v>5049</v>
      </c>
      <c r="GKV1" t="s">
        <v>5050</v>
      </c>
      <c r="GKW1" t="s">
        <v>5051</v>
      </c>
      <c r="GKX1" t="s">
        <v>5052</v>
      </c>
      <c r="GKY1" t="s">
        <v>5053</v>
      </c>
      <c r="GKZ1" t="s">
        <v>5054</v>
      </c>
      <c r="GLA1" t="s">
        <v>5055</v>
      </c>
      <c r="GLB1" t="s">
        <v>5056</v>
      </c>
      <c r="GLC1" t="s">
        <v>5057</v>
      </c>
      <c r="GLD1" t="s">
        <v>5058</v>
      </c>
      <c r="GLE1" t="s">
        <v>5059</v>
      </c>
      <c r="GLF1" t="s">
        <v>5060</v>
      </c>
      <c r="GLG1" t="s">
        <v>5061</v>
      </c>
      <c r="GLH1" t="s">
        <v>5062</v>
      </c>
      <c r="GLI1" t="s">
        <v>5063</v>
      </c>
      <c r="GLJ1" t="s">
        <v>5064</v>
      </c>
      <c r="GLK1" t="s">
        <v>5065</v>
      </c>
      <c r="GLL1" t="s">
        <v>5066</v>
      </c>
      <c r="GLM1" t="s">
        <v>5067</v>
      </c>
      <c r="GLN1" t="s">
        <v>5068</v>
      </c>
      <c r="GLO1" t="s">
        <v>5069</v>
      </c>
      <c r="GLP1" t="s">
        <v>5070</v>
      </c>
      <c r="GLQ1" t="s">
        <v>5071</v>
      </c>
      <c r="GLR1" t="s">
        <v>5072</v>
      </c>
      <c r="GLS1" t="s">
        <v>5073</v>
      </c>
      <c r="GLT1" t="s">
        <v>5074</v>
      </c>
      <c r="GLU1" t="s">
        <v>5075</v>
      </c>
      <c r="GLV1" t="s">
        <v>5076</v>
      </c>
      <c r="GLW1" t="s">
        <v>5077</v>
      </c>
      <c r="GLX1" t="s">
        <v>5078</v>
      </c>
      <c r="GLY1" t="s">
        <v>5079</v>
      </c>
      <c r="GLZ1" t="s">
        <v>5080</v>
      </c>
      <c r="GMA1" t="s">
        <v>5081</v>
      </c>
      <c r="GMB1" t="s">
        <v>5082</v>
      </c>
      <c r="GMC1" t="s">
        <v>5083</v>
      </c>
      <c r="GMD1" t="s">
        <v>5084</v>
      </c>
      <c r="GME1" t="s">
        <v>5085</v>
      </c>
      <c r="GMF1" t="s">
        <v>5086</v>
      </c>
      <c r="GMG1" t="s">
        <v>5087</v>
      </c>
      <c r="GMH1" t="s">
        <v>5088</v>
      </c>
      <c r="GMI1" t="s">
        <v>5089</v>
      </c>
      <c r="GMJ1" t="s">
        <v>5090</v>
      </c>
      <c r="GMK1" t="s">
        <v>5091</v>
      </c>
      <c r="GML1" t="s">
        <v>5092</v>
      </c>
      <c r="GMM1" t="s">
        <v>5093</v>
      </c>
      <c r="GMN1" t="s">
        <v>5094</v>
      </c>
      <c r="GMO1" t="s">
        <v>5095</v>
      </c>
      <c r="GMP1" t="s">
        <v>5096</v>
      </c>
      <c r="GMQ1" t="s">
        <v>5097</v>
      </c>
      <c r="GMR1" t="s">
        <v>5098</v>
      </c>
      <c r="GMS1" t="s">
        <v>5099</v>
      </c>
      <c r="GMT1" t="s">
        <v>5100</v>
      </c>
      <c r="GMU1" t="s">
        <v>5101</v>
      </c>
      <c r="GMV1" t="s">
        <v>5102</v>
      </c>
      <c r="GMW1" t="s">
        <v>5103</v>
      </c>
      <c r="GMX1" t="s">
        <v>5104</v>
      </c>
      <c r="GMY1" t="s">
        <v>5105</v>
      </c>
      <c r="GMZ1" t="s">
        <v>5106</v>
      </c>
      <c r="GNA1" t="s">
        <v>5107</v>
      </c>
      <c r="GNB1" t="s">
        <v>5108</v>
      </c>
      <c r="GNC1" t="s">
        <v>5109</v>
      </c>
      <c r="GND1" t="s">
        <v>5110</v>
      </c>
      <c r="GNE1" t="s">
        <v>5111</v>
      </c>
      <c r="GNF1" t="s">
        <v>5112</v>
      </c>
      <c r="GNG1" t="s">
        <v>5113</v>
      </c>
      <c r="GNH1" t="s">
        <v>5114</v>
      </c>
      <c r="GNI1" t="s">
        <v>5115</v>
      </c>
      <c r="GNJ1" t="s">
        <v>5116</v>
      </c>
      <c r="GNK1" t="s">
        <v>5117</v>
      </c>
      <c r="GNL1" t="s">
        <v>5118</v>
      </c>
      <c r="GNM1" t="s">
        <v>5119</v>
      </c>
      <c r="GNN1" t="s">
        <v>5120</v>
      </c>
      <c r="GNO1" t="s">
        <v>5121</v>
      </c>
      <c r="GNP1" t="s">
        <v>5122</v>
      </c>
      <c r="GNQ1" t="s">
        <v>5123</v>
      </c>
      <c r="GNR1" t="s">
        <v>5124</v>
      </c>
      <c r="GNS1" t="s">
        <v>5125</v>
      </c>
      <c r="GNT1" t="s">
        <v>5126</v>
      </c>
      <c r="GNU1" t="s">
        <v>5127</v>
      </c>
      <c r="GNV1" t="s">
        <v>5128</v>
      </c>
      <c r="GNW1" t="s">
        <v>5129</v>
      </c>
      <c r="GNX1" t="s">
        <v>5130</v>
      </c>
      <c r="GNY1" t="s">
        <v>5131</v>
      </c>
      <c r="GNZ1" t="s">
        <v>5132</v>
      </c>
      <c r="GOA1" t="s">
        <v>5133</v>
      </c>
      <c r="GOB1" t="s">
        <v>5134</v>
      </c>
      <c r="GOC1" t="s">
        <v>5135</v>
      </c>
      <c r="GOD1" t="s">
        <v>5136</v>
      </c>
      <c r="GOE1" t="s">
        <v>5137</v>
      </c>
      <c r="GOF1" t="s">
        <v>5138</v>
      </c>
      <c r="GOG1" t="s">
        <v>5139</v>
      </c>
      <c r="GOH1" t="s">
        <v>5140</v>
      </c>
      <c r="GOI1" t="s">
        <v>5141</v>
      </c>
      <c r="GOJ1" t="s">
        <v>5142</v>
      </c>
      <c r="GOK1" t="s">
        <v>5143</v>
      </c>
      <c r="GOL1" t="s">
        <v>5144</v>
      </c>
      <c r="GOM1" t="s">
        <v>5145</v>
      </c>
      <c r="GON1" t="s">
        <v>5146</v>
      </c>
      <c r="GOO1" t="s">
        <v>5147</v>
      </c>
      <c r="GOP1" t="s">
        <v>5148</v>
      </c>
      <c r="GOQ1" t="s">
        <v>5149</v>
      </c>
      <c r="GOR1" t="s">
        <v>5150</v>
      </c>
      <c r="GOS1" t="s">
        <v>5151</v>
      </c>
      <c r="GOT1" t="s">
        <v>5152</v>
      </c>
      <c r="GOU1" t="s">
        <v>5153</v>
      </c>
      <c r="GOV1" t="s">
        <v>5154</v>
      </c>
      <c r="GOW1" t="s">
        <v>5155</v>
      </c>
      <c r="GOX1" t="s">
        <v>5156</v>
      </c>
      <c r="GOY1" t="s">
        <v>5157</v>
      </c>
      <c r="GOZ1" t="s">
        <v>5158</v>
      </c>
      <c r="GPA1" t="s">
        <v>5159</v>
      </c>
      <c r="GPB1" t="s">
        <v>5160</v>
      </c>
      <c r="GPC1" t="s">
        <v>5161</v>
      </c>
      <c r="GPD1" t="s">
        <v>5162</v>
      </c>
      <c r="GPE1" t="s">
        <v>5163</v>
      </c>
      <c r="GPF1" t="s">
        <v>5164</v>
      </c>
      <c r="GPG1" t="s">
        <v>5165</v>
      </c>
      <c r="GPH1" t="s">
        <v>5166</v>
      </c>
      <c r="GPI1" t="s">
        <v>5167</v>
      </c>
      <c r="GPJ1" t="s">
        <v>5168</v>
      </c>
      <c r="GPK1" t="s">
        <v>5169</v>
      </c>
      <c r="GPL1" t="s">
        <v>5170</v>
      </c>
      <c r="GPM1" t="s">
        <v>5171</v>
      </c>
      <c r="GPN1" t="s">
        <v>5172</v>
      </c>
      <c r="GPO1" t="s">
        <v>5173</v>
      </c>
      <c r="GPP1" t="s">
        <v>5174</v>
      </c>
      <c r="GPQ1" t="s">
        <v>5175</v>
      </c>
      <c r="GPR1" t="s">
        <v>5176</v>
      </c>
      <c r="GPS1" t="s">
        <v>5177</v>
      </c>
      <c r="GPT1" t="s">
        <v>5178</v>
      </c>
      <c r="GPU1" t="s">
        <v>5179</v>
      </c>
      <c r="GPV1" t="s">
        <v>5180</v>
      </c>
      <c r="GPW1" t="s">
        <v>5181</v>
      </c>
      <c r="GPX1" t="s">
        <v>5182</v>
      </c>
      <c r="GPY1" t="s">
        <v>5183</v>
      </c>
      <c r="GPZ1" t="s">
        <v>5184</v>
      </c>
      <c r="GQA1" t="s">
        <v>5185</v>
      </c>
      <c r="GQB1" t="s">
        <v>5186</v>
      </c>
      <c r="GQC1" t="s">
        <v>5187</v>
      </c>
      <c r="GQD1" t="s">
        <v>5188</v>
      </c>
      <c r="GQE1" t="s">
        <v>5189</v>
      </c>
      <c r="GQF1" t="s">
        <v>5190</v>
      </c>
      <c r="GQG1" t="s">
        <v>5191</v>
      </c>
      <c r="GQH1" t="s">
        <v>5192</v>
      </c>
      <c r="GQI1" t="s">
        <v>5193</v>
      </c>
      <c r="GQJ1" t="s">
        <v>5194</v>
      </c>
      <c r="GQK1" t="s">
        <v>5195</v>
      </c>
      <c r="GQL1" t="s">
        <v>5196</v>
      </c>
      <c r="GQM1" t="s">
        <v>5197</v>
      </c>
      <c r="GQN1" t="s">
        <v>5198</v>
      </c>
      <c r="GQO1" t="s">
        <v>5199</v>
      </c>
      <c r="GQP1" t="s">
        <v>5200</v>
      </c>
      <c r="GQQ1" t="s">
        <v>5201</v>
      </c>
      <c r="GQR1" t="s">
        <v>5202</v>
      </c>
      <c r="GQS1" t="s">
        <v>5203</v>
      </c>
      <c r="GQT1" t="s">
        <v>5204</v>
      </c>
      <c r="GQU1" t="s">
        <v>5205</v>
      </c>
      <c r="GQV1" t="s">
        <v>5206</v>
      </c>
      <c r="GQW1" t="s">
        <v>5207</v>
      </c>
      <c r="GQX1" t="s">
        <v>5208</v>
      </c>
      <c r="GQY1" t="s">
        <v>5209</v>
      </c>
      <c r="GQZ1" t="s">
        <v>5210</v>
      </c>
      <c r="GRA1" t="s">
        <v>5211</v>
      </c>
      <c r="GRB1" t="s">
        <v>5212</v>
      </c>
      <c r="GRC1" t="s">
        <v>5213</v>
      </c>
      <c r="GRD1" t="s">
        <v>5214</v>
      </c>
      <c r="GRE1" t="s">
        <v>5215</v>
      </c>
      <c r="GRF1" t="s">
        <v>5216</v>
      </c>
      <c r="GRG1" t="s">
        <v>5217</v>
      </c>
      <c r="GRH1" t="s">
        <v>5218</v>
      </c>
      <c r="GRI1" t="s">
        <v>5219</v>
      </c>
      <c r="GRJ1" t="s">
        <v>5220</v>
      </c>
      <c r="GRK1" t="s">
        <v>5221</v>
      </c>
      <c r="GRL1" t="s">
        <v>5222</v>
      </c>
      <c r="GRM1" t="s">
        <v>5223</v>
      </c>
      <c r="GRN1" t="s">
        <v>5224</v>
      </c>
      <c r="GRO1" t="s">
        <v>5225</v>
      </c>
      <c r="GRP1" t="s">
        <v>5226</v>
      </c>
      <c r="GRQ1" t="s">
        <v>5227</v>
      </c>
      <c r="GRR1" t="s">
        <v>5228</v>
      </c>
      <c r="GRS1" t="s">
        <v>5229</v>
      </c>
      <c r="GRT1" t="s">
        <v>5230</v>
      </c>
      <c r="GRU1" t="s">
        <v>5231</v>
      </c>
      <c r="GRV1" t="s">
        <v>5232</v>
      </c>
      <c r="GRW1" t="s">
        <v>5233</v>
      </c>
      <c r="GRX1" t="s">
        <v>5234</v>
      </c>
      <c r="GRY1" t="s">
        <v>5235</v>
      </c>
      <c r="GRZ1" t="s">
        <v>5236</v>
      </c>
      <c r="GSA1" t="s">
        <v>5237</v>
      </c>
      <c r="GSB1" t="s">
        <v>5238</v>
      </c>
      <c r="GSC1" t="s">
        <v>5239</v>
      </c>
      <c r="GSD1" t="s">
        <v>5240</v>
      </c>
      <c r="GSE1" t="s">
        <v>5241</v>
      </c>
      <c r="GSF1" t="s">
        <v>5242</v>
      </c>
      <c r="GSG1" t="s">
        <v>5243</v>
      </c>
      <c r="GSH1" t="s">
        <v>5244</v>
      </c>
      <c r="GSI1" t="s">
        <v>5245</v>
      </c>
      <c r="GSJ1" t="s">
        <v>5246</v>
      </c>
      <c r="GSK1" t="s">
        <v>5247</v>
      </c>
      <c r="GSL1" t="s">
        <v>5248</v>
      </c>
      <c r="GSM1" t="s">
        <v>5249</v>
      </c>
      <c r="GSN1" t="s">
        <v>5250</v>
      </c>
      <c r="GSO1" t="s">
        <v>5251</v>
      </c>
      <c r="GSP1" t="s">
        <v>5252</v>
      </c>
      <c r="GSQ1" t="s">
        <v>5253</v>
      </c>
      <c r="GSR1" t="s">
        <v>5254</v>
      </c>
      <c r="GSS1" t="s">
        <v>5255</v>
      </c>
      <c r="GST1" t="s">
        <v>5256</v>
      </c>
      <c r="GSU1" t="s">
        <v>5257</v>
      </c>
      <c r="GSV1" t="s">
        <v>5258</v>
      </c>
      <c r="GSW1" t="s">
        <v>5259</v>
      </c>
      <c r="GSX1" t="s">
        <v>5260</v>
      </c>
      <c r="GSY1" t="s">
        <v>5261</v>
      </c>
      <c r="GSZ1" t="s">
        <v>5262</v>
      </c>
      <c r="GTA1" t="s">
        <v>5263</v>
      </c>
      <c r="GTB1" t="s">
        <v>5264</v>
      </c>
      <c r="GTC1" t="s">
        <v>5265</v>
      </c>
      <c r="GTD1" t="s">
        <v>5266</v>
      </c>
      <c r="GTE1" t="s">
        <v>5267</v>
      </c>
      <c r="GTF1" t="s">
        <v>5268</v>
      </c>
      <c r="GTG1" t="s">
        <v>5269</v>
      </c>
      <c r="GTH1" t="s">
        <v>5270</v>
      </c>
      <c r="GTI1" t="s">
        <v>5271</v>
      </c>
      <c r="GTJ1" t="s">
        <v>5272</v>
      </c>
      <c r="GTK1" t="s">
        <v>5273</v>
      </c>
      <c r="GTL1" t="s">
        <v>5274</v>
      </c>
      <c r="GTM1" t="s">
        <v>5275</v>
      </c>
      <c r="GTN1" t="s">
        <v>5276</v>
      </c>
      <c r="GTO1" t="s">
        <v>5277</v>
      </c>
      <c r="GTP1" t="s">
        <v>5278</v>
      </c>
      <c r="GTQ1" t="s">
        <v>5279</v>
      </c>
      <c r="GTR1" t="s">
        <v>5280</v>
      </c>
      <c r="GTS1" t="s">
        <v>5281</v>
      </c>
      <c r="GTT1" t="s">
        <v>5282</v>
      </c>
      <c r="GTU1" t="s">
        <v>5283</v>
      </c>
      <c r="GTV1" t="s">
        <v>5284</v>
      </c>
      <c r="GTW1" t="s">
        <v>5285</v>
      </c>
      <c r="GTX1" t="s">
        <v>5286</v>
      </c>
      <c r="GTY1" t="s">
        <v>5287</v>
      </c>
      <c r="GTZ1" t="s">
        <v>5288</v>
      </c>
      <c r="GUA1" t="s">
        <v>5289</v>
      </c>
      <c r="GUB1" t="s">
        <v>5290</v>
      </c>
      <c r="GUC1" t="s">
        <v>5291</v>
      </c>
      <c r="GUD1" t="s">
        <v>5292</v>
      </c>
      <c r="GUE1" t="s">
        <v>5293</v>
      </c>
      <c r="GUF1" t="s">
        <v>5294</v>
      </c>
      <c r="GUG1" t="s">
        <v>5295</v>
      </c>
      <c r="GUH1" t="s">
        <v>5296</v>
      </c>
      <c r="GUI1" t="s">
        <v>5297</v>
      </c>
      <c r="GUJ1" t="s">
        <v>5298</v>
      </c>
      <c r="GUK1" t="s">
        <v>5299</v>
      </c>
      <c r="GUL1" t="s">
        <v>5300</v>
      </c>
      <c r="GUM1" t="s">
        <v>5301</v>
      </c>
      <c r="GUN1" t="s">
        <v>5302</v>
      </c>
      <c r="GUO1" t="s">
        <v>5303</v>
      </c>
      <c r="GUP1" t="s">
        <v>5304</v>
      </c>
      <c r="GUQ1" t="s">
        <v>5305</v>
      </c>
      <c r="GUR1" t="s">
        <v>5306</v>
      </c>
      <c r="GUS1" t="s">
        <v>5307</v>
      </c>
      <c r="GUT1" t="s">
        <v>5308</v>
      </c>
      <c r="GUU1" t="s">
        <v>5309</v>
      </c>
      <c r="GUV1" t="s">
        <v>5310</v>
      </c>
      <c r="GUW1" t="s">
        <v>5311</v>
      </c>
      <c r="GUX1" t="s">
        <v>5312</v>
      </c>
      <c r="GUY1" t="s">
        <v>5313</v>
      </c>
      <c r="GUZ1" t="s">
        <v>5314</v>
      </c>
      <c r="GVA1" t="s">
        <v>5315</v>
      </c>
      <c r="GVB1" t="s">
        <v>5316</v>
      </c>
      <c r="GVC1" t="s">
        <v>5317</v>
      </c>
      <c r="GVD1" t="s">
        <v>5318</v>
      </c>
      <c r="GVE1" t="s">
        <v>5319</v>
      </c>
      <c r="GVF1" t="s">
        <v>5320</v>
      </c>
      <c r="GVG1" t="s">
        <v>5321</v>
      </c>
      <c r="GVH1" t="s">
        <v>5322</v>
      </c>
      <c r="GVI1" t="s">
        <v>5323</v>
      </c>
      <c r="GVJ1" t="s">
        <v>5324</v>
      </c>
      <c r="GVK1" t="s">
        <v>5325</v>
      </c>
      <c r="GVL1" t="s">
        <v>5326</v>
      </c>
      <c r="GVM1" t="s">
        <v>5327</v>
      </c>
      <c r="GVN1" t="s">
        <v>5328</v>
      </c>
      <c r="GVO1" t="s">
        <v>5329</v>
      </c>
      <c r="GVP1" t="s">
        <v>5330</v>
      </c>
      <c r="GVQ1" t="s">
        <v>5331</v>
      </c>
      <c r="GVR1" t="s">
        <v>5332</v>
      </c>
      <c r="GVS1" t="s">
        <v>5333</v>
      </c>
      <c r="GVT1" t="s">
        <v>5334</v>
      </c>
      <c r="GVU1" t="s">
        <v>5335</v>
      </c>
      <c r="GVV1" t="s">
        <v>5336</v>
      </c>
      <c r="GVW1" t="s">
        <v>5337</v>
      </c>
      <c r="GVX1" t="s">
        <v>5338</v>
      </c>
      <c r="GVY1" t="s">
        <v>5339</v>
      </c>
      <c r="GVZ1" t="s">
        <v>5340</v>
      </c>
      <c r="GWA1" t="s">
        <v>5341</v>
      </c>
      <c r="GWB1" t="s">
        <v>5342</v>
      </c>
      <c r="GWC1" t="s">
        <v>5343</v>
      </c>
      <c r="GWD1" t="s">
        <v>5344</v>
      </c>
      <c r="GWE1" t="s">
        <v>5345</v>
      </c>
      <c r="GWF1" t="s">
        <v>5346</v>
      </c>
      <c r="GWG1" t="s">
        <v>5347</v>
      </c>
      <c r="GWH1" t="s">
        <v>5348</v>
      </c>
      <c r="GWI1" t="s">
        <v>5349</v>
      </c>
      <c r="GWJ1" t="s">
        <v>5350</v>
      </c>
      <c r="GWK1" t="s">
        <v>5351</v>
      </c>
      <c r="GWL1" t="s">
        <v>5352</v>
      </c>
      <c r="GWM1" t="s">
        <v>5353</v>
      </c>
      <c r="GWN1" t="s">
        <v>5354</v>
      </c>
      <c r="GWO1" t="s">
        <v>5355</v>
      </c>
      <c r="GWP1" t="s">
        <v>5356</v>
      </c>
      <c r="GWQ1" t="s">
        <v>5357</v>
      </c>
      <c r="GWR1" t="s">
        <v>5358</v>
      </c>
      <c r="GWS1" t="s">
        <v>5359</v>
      </c>
      <c r="GWT1" t="s">
        <v>5360</v>
      </c>
      <c r="GWU1" t="s">
        <v>5361</v>
      </c>
      <c r="GWV1" t="s">
        <v>5362</v>
      </c>
      <c r="GWW1" t="s">
        <v>5363</v>
      </c>
      <c r="GWX1" t="s">
        <v>5364</v>
      </c>
      <c r="GWY1" t="s">
        <v>5365</v>
      </c>
      <c r="GWZ1" t="s">
        <v>5366</v>
      </c>
      <c r="GXA1" t="s">
        <v>5367</v>
      </c>
      <c r="GXB1" t="s">
        <v>5368</v>
      </c>
      <c r="GXC1" t="s">
        <v>5369</v>
      </c>
      <c r="GXD1" t="s">
        <v>5370</v>
      </c>
      <c r="GXE1" t="s">
        <v>5371</v>
      </c>
      <c r="GXF1" t="s">
        <v>5372</v>
      </c>
      <c r="GXG1" t="s">
        <v>5373</v>
      </c>
      <c r="GXH1" t="s">
        <v>5374</v>
      </c>
      <c r="GXI1" t="s">
        <v>5375</v>
      </c>
      <c r="GXJ1" t="s">
        <v>5376</v>
      </c>
      <c r="GXK1" t="s">
        <v>5377</v>
      </c>
      <c r="GXL1" t="s">
        <v>5378</v>
      </c>
      <c r="GXM1" t="s">
        <v>5379</v>
      </c>
      <c r="GXN1" t="s">
        <v>5380</v>
      </c>
      <c r="GXO1" t="s">
        <v>5381</v>
      </c>
      <c r="GXP1" t="s">
        <v>5382</v>
      </c>
      <c r="GXQ1" t="s">
        <v>5383</v>
      </c>
      <c r="GXR1" t="s">
        <v>5384</v>
      </c>
      <c r="GXS1" t="s">
        <v>5385</v>
      </c>
      <c r="GXT1" t="s">
        <v>5386</v>
      </c>
      <c r="GXU1" t="s">
        <v>5387</v>
      </c>
      <c r="GXV1" t="s">
        <v>5388</v>
      </c>
      <c r="GXW1" t="s">
        <v>5389</v>
      </c>
      <c r="GXX1" t="s">
        <v>5390</v>
      </c>
      <c r="GXY1" t="s">
        <v>5391</v>
      </c>
      <c r="GXZ1" t="s">
        <v>5392</v>
      </c>
      <c r="GYA1" t="s">
        <v>5393</v>
      </c>
      <c r="GYB1" t="s">
        <v>5394</v>
      </c>
      <c r="GYC1" t="s">
        <v>5395</v>
      </c>
      <c r="GYD1" t="s">
        <v>5396</v>
      </c>
      <c r="GYE1" t="s">
        <v>5397</v>
      </c>
      <c r="GYF1" t="s">
        <v>5398</v>
      </c>
      <c r="GYG1" t="s">
        <v>5399</v>
      </c>
      <c r="GYH1" t="s">
        <v>5400</v>
      </c>
      <c r="GYI1" t="s">
        <v>5401</v>
      </c>
      <c r="GYJ1" t="s">
        <v>5402</v>
      </c>
      <c r="GYK1" t="s">
        <v>5403</v>
      </c>
      <c r="GYL1" t="s">
        <v>5404</v>
      </c>
      <c r="GYM1" t="s">
        <v>5405</v>
      </c>
      <c r="GYN1" t="s">
        <v>5406</v>
      </c>
      <c r="GYO1" t="s">
        <v>5407</v>
      </c>
      <c r="GYP1" t="s">
        <v>5408</v>
      </c>
      <c r="GYQ1" t="s">
        <v>5409</v>
      </c>
      <c r="GYR1" t="s">
        <v>5410</v>
      </c>
      <c r="GYS1" t="s">
        <v>5411</v>
      </c>
      <c r="GYT1" t="s">
        <v>5412</v>
      </c>
      <c r="GYU1" t="s">
        <v>5413</v>
      </c>
      <c r="GYV1" t="s">
        <v>5414</v>
      </c>
      <c r="GYW1" t="s">
        <v>5415</v>
      </c>
      <c r="GYX1" t="s">
        <v>5416</v>
      </c>
      <c r="GYY1" t="s">
        <v>5417</v>
      </c>
      <c r="GYZ1" t="s">
        <v>5418</v>
      </c>
      <c r="GZA1" t="s">
        <v>5419</v>
      </c>
      <c r="GZB1" t="s">
        <v>5420</v>
      </c>
      <c r="GZC1" t="s">
        <v>5421</v>
      </c>
      <c r="GZD1" t="s">
        <v>5422</v>
      </c>
      <c r="GZE1" t="s">
        <v>5423</v>
      </c>
      <c r="GZF1" t="s">
        <v>5424</v>
      </c>
      <c r="GZG1" t="s">
        <v>5425</v>
      </c>
      <c r="GZH1" t="s">
        <v>5426</v>
      </c>
      <c r="GZI1" t="s">
        <v>5427</v>
      </c>
      <c r="GZJ1" t="s">
        <v>5428</v>
      </c>
      <c r="GZK1" t="s">
        <v>5429</v>
      </c>
      <c r="GZL1" t="s">
        <v>5430</v>
      </c>
      <c r="GZM1" t="s">
        <v>5431</v>
      </c>
      <c r="GZN1" t="s">
        <v>5432</v>
      </c>
      <c r="GZO1" t="s">
        <v>5433</v>
      </c>
      <c r="GZP1" t="s">
        <v>5434</v>
      </c>
      <c r="GZQ1" t="s">
        <v>5435</v>
      </c>
      <c r="GZR1" t="s">
        <v>5436</v>
      </c>
      <c r="GZS1" t="s">
        <v>5437</v>
      </c>
      <c r="GZT1" t="s">
        <v>5438</v>
      </c>
      <c r="GZU1" t="s">
        <v>5439</v>
      </c>
      <c r="GZV1" t="s">
        <v>5440</v>
      </c>
      <c r="GZW1" t="s">
        <v>5441</v>
      </c>
      <c r="GZX1" t="s">
        <v>5442</v>
      </c>
      <c r="GZY1" t="s">
        <v>5443</v>
      </c>
      <c r="GZZ1" t="s">
        <v>5444</v>
      </c>
      <c r="HAA1" t="s">
        <v>5445</v>
      </c>
      <c r="HAB1" t="s">
        <v>5446</v>
      </c>
      <c r="HAC1" t="s">
        <v>5447</v>
      </c>
      <c r="HAD1" t="s">
        <v>5448</v>
      </c>
      <c r="HAE1" t="s">
        <v>5449</v>
      </c>
      <c r="HAF1" t="s">
        <v>5450</v>
      </c>
      <c r="HAG1" t="s">
        <v>5451</v>
      </c>
      <c r="HAH1" t="s">
        <v>5452</v>
      </c>
      <c r="HAI1" t="s">
        <v>5453</v>
      </c>
      <c r="HAJ1" t="s">
        <v>5454</v>
      </c>
      <c r="HAK1" t="s">
        <v>5455</v>
      </c>
      <c r="HAL1" t="s">
        <v>5456</v>
      </c>
      <c r="HAM1" t="s">
        <v>5457</v>
      </c>
      <c r="HAN1" t="s">
        <v>5458</v>
      </c>
      <c r="HAO1" t="s">
        <v>5459</v>
      </c>
      <c r="HAP1" t="s">
        <v>5460</v>
      </c>
      <c r="HAQ1" t="s">
        <v>5461</v>
      </c>
      <c r="HAR1" t="s">
        <v>5462</v>
      </c>
      <c r="HAS1" t="s">
        <v>5463</v>
      </c>
      <c r="HAT1" t="s">
        <v>5464</v>
      </c>
      <c r="HAU1" t="s">
        <v>5465</v>
      </c>
      <c r="HAV1" t="s">
        <v>5466</v>
      </c>
      <c r="HAW1" t="s">
        <v>5467</v>
      </c>
      <c r="HAX1" t="s">
        <v>5468</v>
      </c>
      <c r="HAY1" t="s">
        <v>5469</v>
      </c>
      <c r="HAZ1" t="s">
        <v>5470</v>
      </c>
      <c r="HBA1" t="s">
        <v>5471</v>
      </c>
      <c r="HBB1" t="s">
        <v>5472</v>
      </c>
      <c r="HBC1" t="s">
        <v>5473</v>
      </c>
      <c r="HBD1" t="s">
        <v>5474</v>
      </c>
      <c r="HBE1" t="s">
        <v>5475</v>
      </c>
      <c r="HBF1" t="s">
        <v>5476</v>
      </c>
      <c r="HBG1" t="s">
        <v>5477</v>
      </c>
      <c r="HBH1" t="s">
        <v>5478</v>
      </c>
      <c r="HBI1" t="s">
        <v>5479</v>
      </c>
      <c r="HBJ1" t="s">
        <v>5480</v>
      </c>
      <c r="HBK1" t="s">
        <v>5481</v>
      </c>
      <c r="HBL1" t="s">
        <v>5482</v>
      </c>
      <c r="HBM1" t="s">
        <v>5483</v>
      </c>
      <c r="HBN1" t="s">
        <v>5484</v>
      </c>
      <c r="HBO1" t="s">
        <v>5485</v>
      </c>
      <c r="HBP1" t="s">
        <v>5486</v>
      </c>
      <c r="HBQ1" t="s">
        <v>5487</v>
      </c>
      <c r="HBR1" t="s">
        <v>5488</v>
      </c>
      <c r="HBS1" t="s">
        <v>5489</v>
      </c>
      <c r="HBT1" t="s">
        <v>5490</v>
      </c>
      <c r="HBU1" t="s">
        <v>5491</v>
      </c>
      <c r="HBV1" t="s">
        <v>5492</v>
      </c>
      <c r="HBW1" t="s">
        <v>5493</v>
      </c>
      <c r="HBX1" t="s">
        <v>5494</v>
      </c>
      <c r="HBY1" t="s">
        <v>5495</v>
      </c>
      <c r="HBZ1" t="s">
        <v>5496</v>
      </c>
      <c r="HCA1" t="s">
        <v>5497</v>
      </c>
      <c r="HCB1" t="s">
        <v>5498</v>
      </c>
      <c r="HCC1" t="s">
        <v>5499</v>
      </c>
      <c r="HCD1" t="s">
        <v>5500</v>
      </c>
      <c r="HCE1" t="s">
        <v>5501</v>
      </c>
      <c r="HCF1" t="s">
        <v>5502</v>
      </c>
      <c r="HCG1" t="s">
        <v>5503</v>
      </c>
      <c r="HCH1" t="s">
        <v>5504</v>
      </c>
      <c r="HCI1" t="s">
        <v>5505</v>
      </c>
      <c r="HCJ1" t="s">
        <v>5506</v>
      </c>
      <c r="HCK1" t="s">
        <v>5507</v>
      </c>
      <c r="HCL1" t="s">
        <v>5508</v>
      </c>
      <c r="HCM1" t="s">
        <v>5509</v>
      </c>
      <c r="HCN1" t="s">
        <v>5510</v>
      </c>
      <c r="HCO1" t="s">
        <v>5511</v>
      </c>
      <c r="HCP1" t="s">
        <v>5512</v>
      </c>
      <c r="HCQ1" t="s">
        <v>5513</v>
      </c>
      <c r="HCR1" t="s">
        <v>5514</v>
      </c>
      <c r="HCS1" t="s">
        <v>5515</v>
      </c>
      <c r="HCT1" t="s">
        <v>5516</v>
      </c>
      <c r="HCU1" t="s">
        <v>5517</v>
      </c>
      <c r="HCV1" t="s">
        <v>5518</v>
      </c>
      <c r="HCW1" t="s">
        <v>5519</v>
      </c>
      <c r="HCX1" t="s">
        <v>5520</v>
      </c>
      <c r="HCY1" t="s">
        <v>5521</v>
      </c>
      <c r="HCZ1" t="s">
        <v>5522</v>
      </c>
      <c r="HDA1" t="s">
        <v>5523</v>
      </c>
      <c r="HDB1" t="s">
        <v>5524</v>
      </c>
      <c r="HDC1" t="s">
        <v>5525</v>
      </c>
      <c r="HDD1" t="s">
        <v>5526</v>
      </c>
      <c r="HDE1" t="s">
        <v>5527</v>
      </c>
      <c r="HDF1" t="s">
        <v>5528</v>
      </c>
      <c r="HDG1" t="s">
        <v>5529</v>
      </c>
      <c r="HDH1" t="s">
        <v>5530</v>
      </c>
      <c r="HDI1" t="s">
        <v>5531</v>
      </c>
      <c r="HDJ1" t="s">
        <v>5532</v>
      </c>
      <c r="HDK1" t="s">
        <v>5533</v>
      </c>
      <c r="HDL1" t="s">
        <v>5534</v>
      </c>
      <c r="HDM1" t="s">
        <v>5535</v>
      </c>
      <c r="HDN1" t="s">
        <v>5536</v>
      </c>
      <c r="HDO1" t="s">
        <v>5537</v>
      </c>
      <c r="HDP1" t="s">
        <v>5538</v>
      </c>
      <c r="HDQ1" t="s">
        <v>5539</v>
      </c>
      <c r="HDR1" t="s">
        <v>5540</v>
      </c>
      <c r="HDS1" t="s">
        <v>5541</v>
      </c>
      <c r="HDT1" t="s">
        <v>5542</v>
      </c>
      <c r="HDU1" t="s">
        <v>5543</v>
      </c>
      <c r="HDV1" t="s">
        <v>5544</v>
      </c>
      <c r="HDW1" t="s">
        <v>5545</v>
      </c>
      <c r="HDX1" t="s">
        <v>5546</v>
      </c>
      <c r="HDY1" t="s">
        <v>5547</v>
      </c>
      <c r="HDZ1" t="s">
        <v>5548</v>
      </c>
      <c r="HEA1" t="s">
        <v>5549</v>
      </c>
      <c r="HEB1" t="s">
        <v>5550</v>
      </c>
      <c r="HEC1" t="s">
        <v>5551</v>
      </c>
      <c r="HED1" t="s">
        <v>5552</v>
      </c>
      <c r="HEE1" t="s">
        <v>5553</v>
      </c>
      <c r="HEF1" t="s">
        <v>5554</v>
      </c>
      <c r="HEG1" t="s">
        <v>5555</v>
      </c>
      <c r="HEH1" t="s">
        <v>5556</v>
      </c>
      <c r="HEI1" t="s">
        <v>5557</v>
      </c>
      <c r="HEJ1" t="s">
        <v>5558</v>
      </c>
      <c r="HEK1" t="s">
        <v>5559</v>
      </c>
      <c r="HEL1" t="s">
        <v>5560</v>
      </c>
      <c r="HEM1" t="s">
        <v>5561</v>
      </c>
      <c r="HEN1" t="s">
        <v>5562</v>
      </c>
      <c r="HEO1" t="s">
        <v>5563</v>
      </c>
      <c r="HEP1" t="s">
        <v>5564</v>
      </c>
      <c r="HEQ1" t="s">
        <v>5565</v>
      </c>
      <c r="HER1" t="s">
        <v>5566</v>
      </c>
      <c r="HES1" t="s">
        <v>5567</v>
      </c>
      <c r="HET1" t="s">
        <v>5568</v>
      </c>
      <c r="HEU1" t="s">
        <v>5569</v>
      </c>
      <c r="HEV1" t="s">
        <v>5570</v>
      </c>
      <c r="HEW1" t="s">
        <v>5571</v>
      </c>
      <c r="HEX1" t="s">
        <v>5572</v>
      </c>
      <c r="HEY1" t="s">
        <v>5573</v>
      </c>
      <c r="HEZ1" t="s">
        <v>5574</v>
      </c>
      <c r="HFA1" t="s">
        <v>5575</v>
      </c>
      <c r="HFB1" t="s">
        <v>5576</v>
      </c>
      <c r="HFC1" t="s">
        <v>5577</v>
      </c>
      <c r="HFD1" t="s">
        <v>5578</v>
      </c>
      <c r="HFE1" t="s">
        <v>5579</v>
      </c>
      <c r="HFF1" t="s">
        <v>5580</v>
      </c>
      <c r="HFG1" t="s">
        <v>5581</v>
      </c>
      <c r="HFH1" t="s">
        <v>5582</v>
      </c>
      <c r="HFI1" t="s">
        <v>5583</v>
      </c>
      <c r="HFJ1" t="s">
        <v>5584</v>
      </c>
      <c r="HFK1" t="s">
        <v>5585</v>
      </c>
      <c r="HFL1" t="s">
        <v>5586</v>
      </c>
      <c r="HFM1" t="s">
        <v>5587</v>
      </c>
      <c r="HFN1" t="s">
        <v>5588</v>
      </c>
      <c r="HFO1" t="s">
        <v>5589</v>
      </c>
      <c r="HFP1" t="s">
        <v>5590</v>
      </c>
      <c r="HFQ1" t="s">
        <v>5591</v>
      </c>
      <c r="HFR1" t="s">
        <v>5592</v>
      </c>
      <c r="HFS1" t="s">
        <v>5593</v>
      </c>
      <c r="HFT1" t="s">
        <v>5594</v>
      </c>
      <c r="HFU1" t="s">
        <v>5595</v>
      </c>
      <c r="HFV1" t="s">
        <v>5596</v>
      </c>
      <c r="HFW1" t="s">
        <v>5597</v>
      </c>
      <c r="HFX1" t="s">
        <v>5598</v>
      </c>
      <c r="HFY1" t="s">
        <v>5599</v>
      </c>
      <c r="HFZ1" t="s">
        <v>5600</v>
      </c>
      <c r="HGA1" t="s">
        <v>5601</v>
      </c>
      <c r="HGB1" t="s">
        <v>5602</v>
      </c>
      <c r="HGC1" t="s">
        <v>5603</v>
      </c>
      <c r="HGD1" t="s">
        <v>5604</v>
      </c>
      <c r="HGE1" t="s">
        <v>5605</v>
      </c>
      <c r="HGF1" t="s">
        <v>5606</v>
      </c>
      <c r="HGG1" t="s">
        <v>5607</v>
      </c>
      <c r="HGH1" t="s">
        <v>5608</v>
      </c>
      <c r="HGI1" t="s">
        <v>5609</v>
      </c>
      <c r="HGJ1" t="s">
        <v>5610</v>
      </c>
      <c r="HGK1" t="s">
        <v>5611</v>
      </c>
      <c r="HGL1" t="s">
        <v>5612</v>
      </c>
      <c r="HGM1" t="s">
        <v>5613</v>
      </c>
      <c r="HGN1" t="s">
        <v>5614</v>
      </c>
      <c r="HGO1" t="s">
        <v>5615</v>
      </c>
      <c r="HGP1" t="s">
        <v>5616</v>
      </c>
      <c r="HGQ1" t="s">
        <v>5617</v>
      </c>
      <c r="HGR1" t="s">
        <v>5618</v>
      </c>
      <c r="HGS1" t="s">
        <v>5619</v>
      </c>
      <c r="HGT1" t="s">
        <v>5620</v>
      </c>
      <c r="HGU1" t="s">
        <v>5621</v>
      </c>
      <c r="HGV1" t="s">
        <v>5622</v>
      </c>
      <c r="HGW1" t="s">
        <v>5623</v>
      </c>
      <c r="HGX1" t="s">
        <v>5624</v>
      </c>
      <c r="HGY1" t="s">
        <v>5625</v>
      </c>
      <c r="HGZ1" t="s">
        <v>5626</v>
      </c>
      <c r="HHA1" t="s">
        <v>5627</v>
      </c>
      <c r="HHB1" t="s">
        <v>5628</v>
      </c>
      <c r="HHC1" t="s">
        <v>5629</v>
      </c>
      <c r="HHD1" t="s">
        <v>5630</v>
      </c>
      <c r="HHE1" t="s">
        <v>5631</v>
      </c>
      <c r="HHF1" t="s">
        <v>5632</v>
      </c>
      <c r="HHG1" t="s">
        <v>5633</v>
      </c>
      <c r="HHH1" t="s">
        <v>5634</v>
      </c>
      <c r="HHI1" t="s">
        <v>5635</v>
      </c>
      <c r="HHJ1" t="s">
        <v>5636</v>
      </c>
      <c r="HHK1" t="s">
        <v>5637</v>
      </c>
      <c r="HHL1" t="s">
        <v>5638</v>
      </c>
      <c r="HHM1" t="s">
        <v>5639</v>
      </c>
      <c r="HHN1" t="s">
        <v>5640</v>
      </c>
      <c r="HHO1" t="s">
        <v>5641</v>
      </c>
      <c r="HHP1" t="s">
        <v>5642</v>
      </c>
      <c r="HHQ1" t="s">
        <v>5643</v>
      </c>
      <c r="HHR1" t="s">
        <v>5644</v>
      </c>
      <c r="HHS1" t="s">
        <v>5645</v>
      </c>
      <c r="HHT1" t="s">
        <v>5646</v>
      </c>
      <c r="HHU1" t="s">
        <v>5647</v>
      </c>
      <c r="HHV1" t="s">
        <v>5648</v>
      </c>
      <c r="HHW1" t="s">
        <v>5649</v>
      </c>
      <c r="HHX1" t="s">
        <v>5650</v>
      </c>
      <c r="HHY1" t="s">
        <v>5651</v>
      </c>
      <c r="HHZ1" t="s">
        <v>5652</v>
      </c>
      <c r="HIA1" t="s">
        <v>5653</v>
      </c>
      <c r="HIB1" t="s">
        <v>5654</v>
      </c>
      <c r="HIC1" t="s">
        <v>5655</v>
      </c>
      <c r="HID1" t="s">
        <v>5656</v>
      </c>
      <c r="HIE1" t="s">
        <v>5657</v>
      </c>
      <c r="HIF1" t="s">
        <v>5658</v>
      </c>
      <c r="HIG1" t="s">
        <v>5659</v>
      </c>
      <c r="HIH1" t="s">
        <v>5660</v>
      </c>
      <c r="HII1" t="s">
        <v>5661</v>
      </c>
      <c r="HIJ1" t="s">
        <v>5662</v>
      </c>
      <c r="HIK1" t="s">
        <v>5663</v>
      </c>
      <c r="HIL1" t="s">
        <v>5664</v>
      </c>
      <c r="HIM1" t="s">
        <v>5665</v>
      </c>
      <c r="HIN1" t="s">
        <v>5666</v>
      </c>
      <c r="HIO1" t="s">
        <v>5667</v>
      </c>
      <c r="HIP1" t="s">
        <v>5668</v>
      </c>
      <c r="HIQ1" t="s">
        <v>5669</v>
      </c>
      <c r="HIR1" t="s">
        <v>5670</v>
      </c>
      <c r="HIS1" t="s">
        <v>5671</v>
      </c>
      <c r="HIT1" t="s">
        <v>5672</v>
      </c>
      <c r="HIU1" t="s">
        <v>5673</v>
      </c>
      <c r="HIV1" t="s">
        <v>5674</v>
      </c>
      <c r="HIW1" t="s">
        <v>5675</v>
      </c>
      <c r="HIX1" t="s">
        <v>5676</v>
      </c>
      <c r="HIY1" t="s">
        <v>5677</v>
      </c>
      <c r="HIZ1" t="s">
        <v>5678</v>
      </c>
      <c r="HJA1" t="s">
        <v>5679</v>
      </c>
      <c r="HJB1" t="s">
        <v>5680</v>
      </c>
      <c r="HJC1" t="s">
        <v>5681</v>
      </c>
      <c r="HJD1" t="s">
        <v>5682</v>
      </c>
      <c r="HJE1" t="s">
        <v>5683</v>
      </c>
      <c r="HJF1" t="s">
        <v>5684</v>
      </c>
      <c r="HJG1" t="s">
        <v>5685</v>
      </c>
      <c r="HJH1" t="s">
        <v>5686</v>
      </c>
      <c r="HJI1" t="s">
        <v>5687</v>
      </c>
      <c r="HJJ1" t="s">
        <v>5688</v>
      </c>
      <c r="HJK1" t="s">
        <v>5689</v>
      </c>
      <c r="HJL1" t="s">
        <v>5690</v>
      </c>
      <c r="HJM1" t="s">
        <v>5691</v>
      </c>
      <c r="HJN1" t="s">
        <v>5692</v>
      </c>
      <c r="HJO1" t="s">
        <v>5693</v>
      </c>
      <c r="HJP1" t="s">
        <v>5694</v>
      </c>
      <c r="HJQ1" t="s">
        <v>5695</v>
      </c>
      <c r="HJR1" t="s">
        <v>5696</v>
      </c>
      <c r="HJS1" t="s">
        <v>5697</v>
      </c>
      <c r="HJT1" t="s">
        <v>5698</v>
      </c>
      <c r="HJU1" t="s">
        <v>5699</v>
      </c>
      <c r="HJV1" t="s">
        <v>5700</v>
      </c>
      <c r="HJW1" t="s">
        <v>5701</v>
      </c>
      <c r="HJX1" t="s">
        <v>5702</v>
      </c>
      <c r="HJY1" t="s">
        <v>5703</v>
      </c>
      <c r="HJZ1" t="s">
        <v>5704</v>
      </c>
      <c r="HKA1" t="s">
        <v>5705</v>
      </c>
      <c r="HKB1" t="s">
        <v>5706</v>
      </c>
      <c r="HKC1" t="s">
        <v>5707</v>
      </c>
      <c r="HKD1" t="s">
        <v>5708</v>
      </c>
      <c r="HKE1" t="s">
        <v>5709</v>
      </c>
      <c r="HKF1" t="s">
        <v>5710</v>
      </c>
      <c r="HKG1" t="s">
        <v>5711</v>
      </c>
      <c r="HKH1" t="s">
        <v>5712</v>
      </c>
      <c r="HKI1" t="s">
        <v>5713</v>
      </c>
      <c r="HKJ1" t="s">
        <v>5714</v>
      </c>
      <c r="HKK1" t="s">
        <v>5715</v>
      </c>
      <c r="HKL1" t="s">
        <v>5716</v>
      </c>
      <c r="HKM1" t="s">
        <v>5717</v>
      </c>
      <c r="HKN1" t="s">
        <v>5718</v>
      </c>
      <c r="HKO1" t="s">
        <v>5719</v>
      </c>
      <c r="HKP1" t="s">
        <v>5720</v>
      </c>
      <c r="HKQ1" t="s">
        <v>5721</v>
      </c>
      <c r="HKR1" t="s">
        <v>5722</v>
      </c>
      <c r="HKS1" t="s">
        <v>5723</v>
      </c>
      <c r="HKT1" t="s">
        <v>5724</v>
      </c>
      <c r="HKU1" t="s">
        <v>5725</v>
      </c>
      <c r="HKV1" t="s">
        <v>5726</v>
      </c>
      <c r="HKW1" t="s">
        <v>5727</v>
      </c>
      <c r="HKX1" t="s">
        <v>5728</v>
      </c>
      <c r="HKY1" t="s">
        <v>5729</v>
      </c>
      <c r="HKZ1" t="s">
        <v>5730</v>
      </c>
      <c r="HLA1" t="s">
        <v>5731</v>
      </c>
      <c r="HLB1" t="s">
        <v>5732</v>
      </c>
      <c r="HLC1" t="s">
        <v>5733</v>
      </c>
      <c r="HLD1" t="s">
        <v>5734</v>
      </c>
      <c r="HLE1" t="s">
        <v>5735</v>
      </c>
      <c r="HLF1" t="s">
        <v>5736</v>
      </c>
      <c r="HLG1" t="s">
        <v>5737</v>
      </c>
      <c r="HLH1" t="s">
        <v>5738</v>
      </c>
      <c r="HLI1" t="s">
        <v>5739</v>
      </c>
      <c r="HLJ1" t="s">
        <v>5740</v>
      </c>
      <c r="HLK1" t="s">
        <v>5741</v>
      </c>
      <c r="HLL1" t="s">
        <v>5742</v>
      </c>
      <c r="HLM1" t="s">
        <v>5743</v>
      </c>
      <c r="HLN1" t="s">
        <v>5744</v>
      </c>
      <c r="HLO1" t="s">
        <v>5745</v>
      </c>
      <c r="HLP1" t="s">
        <v>5746</v>
      </c>
      <c r="HLQ1" t="s">
        <v>5747</v>
      </c>
      <c r="HLR1" t="s">
        <v>5748</v>
      </c>
      <c r="HLS1" t="s">
        <v>5749</v>
      </c>
      <c r="HLT1" t="s">
        <v>5750</v>
      </c>
      <c r="HLU1" t="s">
        <v>5751</v>
      </c>
      <c r="HLV1" t="s">
        <v>5752</v>
      </c>
      <c r="HLW1" t="s">
        <v>5753</v>
      </c>
      <c r="HLX1" t="s">
        <v>5754</v>
      </c>
      <c r="HLY1" t="s">
        <v>5755</v>
      </c>
      <c r="HLZ1" t="s">
        <v>5756</v>
      </c>
      <c r="HMA1" t="s">
        <v>5757</v>
      </c>
      <c r="HMB1" t="s">
        <v>5758</v>
      </c>
      <c r="HMC1" t="s">
        <v>5759</v>
      </c>
      <c r="HMD1" t="s">
        <v>5760</v>
      </c>
      <c r="HME1" t="s">
        <v>5761</v>
      </c>
      <c r="HMF1" t="s">
        <v>5762</v>
      </c>
      <c r="HMG1" t="s">
        <v>5763</v>
      </c>
      <c r="HMH1" t="s">
        <v>5764</v>
      </c>
      <c r="HMI1" t="s">
        <v>5765</v>
      </c>
      <c r="HMJ1" t="s">
        <v>5766</v>
      </c>
      <c r="HMK1" t="s">
        <v>5767</v>
      </c>
      <c r="HML1" t="s">
        <v>5768</v>
      </c>
      <c r="HMM1" t="s">
        <v>5769</v>
      </c>
      <c r="HMN1" t="s">
        <v>5770</v>
      </c>
      <c r="HMO1" t="s">
        <v>5771</v>
      </c>
      <c r="HMP1" t="s">
        <v>5772</v>
      </c>
      <c r="HMQ1" t="s">
        <v>5773</v>
      </c>
      <c r="HMR1" t="s">
        <v>5774</v>
      </c>
      <c r="HMS1" t="s">
        <v>5775</v>
      </c>
      <c r="HMT1" t="s">
        <v>5776</v>
      </c>
      <c r="HMU1" t="s">
        <v>5777</v>
      </c>
      <c r="HMV1" t="s">
        <v>5778</v>
      </c>
      <c r="HMW1" t="s">
        <v>5779</v>
      </c>
      <c r="HMX1" t="s">
        <v>5780</v>
      </c>
      <c r="HMY1" t="s">
        <v>5781</v>
      </c>
      <c r="HMZ1" t="s">
        <v>5782</v>
      </c>
      <c r="HNA1" t="s">
        <v>5783</v>
      </c>
      <c r="HNB1" t="s">
        <v>5784</v>
      </c>
      <c r="HNC1" t="s">
        <v>5785</v>
      </c>
      <c r="HND1" t="s">
        <v>5786</v>
      </c>
      <c r="HNE1" t="s">
        <v>5787</v>
      </c>
      <c r="HNF1" t="s">
        <v>5788</v>
      </c>
      <c r="HNG1" t="s">
        <v>5789</v>
      </c>
      <c r="HNH1" t="s">
        <v>5790</v>
      </c>
      <c r="HNI1" t="s">
        <v>5791</v>
      </c>
      <c r="HNJ1" t="s">
        <v>5792</v>
      </c>
      <c r="HNK1" t="s">
        <v>5793</v>
      </c>
      <c r="HNL1" t="s">
        <v>5794</v>
      </c>
      <c r="HNM1" t="s">
        <v>5795</v>
      </c>
      <c r="HNN1" t="s">
        <v>5796</v>
      </c>
      <c r="HNO1" t="s">
        <v>5797</v>
      </c>
      <c r="HNP1" t="s">
        <v>5798</v>
      </c>
      <c r="HNQ1" t="s">
        <v>5799</v>
      </c>
      <c r="HNR1" t="s">
        <v>5800</v>
      </c>
      <c r="HNS1" t="s">
        <v>5801</v>
      </c>
      <c r="HNT1" t="s">
        <v>5802</v>
      </c>
      <c r="HNU1" t="s">
        <v>5803</v>
      </c>
      <c r="HNV1" t="s">
        <v>5804</v>
      </c>
      <c r="HNW1" t="s">
        <v>5805</v>
      </c>
      <c r="HNX1" t="s">
        <v>5806</v>
      </c>
      <c r="HNY1" t="s">
        <v>5807</v>
      </c>
      <c r="HNZ1" t="s">
        <v>5808</v>
      </c>
      <c r="HOA1" t="s">
        <v>5809</v>
      </c>
      <c r="HOB1" t="s">
        <v>5810</v>
      </c>
      <c r="HOC1" t="s">
        <v>5811</v>
      </c>
      <c r="HOD1" t="s">
        <v>5812</v>
      </c>
      <c r="HOE1" t="s">
        <v>5813</v>
      </c>
      <c r="HOF1" t="s">
        <v>5814</v>
      </c>
      <c r="HOG1" t="s">
        <v>5815</v>
      </c>
      <c r="HOH1" t="s">
        <v>5816</v>
      </c>
      <c r="HOI1" t="s">
        <v>5817</v>
      </c>
      <c r="HOJ1" t="s">
        <v>5818</v>
      </c>
      <c r="HOK1" t="s">
        <v>5819</v>
      </c>
      <c r="HOL1" t="s">
        <v>5820</v>
      </c>
      <c r="HOM1" t="s">
        <v>5821</v>
      </c>
      <c r="HON1" t="s">
        <v>5822</v>
      </c>
      <c r="HOO1" t="s">
        <v>5823</v>
      </c>
      <c r="HOP1" t="s">
        <v>5824</v>
      </c>
      <c r="HOQ1" t="s">
        <v>5825</v>
      </c>
      <c r="HOR1" t="s">
        <v>5826</v>
      </c>
      <c r="HOS1" t="s">
        <v>5827</v>
      </c>
      <c r="HOT1" t="s">
        <v>5828</v>
      </c>
      <c r="HOU1" t="s">
        <v>5829</v>
      </c>
      <c r="HOV1" t="s">
        <v>5830</v>
      </c>
      <c r="HOW1" t="s">
        <v>5831</v>
      </c>
      <c r="HOX1" t="s">
        <v>5832</v>
      </c>
      <c r="HOY1" t="s">
        <v>5833</v>
      </c>
      <c r="HOZ1" t="s">
        <v>5834</v>
      </c>
      <c r="HPA1" t="s">
        <v>5835</v>
      </c>
      <c r="HPB1" t="s">
        <v>5836</v>
      </c>
      <c r="HPC1" t="s">
        <v>5837</v>
      </c>
      <c r="HPD1" t="s">
        <v>5838</v>
      </c>
      <c r="HPE1" t="s">
        <v>5839</v>
      </c>
      <c r="HPF1" t="s">
        <v>5840</v>
      </c>
      <c r="HPG1" t="s">
        <v>5841</v>
      </c>
      <c r="HPH1" t="s">
        <v>5842</v>
      </c>
      <c r="HPI1" t="s">
        <v>5843</v>
      </c>
      <c r="HPJ1" t="s">
        <v>5844</v>
      </c>
      <c r="HPK1" t="s">
        <v>5845</v>
      </c>
      <c r="HPL1" t="s">
        <v>5846</v>
      </c>
      <c r="HPM1" t="s">
        <v>5847</v>
      </c>
      <c r="HPN1" t="s">
        <v>5848</v>
      </c>
      <c r="HPO1" t="s">
        <v>5849</v>
      </c>
      <c r="HPP1" t="s">
        <v>5850</v>
      </c>
      <c r="HPQ1" t="s">
        <v>5851</v>
      </c>
      <c r="HPR1" t="s">
        <v>5852</v>
      </c>
      <c r="HPS1" t="s">
        <v>5853</v>
      </c>
      <c r="HPT1" t="s">
        <v>5854</v>
      </c>
      <c r="HPU1" t="s">
        <v>5855</v>
      </c>
      <c r="HPV1" t="s">
        <v>5856</v>
      </c>
      <c r="HPW1" t="s">
        <v>5857</v>
      </c>
      <c r="HPX1" t="s">
        <v>5858</v>
      </c>
      <c r="HPY1" t="s">
        <v>5859</v>
      </c>
      <c r="HPZ1" t="s">
        <v>5860</v>
      </c>
      <c r="HQA1" t="s">
        <v>5861</v>
      </c>
      <c r="HQB1" t="s">
        <v>5862</v>
      </c>
      <c r="HQC1" t="s">
        <v>5863</v>
      </c>
      <c r="HQD1" t="s">
        <v>5864</v>
      </c>
      <c r="HQE1" t="s">
        <v>5865</v>
      </c>
      <c r="HQF1" t="s">
        <v>5866</v>
      </c>
      <c r="HQG1" t="s">
        <v>5867</v>
      </c>
      <c r="HQH1" t="s">
        <v>5868</v>
      </c>
      <c r="HQI1" t="s">
        <v>5869</v>
      </c>
      <c r="HQJ1" t="s">
        <v>5870</v>
      </c>
      <c r="HQK1" t="s">
        <v>5871</v>
      </c>
      <c r="HQL1" t="s">
        <v>5872</v>
      </c>
      <c r="HQM1" t="s">
        <v>5873</v>
      </c>
      <c r="HQN1" t="s">
        <v>5874</v>
      </c>
      <c r="HQO1" t="s">
        <v>5875</v>
      </c>
      <c r="HQP1" t="s">
        <v>5876</v>
      </c>
      <c r="HQQ1" t="s">
        <v>5877</v>
      </c>
      <c r="HQR1" t="s">
        <v>5878</v>
      </c>
      <c r="HQS1" t="s">
        <v>5879</v>
      </c>
      <c r="HQT1" t="s">
        <v>5880</v>
      </c>
      <c r="HQU1" t="s">
        <v>5881</v>
      </c>
      <c r="HQV1" t="s">
        <v>5882</v>
      </c>
      <c r="HQW1" t="s">
        <v>5883</v>
      </c>
      <c r="HQX1" t="s">
        <v>5884</v>
      </c>
      <c r="HQY1" t="s">
        <v>5885</v>
      </c>
      <c r="HQZ1" t="s">
        <v>5886</v>
      </c>
      <c r="HRA1" t="s">
        <v>5887</v>
      </c>
      <c r="HRB1" t="s">
        <v>5888</v>
      </c>
      <c r="HRC1" t="s">
        <v>5889</v>
      </c>
      <c r="HRD1" t="s">
        <v>5890</v>
      </c>
      <c r="HRE1" t="s">
        <v>5891</v>
      </c>
      <c r="HRF1" t="s">
        <v>5892</v>
      </c>
      <c r="HRG1" t="s">
        <v>5893</v>
      </c>
      <c r="HRH1" t="s">
        <v>5894</v>
      </c>
      <c r="HRI1" t="s">
        <v>5895</v>
      </c>
      <c r="HRJ1" t="s">
        <v>5896</v>
      </c>
      <c r="HRK1" t="s">
        <v>5897</v>
      </c>
      <c r="HRL1" t="s">
        <v>5898</v>
      </c>
      <c r="HRM1" t="s">
        <v>5899</v>
      </c>
      <c r="HRN1" t="s">
        <v>5900</v>
      </c>
      <c r="HRO1" t="s">
        <v>5901</v>
      </c>
      <c r="HRP1" t="s">
        <v>5902</v>
      </c>
      <c r="HRQ1" t="s">
        <v>5903</v>
      </c>
      <c r="HRR1" t="s">
        <v>5904</v>
      </c>
      <c r="HRS1" t="s">
        <v>5905</v>
      </c>
      <c r="HRT1" t="s">
        <v>5906</v>
      </c>
      <c r="HRU1" t="s">
        <v>5907</v>
      </c>
      <c r="HRV1" t="s">
        <v>5908</v>
      </c>
      <c r="HRW1" t="s">
        <v>5909</v>
      </c>
      <c r="HRX1" t="s">
        <v>5910</v>
      </c>
      <c r="HRY1" t="s">
        <v>5911</v>
      </c>
      <c r="HRZ1" t="s">
        <v>5912</v>
      </c>
      <c r="HSA1" t="s">
        <v>5913</v>
      </c>
      <c r="HSB1" t="s">
        <v>5914</v>
      </c>
      <c r="HSC1" t="s">
        <v>5915</v>
      </c>
      <c r="HSD1" t="s">
        <v>5916</v>
      </c>
      <c r="HSE1" t="s">
        <v>5917</v>
      </c>
      <c r="HSF1" t="s">
        <v>5918</v>
      </c>
      <c r="HSG1" t="s">
        <v>5919</v>
      </c>
      <c r="HSH1" t="s">
        <v>5920</v>
      </c>
      <c r="HSI1" t="s">
        <v>5921</v>
      </c>
      <c r="HSJ1" t="s">
        <v>5922</v>
      </c>
      <c r="HSK1" t="s">
        <v>5923</v>
      </c>
      <c r="HSL1" t="s">
        <v>5924</v>
      </c>
      <c r="HSM1" t="s">
        <v>5925</v>
      </c>
      <c r="HSN1" t="s">
        <v>5926</v>
      </c>
      <c r="HSO1" t="s">
        <v>5927</v>
      </c>
      <c r="HSP1" t="s">
        <v>5928</v>
      </c>
      <c r="HSQ1" t="s">
        <v>5929</v>
      </c>
      <c r="HSR1" t="s">
        <v>5930</v>
      </c>
      <c r="HSS1" t="s">
        <v>5931</v>
      </c>
      <c r="HST1" t="s">
        <v>5932</v>
      </c>
      <c r="HSU1" t="s">
        <v>5933</v>
      </c>
      <c r="HSV1" t="s">
        <v>5934</v>
      </c>
      <c r="HSW1" t="s">
        <v>5935</v>
      </c>
      <c r="HSX1" t="s">
        <v>5936</v>
      </c>
      <c r="HSY1" t="s">
        <v>5937</v>
      </c>
      <c r="HSZ1" t="s">
        <v>5938</v>
      </c>
      <c r="HTA1" t="s">
        <v>5939</v>
      </c>
      <c r="HTB1" t="s">
        <v>5940</v>
      </c>
      <c r="HTC1" t="s">
        <v>5941</v>
      </c>
      <c r="HTD1" t="s">
        <v>5942</v>
      </c>
      <c r="HTE1" t="s">
        <v>5943</v>
      </c>
      <c r="HTF1" t="s">
        <v>5944</v>
      </c>
      <c r="HTG1" t="s">
        <v>5945</v>
      </c>
      <c r="HTH1" t="s">
        <v>5946</v>
      </c>
      <c r="HTI1" t="s">
        <v>5947</v>
      </c>
      <c r="HTJ1" t="s">
        <v>5948</v>
      </c>
      <c r="HTK1" t="s">
        <v>5949</v>
      </c>
      <c r="HTL1" t="s">
        <v>5950</v>
      </c>
      <c r="HTM1" t="s">
        <v>5951</v>
      </c>
      <c r="HTN1" t="s">
        <v>5952</v>
      </c>
      <c r="HTO1" t="s">
        <v>5953</v>
      </c>
      <c r="HTP1" t="s">
        <v>5954</v>
      </c>
      <c r="HTQ1" t="s">
        <v>5955</v>
      </c>
      <c r="HTR1" t="s">
        <v>5956</v>
      </c>
      <c r="HTS1" t="s">
        <v>5957</v>
      </c>
      <c r="HTT1" t="s">
        <v>5958</v>
      </c>
      <c r="HTU1" t="s">
        <v>5959</v>
      </c>
      <c r="HTV1" t="s">
        <v>5960</v>
      </c>
      <c r="HTW1" t="s">
        <v>5961</v>
      </c>
      <c r="HTX1" t="s">
        <v>5962</v>
      </c>
      <c r="HTY1" t="s">
        <v>5963</v>
      </c>
      <c r="HTZ1" t="s">
        <v>5964</v>
      </c>
      <c r="HUA1" t="s">
        <v>5965</v>
      </c>
      <c r="HUB1" t="s">
        <v>5966</v>
      </c>
      <c r="HUC1" t="s">
        <v>5967</v>
      </c>
      <c r="HUD1" t="s">
        <v>5968</v>
      </c>
      <c r="HUE1" t="s">
        <v>5969</v>
      </c>
      <c r="HUF1" t="s">
        <v>5970</v>
      </c>
      <c r="HUG1" t="s">
        <v>5971</v>
      </c>
      <c r="HUH1" t="s">
        <v>5972</v>
      </c>
      <c r="HUI1" t="s">
        <v>5973</v>
      </c>
      <c r="HUJ1" t="s">
        <v>5974</v>
      </c>
      <c r="HUK1" t="s">
        <v>5975</v>
      </c>
      <c r="HUL1" t="s">
        <v>5976</v>
      </c>
      <c r="HUM1" t="s">
        <v>5977</v>
      </c>
      <c r="HUN1" t="s">
        <v>5978</v>
      </c>
      <c r="HUO1" t="s">
        <v>5979</v>
      </c>
      <c r="HUP1" t="s">
        <v>5980</v>
      </c>
      <c r="HUQ1" t="s">
        <v>5981</v>
      </c>
      <c r="HUR1" t="s">
        <v>5982</v>
      </c>
      <c r="HUS1" t="s">
        <v>5983</v>
      </c>
      <c r="HUT1" t="s">
        <v>5984</v>
      </c>
      <c r="HUU1" t="s">
        <v>5985</v>
      </c>
      <c r="HUV1" t="s">
        <v>5986</v>
      </c>
      <c r="HUW1" t="s">
        <v>5987</v>
      </c>
      <c r="HUX1" t="s">
        <v>5988</v>
      </c>
      <c r="HUY1" t="s">
        <v>5989</v>
      </c>
      <c r="HUZ1" t="s">
        <v>5990</v>
      </c>
      <c r="HVA1" t="s">
        <v>5991</v>
      </c>
      <c r="HVB1" t="s">
        <v>5992</v>
      </c>
      <c r="HVC1" t="s">
        <v>5993</v>
      </c>
      <c r="HVD1" t="s">
        <v>5994</v>
      </c>
      <c r="HVE1" t="s">
        <v>5995</v>
      </c>
      <c r="HVF1" t="s">
        <v>5996</v>
      </c>
      <c r="HVG1" t="s">
        <v>5997</v>
      </c>
      <c r="HVH1" t="s">
        <v>5998</v>
      </c>
      <c r="HVI1" t="s">
        <v>5999</v>
      </c>
      <c r="HVJ1" t="s">
        <v>6000</v>
      </c>
      <c r="HVK1" t="s">
        <v>6001</v>
      </c>
      <c r="HVL1" t="s">
        <v>6002</v>
      </c>
      <c r="HVM1" t="s">
        <v>6003</v>
      </c>
      <c r="HVN1" t="s">
        <v>6004</v>
      </c>
      <c r="HVO1" t="s">
        <v>6005</v>
      </c>
      <c r="HVP1" t="s">
        <v>6006</v>
      </c>
      <c r="HVQ1" t="s">
        <v>6007</v>
      </c>
      <c r="HVR1" t="s">
        <v>6008</v>
      </c>
      <c r="HVS1" t="s">
        <v>6009</v>
      </c>
      <c r="HVT1" t="s">
        <v>6010</v>
      </c>
      <c r="HVU1" t="s">
        <v>6011</v>
      </c>
      <c r="HVV1" t="s">
        <v>6012</v>
      </c>
      <c r="HVW1" t="s">
        <v>6013</v>
      </c>
      <c r="HVX1" t="s">
        <v>6014</v>
      </c>
      <c r="HVY1" t="s">
        <v>6015</v>
      </c>
      <c r="HVZ1" t="s">
        <v>6016</v>
      </c>
      <c r="HWA1" t="s">
        <v>6017</v>
      </c>
      <c r="HWB1" t="s">
        <v>6018</v>
      </c>
      <c r="HWC1" t="s">
        <v>6019</v>
      </c>
      <c r="HWD1" t="s">
        <v>6020</v>
      </c>
      <c r="HWE1" t="s">
        <v>6021</v>
      </c>
      <c r="HWF1" t="s">
        <v>6022</v>
      </c>
      <c r="HWG1" t="s">
        <v>6023</v>
      </c>
      <c r="HWH1" t="s">
        <v>6024</v>
      </c>
      <c r="HWI1" t="s">
        <v>6025</v>
      </c>
      <c r="HWJ1" t="s">
        <v>6026</v>
      </c>
      <c r="HWK1" t="s">
        <v>6027</v>
      </c>
      <c r="HWL1" t="s">
        <v>6028</v>
      </c>
      <c r="HWM1" t="s">
        <v>6029</v>
      </c>
      <c r="HWN1" t="s">
        <v>6030</v>
      </c>
      <c r="HWO1" t="s">
        <v>6031</v>
      </c>
      <c r="HWP1" t="s">
        <v>6032</v>
      </c>
      <c r="HWQ1" t="s">
        <v>6033</v>
      </c>
      <c r="HWR1" t="s">
        <v>6034</v>
      </c>
      <c r="HWS1" t="s">
        <v>6035</v>
      </c>
      <c r="HWT1" t="s">
        <v>6036</v>
      </c>
      <c r="HWU1" t="s">
        <v>6037</v>
      </c>
      <c r="HWV1" t="s">
        <v>6038</v>
      </c>
      <c r="HWW1" t="s">
        <v>6039</v>
      </c>
      <c r="HWX1" t="s">
        <v>6040</v>
      </c>
      <c r="HWY1" t="s">
        <v>6041</v>
      </c>
      <c r="HWZ1" t="s">
        <v>6042</v>
      </c>
      <c r="HXA1" t="s">
        <v>6043</v>
      </c>
      <c r="HXB1" t="s">
        <v>6044</v>
      </c>
      <c r="HXC1" t="s">
        <v>6045</v>
      </c>
      <c r="HXD1" t="s">
        <v>6046</v>
      </c>
      <c r="HXE1" t="s">
        <v>6047</v>
      </c>
      <c r="HXF1" t="s">
        <v>6048</v>
      </c>
      <c r="HXG1" t="s">
        <v>6049</v>
      </c>
      <c r="HXH1" t="s">
        <v>6050</v>
      </c>
      <c r="HXI1" t="s">
        <v>6051</v>
      </c>
      <c r="HXJ1" t="s">
        <v>6052</v>
      </c>
      <c r="HXK1" t="s">
        <v>6053</v>
      </c>
      <c r="HXL1" t="s">
        <v>6054</v>
      </c>
      <c r="HXM1" t="s">
        <v>6055</v>
      </c>
      <c r="HXN1" t="s">
        <v>6056</v>
      </c>
      <c r="HXO1" t="s">
        <v>6057</v>
      </c>
      <c r="HXP1" t="s">
        <v>6058</v>
      </c>
      <c r="HXQ1" t="s">
        <v>6059</v>
      </c>
      <c r="HXR1" t="s">
        <v>6060</v>
      </c>
      <c r="HXS1" t="s">
        <v>6061</v>
      </c>
      <c r="HXT1" t="s">
        <v>6062</v>
      </c>
      <c r="HXU1" t="s">
        <v>6063</v>
      </c>
      <c r="HXV1" t="s">
        <v>6064</v>
      </c>
      <c r="HXW1" t="s">
        <v>6065</v>
      </c>
      <c r="HXX1" t="s">
        <v>6066</v>
      </c>
      <c r="HXY1" t="s">
        <v>6067</v>
      </c>
      <c r="HXZ1" t="s">
        <v>6068</v>
      </c>
      <c r="HYA1" t="s">
        <v>6069</v>
      </c>
      <c r="HYB1" t="s">
        <v>6070</v>
      </c>
      <c r="HYC1" t="s">
        <v>6071</v>
      </c>
      <c r="HYD1" t="s">
        <v>6072</v>
      </c>
      <c r="HYE1" t="s">
        <v>6073</v>
      </c>
      <c r="HYF1" t="s">
        <v>6074</v>
      </c>
      <c r="HYG1" t="s">
        <v>6075</v>
      </c>
      <c r="HYH1" t="s">
        <v>6076</v>
      </c>
      <c r="HYI1" t="s">
        <v>6077</v>
      </c>
      <c r="HYJ1" t="s">
        <v>6078</v>
      </c>
      <c r="HYK1" t="s">
        <v>6079</v>
      </c>
      <c r="HYL1" t="s">
        <v>6080</v>
      </c>
      <c r="HYM1" t="s">
        <v>6081</v>
      </c>
      <c r="HYN1" t="s">
        <v>6082</v>
      </c>
      <c r="HYO1" t="s">
        <v>6083</v>
      </c>
      <c r="HYP1" t="s">
        <v>6084</v>
      </c>
      <c r="HYQ1" t="s">
        <v>6085</v>
      </c>
      <c r="HYR1" t="s">
        <v>6086</v>
      </c>
      <c r="HYS1" t="s">
        <v>6087</v>
      </c>
      <c r="HYT1" t="s">
        <v>6088</v>
      </c>
      <c r="HYU1" t="s">
        <v>6089</v>
      </c>
      <c r="HYV1" t="s">
        <v>6090</v>
      </c>
      <c r="HYW1" t="s">
        <v>6091</v>
      </c>
      <c r="HYX1" t="s">
        <v>6092</v>
      </c>
      <c r="HYY1" t="s">
        <v>6093</v>
      </c>
      <c r="HYZ1" t="s">
        <v>6094</v>
      </c>
      <c r="HZA1" t="s">
        <v>6095</v>
      </c>
      <c r="HZB1" t="s">
        <v>6096</v>
      </c>
      <c r="HZC1" t="s">
        <v>6097</v>
      </c>
      <c r="HZD1" t="s">
        <v>6098</v>
      </c>
      <c r="HZE1" t="s">
        <v>6099</v>
      </c>
      <c r="HZF1" t="s">
        <v>6100</v>
      </c>
      <c r="HZG1" t="s">
        <v>6101</v>
      </c>
      <c r="HZH1" t="s">
        <v>6102</v>
      </c>
      <c r="HZI1" t="s">
        <v>6103</v>
      </c>
      <c r="HZJ1" t="s">
        <v>6104</v>
      </c>
      <c r="HZK1" t="s">
        <v>6105</v>
      </c>
      <c r="HZL1" t="s">
        <v>6106</v>
      </c>
      <c r="HZM1" t="s">
        <v>6107</v>
      </c>
      <c r="HZN1" t="s">
        <v>6108</v>
      </c>
      <c r="HZO1" t="s">
        <v>6109</v>
      </c>
      <c r="HZP1" t="s">
        <v>6110</v>
      </c>
      <c r="HZQ1" t="s">
        <v>6111</v>
      </c>
      <c r="HZR1" t="s">
        <v>6112</v>
      </c>
      <c r="HZS1" t="s">
        <v>6113</v>
      </c>
      <c r="HZT1" t="s">
        <v>6114</v>
      </c>
      <c r="HZU1" t="s">
        <v>6115</v>
      </c>
      <c r="HZV1" t="s">
        <v>6116</v>
      </c>
      <c r="HZW1" t="s">
        <v>6117</v>
      </c>
      <c r="HZX1" t="s">
        <v>6118</v>
      </c>
      <c r="HZY1" t="s">
        <v>6119</v>
      </c>
      <c r="HZZ1" t="s">
        <v>6120</v>
      </c>
      <c r="IAA1" t="s">
        <v>6121</v>
      </c>
      <c r="IAB1" t="s">
        <v>6122</v>
      </c>
      <c r="IAC1" t="s">
        <v>6123</v>
      </c>
      <c r="IAD1" t="s">
        <v>6124</v>
      </c>
      <c r="IAE1" t="s">
        <v>6125</v>
      </c>
      <c r="IAF1" t="s">
        <v>6126</v>
      </c>
      <c r="IAG1" t="s">
        <v>6127</v>
      </c>
      <c r="IAH1" t="s">
        <v>6128</v>
      </c>
      <c r="IAI1" t="s">
        <v>6129</v>
      </c>
      <c r="IAJ1" t="s">
        <v>6130</v>
      </c>
      <c r="IAK1" t="s">
        <v>6131</v>
      </c>
      <c r="IAL1" t="s">
        <v>6132</v>
      </c>
      <c r="IAM1" t="s">
        <v>6133</v>
      </c>
      <c r="IAN1" t="s">
        <v>6134</v>
      </c>
      <c r="IAO1" t="s">
        <v>6135</v>
      </c>
      <c r="IAP1" t="s">
        <v>6136</v>
      </c>
      <c r="IAQ1" t="s">
        <v>6137</v>
      </c>
      <c r="IAR1" t="s">
        <v>6138</v>
      </c>
      <c r="IAS1" t="s">
        <v>6139</v>
      </c>
      <c r="IAT1" t="s">
        <v>6140</v>
      </c>
      <c r="IAU1" t="s">
        <v>6141</v>
      </c>
      <c r="IAV1" t="s">
        <v>6142</v>
      </c>
      <c r="IAW1" t="s">
        <v>6143</v>
      </c>
      <c r="IAX1" t="s">
        <v>6144</v>
      </c>
      <c r="IAY1" t="s">
        <v>6145</v>
      </c>
      <c r="IAZ1" t="s">
        <v>6146</v>
      </c>
      <c r="IBA1" t="s">
        <v>6147</v>
      </c>
      <c r="IBB1" t="s">
        <v>6148</v>
      </c>
      <c r="IBC1" t="s">
        <v>6149</v>
      </c>
      <c r="IBD1" t="s">
        <v>6150</v>
      </c>
      <c r="IBE1" t="s">
        <v>6151</v>
      </c>
      <c r="IBF1" t="s">
        <v>6152</v>
      </c>
      <c r="IBG1" t="s">
        <v>6153</v>
      </c>
      <c r="IBH1" t="s">
        <v>6154</v>
      </c>
      <c r="IBI1" t="s">
        <v>6155</v>
      </c>
      <c r="IBJ1" t="s">
        <v>6156</v>
      </c>
      <c r="IBK1" t="s">
        <v>6157</v>
      </c>
      <c r="IBL1" t="s">
        <v>6158</v>
      </c>
      <c r="IBM1" t="s">
        <v>6159</v>
      </c>
      <c r="IBN1" t="s">
        <v>6160</v>
      </c>
      <c r="IBO1" t="s">
        <v>6161</v>
      </c>
      <c r="IBP1" t="s">
        <v>6162</v>
      </c>
      <c r="IBQ1" t="s">
        <v>6163</v>
      </c>
      <c r="IBR1" t="s">
        <v>6164</v>
      </c>
      <c r="IBS1" t="s">
        <v>6165</v>
      </c>
      <c r="IBT1" t="s">
        <v>6166</v>
      </c>
      <c r="IBU1" t="s">
        <v>6167</v>
      </c>
      <c r="IBV1" t="s">
        <v>6168</v>
      </c>
      <c r="IBW1" t="s">
        <v>6169</v>
      </c>
      <c r="IBX1" t="s">
        <v>6170</v>
      </c>
      <c r="IBY1" t="s">
        <v>6171</v>
      </c>
      <c r="IBZ1" t="s">
        <v>6172</v>
      </c>
      <c r="ICA1" t="s">
        <v>6173</v>
      </c>
      <c r="ICB1" t="s">
        <v>6174</v>
      </c>
      <c r="ICC1" t="s">
        <v>6175</v>
      </c>
      <c r="ICD1" t="s">
        <v>6176</v>
      </c>
      <c r="ICE1" t="s">
        <v>6177</v>
      </c>
      <c r="ICF1" t="s">
        <v>6178</v>
      </c>
      <c r="ICG1" t="s">
        <v>6179</v>
      </c>
      <c r="ICH1" t="s">
        <v>6180</v>
      </c>
      <c r="ICI1" t="s">
        <v>6181</v>
      </c>
      <c r="ICJ1" t="s">
        <v>6182</v>
      </c>
      <c r="ICK1" t="s">
        <v>6183</v>
      </c>
      <c r="ICL1" t="s">
        <v>6184</v>
      </c>
      <c r="ICM1" t="s">
        <v>6185</v>
      </c>
      <c r="ICN1" t="s">
        <v>6186</v>
      </c>
      <c r="ICO1" t="s">
        <v>6187</v>
      </c>
      <c r="ICP1" t="s">
        <v>6188</v>
      </c>
      <c r="ICQ1" t="s">
        <v>6189</v>
      </c>
      <c r="ICR1" t="s">
        <v>6190</v>
      </c>
      <c r="ICS1" t="s">
        <v>6191</v>
      </c>
      <c r="ICT1" t="s">
        <v>6192</v>
      </c>
      <c r="ICU1" t="s">
        <v>6193</v>
      </c>
      <c r="ICV1" t="s">
        <v>6194</v>
      </c>
      <c r="ICW1" t="s">
        <v>6195</v>
      </c>
      <c r="ICX1" t="s">
        <v>6196</v>
      </c>
      <c r="ICY1" t="s">
        <v>6197</v>
      </c>
      <c r="ICZ1" t="s">
        <v>6198</v>
      </c>
      <c r="IDA1" t="s">
        <v>6199</v>
      </c>
      <c r="IDB1" t="s">
        <v>6200</v>
      </c>
      <c r="IDC1" t="s">
        <v>6201</v>
      </c>
      <c r="IDD1" t="s">
        <v>6202</v>
      </c>
      <c r="IDE1" t="s">
        <v>6203</v>
      </c>
      <c r="IDF1" t="s">
        <v>6204</v>
      </c>
      <c r="IDG1" t="s">
        <v>6205</v>
      </c>
      <c r="IDH1" t="s">
        <v>6206</v>
      </c>
      <c r="IDI1" t="s">
        <v>6207</v>
      </c>
      <c r="IDJ1" t="s">
        <v>6208</v>
      </c>
      <c r="IDK1" t="s">
        <v>6209</v>
      </c>
      <c r="IDL1" t="s">
        <v>6210</v>
      </c>
      <c r="IDM1" t="s">
        <v>6211</v>
      </c>
      <c r="IDN1" t="s">
        <v>6212</v>
      </c>
      <c r="IDO1" t="s">
        <v>6213</v>
      </c>
      <c r="IDP1" t="s">
        <v>6214</v>
      </c>
      <c r="IDQ1" t="s">
        <v>6215</v>
      </c>
      <c r="IDR1" t="s">
        <v>6216</v>
      </c>
      <c r="IDS1" t="s">
        <v>6217</v>
      </c>
      <c r="IDT1" t="s">
        <v>6218</v>
      </c>
      <c r="IDU1" t="s">
        <v>6219</v>
      </c>
      <c r="IDV1" t="s">
        <v>6220</v>
      </c>
      <c r="IDW1" t="s">
        <v>6221</v>
      </c>
      <c r="IDX1" t="s">
        <v>6222</v>
      </c>
      <c r="IDY1" t="s">
        <v>6223</v>
      </c>
      <c r="IDZ1" t="s">
        <v>6224</v>
      </c>
      <c r="IEA1" t="s">
        <v>6225</v>
      </c>
      <c r="IEB1" t="s">
        <v>6226</v>
      </c>
      <c r="IEC1" t="s">
        <v>6227</v>
      </c>
      <c r="IED1" t="s">
        <v>6228</v>
      </c>
      <c r="IEE1" t="s">
        <v>6229</v>
      </c>
      <c r="IEF1" t="s">
        <v>6230</v>
      </c>
      <c r="IEG1" t="s">
        <v>6231</v>
      </c>
      <c r="IEH1" t="s">
        <v>6232</v>
      </c>
      <c r="IEI1" t="s">
        <v>6233</v>
      </c>
      <c r="IEJ1" t="s">
        <v>6234</v>
      </c>
      <c r="IEK1" t="s">
        <v>6235</v>
      </c>
      <c r="IEL1" t="s">
        <v>6236</v>
      </c>
      <c r="IEM1" t="s">
        <v>6237</v>
      </c>
      <c r="IEN1" t="s">
        <v>6238</v>
      </c>
      <c r="IEO1" t="s">
        <v>6239</v>
      </c>
      <c r="IEP1" t="s">
        <v>6240</v>
      </c>
      <c r="IEQ1" t="s">
        <v>6241</v>
      </c>
      <c r="IER1" t="s">
        <v>6242</v>
      </c>
      <c r="IES1" t="s">
        <v>6243</v>
      </c>
      <c r="IET1" t="s">
        <v>6244</v>
      </c>
      <c r="IEU1" t="s">
        <v>6245</v>
      </c>
      <c r="IEV1" t="s">
        <v>6246</v>
      </c>
      <c r="IEW1" t="s">
        <v>6247</v>
      </c>
      <c r="IEX1" t="s">
        <v>6248</v>
      </c>
      <c r="IEY1" t="s">
        <v>6249</v>
      </c>
      <c r="IEZ1" t="s">
        <v>6250</v>
      </c>
      <c r="IFA1" t="s">
        <v>6251</v>
      </c>
      <c r="IFB1" t="s">
        <v>6252</v>
      </c>
      <c r="IFC1" t="s">
        <v>6253</v>
      </c>
      <c r="IFD1" t="s">
        <v>6254</v>
      </c>
      <c r="IFE1" t="s">
        <v>6255</v>
      </c>
      <c r="IFF1" t="s">
        <v>6256</v>
      </c>
      <c r="IFG1" t="s">
        <v>6257</v>
      </c>
      <c r="IFH1" t="s">
        <v>6258</v>
      </c>
      <c r="IFI1" t="s">
        <v>6259</v>
      </c>
      <c r="IFJ1" t="s">
        <v>6260</v>
      </c>
      <c r="IFK1" t="s">
        <v>6261</v>
      </c>
      <c r="IFL1" t="s">
        <v>6262</v>
      </c>
      <c r="IFM1" t="s">
        <v>6263</v>
      </c>
      <c r="IFN1" t="s">
        <v>6264</v>
      </c>
      <c r="IFO1" t="s">
        <v>6265</v>
      </c>
      <c r="IFP1" t="s">
        <v>6266</v>
      </c>
      <c r="IFQ1" t="s">
        <v>6267</v>
      </c>
      <c r="IFR1" t="s">
        <v>6268</v>
      </c>
      <c r="IFS1" t="s">
        <v>6269</v>
      </c>
      <c r="IFT1" t="s">
        <v>6270</v>
      </c>
      <c r="IFU1" t="s">
        <v>6271</v>
      </c>
      <c r="IFV1" t="s">
        <v>6272</v>
      </c>
      <c r="IFW1" t="s">
        <v>6273</v>
      </c>
      <c r="IFX1" t="s">
        <v>6274</v>
      </c>
      <c r="IFY1" t="s">
        <v>6275</v>
      </c>
      <c r="IFZ1" t="s">
        <v>6276</v>
      </c>
      <c r="IGA1" t="s">
        <v>6277</v>
      </c>
      <c r="IGB1" t="s">
        <v>6278</v>
      </c>
      <c r="IGC1" t="s">
        <v>6279</v>
      </c>
      <c r="IGD1" t="s">
        <v>6280</v>
      </c>
      <c r="IGE1" t="s">
        <v>6281</v>
      </c>
      <c r="IGF1" t="s">
        <v>6282</v>
      </c>
      <c r="IGG1" t="s">
        <v>6283</v>
      </c>
      <c r="IGH1" t="s">
        <v>6284</v>
      </c>
      <c r="IGI1" t="s">
        <v>6285</v>
      </c>
      <c r="IGJ1" t="s">
        <v>6286</v>
      </c>
      <c r="IGK1" t="s">
        <v>6287</v>
      </c>
      <c r="IGL1" t="s">
        <v>6288</v>
      </c>
      <c r="IGM1" t="s">
        <v>6289</v>
      </c>
      <c r="IGN1" t="s">
        <v>6290</v>
      </c>
      <c r="IGO1" t="s">
        <v>6291</v>
      </c>
      <c r="IGP1" t="s">
        <v>6292</v>
      </c>
      <c r="IGQ1" t="s">
        <v>6293</v>
      </c>
      <c r="IGR1" t="s">
        <v>6294</v>
      </c>
      <c r="IGS1" t="s">
        <v>6295</v>
      </c>
      <c r="IGT1" t="s">
        <v>6296</v>
      </c>
      <c r="IGU1" t="s">
        <v>6297</v>
      </c>
      <c r="IGV1" t="s">
        <v>6298</v>
      </c>
      <c r="IGW1" t="s">
        <v>6299</v>
      </c>
      <c r="IGX1" t="s">
        <v>6300</v>
      </c>
      <c r="IGY1" t="s">
        <v>6301</v>
      </c>
      <c r="IGZ1" t="s">
        <v>6302</v>
      </c>
      <c r="IHA1" t="s">
        <v>6303</v>
      </c>
      <c r="IHB1" t="s">
        <v>6304</v>
      </c>
      <c r="IHC1" t="s">
        <v>6305</v>
      </c>
      <c r="IHD1" t="s">
        <v>6306</v>
      </c>
      <c r="IHE1" t="s">
        <v>6307</v>
      </c>
      <c r="IHF1" t="s">
        <v>6308</v>
      </c>
      <c r="IHG1" t="s">
        <v>6309</v>
      </c>
      <c r="IHH1" t="s">
        <v>6310</v>
      </c>
      <c r="IHI1" t="s">
        <v>6311</v>
      </c>
      <c r="IHJ1" t="s">
        <v>6312</v>
      </c>
      <c r="IHK1" t="s">
        <v>6313</v>
      </c>
      <c r="IHL1" t="s">
        <v>6314</v>
      </c>
      <c r="IHM1" t="s">
        <v>6315</v>
      </c>
      <c r="IHN1" t="s">
        <v>6316</v>
      </c>
      <c r="IHO1" t="s">
        <v>6317</v>
      </c>
      <c r="IHP1" t="s">
        <v>6318</v>
      </c>
      <c r="IHQ1" t="s">
        <v>6319</v>
      </c>
      <c r="IHR1" t="s">
        <v>6320</v>
      </c>
      <c r="IHS1" t="s">
        <v>6321</v>
      </c>
      <c r="IHT1" t="s">
        <v>6322</v>
      </c>
      <c r="IHU1" t="s">
        <v>6323</v>
      </c>
      <c r="IHV1" t="s">
        <v>6324</v>
      </c>
      <c r="IHW1" t="s">
        <v>6325</v>
      </c>
      <c r="IHX1" t="s">
        <v>6326</v>
      </c>
      <c r="IHY1" t="s">
        <v>6327</v>
      </c>
      <c r="IHZ1" t="s">
        <v>6328</v>
      </c>
      <c r="IIA1" t="s">
        <v>6329</v>
      </c>
      <c r="IIB1" t="s">
        <v>6330</v>
      </c>
      <c r="IIC1" t="s">
        <v>6331</v>
      </c>
      <c r="IID1" t="s">
        <v>6332</v>
      </c>
      <c r="IIE1" t="s">
        <v>6333</v>
      </c>
      <c r="IIF1" t="s">
        <v>6334</v>
      </c>
      <c r="IIG1" t="s">
        <v>6335</v>
      </c>
      <c r="IIH1" t="s">
        <v>6336</v>
      </c>
      <c r="III1" t="s">
        <v>6337</v>
      </c>
      <c r="IIJ1" t="s">
        <v>6338</v>
      </c>
      <c r="IIK1" t="s">
        <v>6339</v>
      </c>
      <c r="IIL1" t="s">
        <v>6340</v>
      </c>
      <c r="IIM1" t="s">
        <v>6341</v>
      </c>
      <c r="IIN1" t="s">
        <v>6342</v>
      </c>
      <c r="IIO1" t="s">
        <v>6343</v>
      </c>
      <c r="IIP1" t="s">
        <v>6344</v>
      </c>
      <c r="IIQ1" t="s">
        <v>6345</v>
      </c>
      <c r="IIR1" t="s">
        <v>6346</v>
      </c>
      <c r="IIS1" t="s">
        <v>6347</v>
      </c>
      <c r="IIT1" t="s">
        <v>6348</v>
      </c>
      <c r="IIU1" t="s">
        <v>6349</v>
      </c>
      <c r="IIV1" t="s">
        <v>6350</v>
      </c>
      <c r="IIW1" t="s">
        <v>6351</v>
      </c>
      <c r="IIX1" t="s">
        <v>6352</v>
      </c>
      <c r="IIY1" t="s">
        <v>6353</v>
      </c>
      <c r="IIZ1" t="s">
        <v>6354</v>
      </c>
      <c r="IJA1" t="s">
        <v>6355</v>
      </c>
      <c r="IJB1" t="s">
        <v>6356</v>
      </c>
      <c r="IJC1" t="s">
        <v>6357</v>
      </c>
      <c r="IJD1" t="s">
        <v>6358</v>
      </c>
      <c r="IJE1" t="s">
        <v>6359</v>
      </c>
      <c r="IJF1" t="s">
        <v>6360</v>
      </c>
      <c r="IJG1" t="s">
        <v>6361</v>
      </c>
      <c r="IJH1" t="s">
        <v>6362</v>
      </c>
      <c r="IJI1" t="s">
        <v>6363</v>
      </c>
      <c r="IJJ1" t="s">
        <v>6364</v>
      </c>
      <c r="IJK1" t="s">
        <v>6365</v>
      </c>
      <c r="IJL1" t="s">
        <v>6366</v>
      </c>
      <c r="IJM1" t="s">
        <v>6367</v>
      </c>
      <c r="IJN1" t="s">
        <v>6368</v>
      </c>
      <c r="IJO1" t="s">
        <v>6369</v>
      </c>
      <c r="IJP1" t="s">
        <v>6370</v>
      </c>
      <c r="IJQ1" t="s">
        <v>6371</v>
      </c>
      <c r="IJR1" t="s">
        <v>6372</v>
      </c>
      <c r="IJS1" t="s">
        <v>6373</v>
      </c>
      <c r="IJT1" t="s">
        <v>6374</v>
      </c>
      <c r="IJU1" t="s">
        <v>6375</v>
      </c>
      <c r="IJV1" t="s">
        <v>6376</v>
      </c>
      <c r="IJW1" t="s">
        <v>6377</v>
      </c>
      <c r="IJX1" t="s">
        <v>6378</v>
      </c>
      <c r="IJY1" t="s">
        <v>6379</v>
      </c>
      <c r="IJZ1" t="s">
        <v>6380</v>
      </c>
      <c r="IKA1" t="s">
        <v>6381</v>
      </c>
      <c r="IKB1" t="s">
        <v>6382</v>
      </c>
      <c r="IKC1" t="s">
        <v>6383</v>
      </c>
      <c r="IKD1" t="s">
        <v>6384</v>
      </c>
      <c r="IKE1" t="s">
        <v>6385</v>
      </c>
      <c r="IKF1" t="s">
        <v>6386</v>
      </c>
      <c r="IKG1" t="s">
        <v>6387</v>
      </c>
      <c r="IKH1" t="s">
        <v>6388</v>
      </c>
      <c r="IKI1" t="s">
        <v>6389</v>
      </c>
      <c r="IKJ1" t="s">
        <v>6390</v>
      </c>
      <c r="IKK1" t="s">
        <v>6391</v>
      </c>
      <c r="IKL1" t="s">
        <v>6392</v>
      </c>
      <c r="IKM1" t="s">
        <v>6393</v>
      </c>
      <c r="IKN1" t="s">
        <v>6394</v>
      </c>
      <c r="IKO1" t="s">
        <v>6395</v>
      </c>
      <c r="IKP1" t="s">
        <v>6396</v>
      </c>
      <c r="IKQ1" t="s">
        <v>6397</v>
      </c>
      <c r="IKR1" t="s">
        <v>6398</v>
      </c>
      <c r="IKS1" t="s">
        <v>6399</v>
      </c>
      <c r="IKT1" t="s">
        <v>6400</v>
      </c>
      <c r="IKU1" t="s">
        <v>6401</v>
      </c>
      <c r="IKV1" t="s">
        <v>6402</v>
      </c>
      <c r="IKW1" t="s">
        <v>6403</v>
      </c>
      <c r="IKX1" t="s">
        <v>6404</v>
      </c>
      <c r="IKY1" t="s">
        <v>6405</v>
      </c>
      <c r="IKZ1" t="s">
        <v>6406</v>
      </c>
      <c r="ILA1" t="s">
        <v>6407</v>
      </c>
      <c r="ILB1" t="s">
        <v>6408</v>
      </c>
      <c r="ILC1" t="s">
        <v>6409</v>
      </c>
      <c r="ILD1" t="s">
        <v>6410</v>
      </c>
      <c r="ILE1" t="s">
        <v>6411</v>
      </c>
      <c r="ILF1" t="s">
        <v>6412</v>
      </c>
      <c r="ILG1" t="s">
        <v>6413</v>
      </c>
      <c r="ILH1" t="s">
        <v>6414</v>
      </c>
      <c r="ILI1" t="s">
        <v>6415</v>
      </c>
      <c r="ILJ1" t="s">
        <v>6416</v>
      </c>
      <c r="ILK1" t="s">
        <v>6417</v>
      </c>
      <c r="ILL1" t="s">
        <v>6418</v>
      </c>
      <c r="ILM1" t="s">
        <v>6419</v>
      </c>
      <c r="ILN1" t="s">
        <v>6420</v>
      </c>
      <c r="ILO1" t="s">
        <v>6421</v>
      </c>
      <c r="ILP1" t="s">
        <v>6422</v>
      </c>
      <c r="ILQ1" t="s">
        <v>6423</v>
      </c>
      <c r="ILR1" t="s">
        <v>6424</v>
      </c>
      <c r="ILS1" t="s">
        <v>6425</v>
      </c>
      <c r="ILT1" t="s">
        <v>6426</v>
      </c>
      <c r="ILU1" t="s">
        <v>6427</v>
      </c>
      <c r="ILV1" t="s">
        <v>6428</v>
      </c>
      <c r="ILW1" t="s">
        <v>6429</v>
      </c>
      <c r="ILX1" t="s">
        <v>6430</v>
      </c>
      <c r="ILY1" t="s">
        <v>6431</v>
      </c>
      <c r="ILZ1" t="s">
        <v>6432</v>
      </c>
      <c r="IMA1" t="s">
        <v>6433</v>
      </c>
      <c r="IMB1" t="s">
        <v>6434</v>
      </c>
      <c r="IMC1" t="s">
        <v>6435</v>
      </c>
      <c r="IMD1" t="s">
        <v>6436</v>
      </c>
      <c r="IME1" t="s">
        <v>6437</v>
      </c>
      <c r="IMF1" t="s">
        <v>6438</v>
      </c>
      <c r="IMG1" t="s">
        <v>6439</v>
      </c>
      <c r="IMH1" t="s">
        <v>6440</v>
      </c>
      <c r="IMI1" t="s">
        <v>6441</v>
      </c>
      <c r="IMJ1" t="s">
        <v>6442</v>
      </c>
      <c r="IMK1" t="s">
        <v>6443</v>
      </c>
      <c r="IML1" t="s">
        <v>6444</v>
      </c>
      <c r="IMM1" t="s">
        <v>6445</v>
      </c>
      <c r="IMN1" t="s">
        <v>6446</v>
      </c>
      <c r="IMO1" t="s">
        <v>6447</v>
      </c>
      <c r="IMP1" t="s">
        <v>6448</v>
      </c>
      <c r="IMQ1" t="s">
        <v>6449</v>
      </c>
      <c r="IMR1" t="s">
        <v>6450</v>
      </c>
      <c r="IMS1" t="s">
        <v>6451</v>
      </c>
      <c r="IMT1" t="s">
        <v>6452</v>
      </c>
      <c r="IMU1" t="s">
        <v>6453</v>
      </c>
      <c r="IMV1" t="s">
        <v>6454</v>
      </c>
      <c r="IMW1" t="s">
        <v>6455</v>
      </c>
      <c r="IMX1" t="s">
        <v>6456</v>
      </c>
      <c r="IMY1" t="s">
        <v>6457</v>
      </c>
      <c r="IMZ1" t="s">
        <v>6458</v>
      </c>
      <c r="INA1" t="s">
        <v>6459</v>
      </c>
      <c r="INB1" t="s">
        <v>6460</v>
      </c>
      <c r="INC1" t="s">
        <v>6461</v>
      </c>
      <c r="IND1" t="s">
        <v>6462</v>
      </c>
      <c r="INE1" t="s">
        <v>6463</v>
      </c>
      <c r="INF1" t="s">
        <v>6464</v>
      </c>
      <c r="ING1" t="s">
        <v>6465</v>
      </c>
      <c r="INH1" t="s">
        <v>6466</v>
      </c>
      <c r="INI1" t="s">
        <v>6467</v>
      </c>
      <c r="INJ1" t="s">
        <v>6468</v>
      </c>
      <c r="INK1" t="s">
        <v>6469</v>
      </c>
      <c r="INL1" t="s">
        <v>6470</v>
      </c>
      <c r="INM1" t="s">
        <v>6471</v>
      </c>
      <c r="INN1" t="s">
        <v>6472</v>
      </c>
      <c r="INO1" t="s">
        <v>6473</v>
      </c>
      <c r="INP1" t="s">
        <v>6474</v>
      </c>
      <c r="INQ1" t="s">
        <v>6475</v>
      </c>
      <c r="INR1" t="s">
        <v>6476</v>
      </c>
      <c r="INS1" t="s">
        <v>6477</v>
      </c>
      <c r="INT1" t="s">
        <v>6478</v>
      </c>
      <c r="INU1" t="s">
        <v>6479</v>
      </c>
      <c r="INV1" t="s">
        <v>6480</v>
      </c>
      <c r="INW1" t="s">
        <v>6481</v>
      </c>
      <c r="INX1" t="s">
        <v>6482</v>
      </c>
      <c r="INY1" t="s">
        <v>6483</v>
      </c>
      <c r="INZ1" t="s">
        <v>6484</v>
      </c>
      <c r="IOA1" t="s">
        <v>6485</v>
      </c>
      <c r="IOB1" t="s">
        <v>6486</v>
      </c>
      <c r="IOC1" t="s">
        <v>6487</v>
      </c>
      <c r="IOD1" t="s">
        <v>6488</v>
      </c>
      <c r="IOE1" t="s">
        <v>6489</v>
      </c>
      <c r="IOF1" t="s">
        <v>6490</v>
      </c>
      <c r="IOG1" t="s">
        <v>6491</v>
      </c>
      <c r="IOH1" t="s">
        <v>6492</v>
      </c>
      <c r="IOI1" t="s">
        <v>6493</v>
      </c>
      <c r="IOJ1" t="s">
        <v>6494</v>
      </c>
      <c r="IOK1" t="s">
        <v>6495</v>
      </c>
      <c r="IOL1" t="s">
        <v>6496</v>
      </c>
      <c r="IOM1" t="s">
        <v>6497</v>
      </c>
      <c r="ION1" t="s">
        <v>6498</v>
      </c>
      <c r="IOO1" t="s">
        <v>6499</v>
      </c>
      <c r="IOP1" t="s">
        <v>6500</v>
      </c>
      <c r="IOQ1" t="s">
        <v>6501</v>
      </c>
      <c r="IOR1" t="s">
        <v>6502</v>
      </c>
      <c r="IOS1" t="s">
        <v>6503</v>
      </c>
      <c r="IOT1" t="s">
        <v>6504</v>
      </c>
      <c r="IOU1" t="s">
        <v>6505</v>
      </c>
      <c r="IOV1" t="s">
        <v>6506</v>
      </c>
      <c r="IOW1" t="s">
        <v>6507</v>
      </c>
      <c r="IOX1" t="s">
        <v>6508</v>
      </c>
      <c r="IOY1" t="s">
        <v>6509</v>
      </c>
      <c r="IOZ1" t="s">
        <v>6510</v>
      </c>
      <c r="IPA1" t="s">
        <v>6511</v>
      </c>
      <c r="IPB1" t="s">
        <v>6512</v>
      </c>
      <c r="IPC1" t="s">
        <v>6513</v>
      </c>
      <c r="IPD1" t="s">
        <v>6514</v>
      </c>
      <c r="IPE1" t="s">
        <v>6515</v>
      </c>
      <c r="IPF1" t="s">
        <v>6516</v>
      </c>
      <c r="IPG1" t="s">
        <v>6517</v>
      </c>
      <c r="IPH1" t="s">
        <v>6518</v>
      </c>
      <c r="IPI1" t="s">
        <v>6519</v>
      </c>
      <c r="IPJ1" t="s">
        <v>6520</v>
      </c>
      <c r="IPK1" t="s">
        <v>6521</v>
      </c>
      <c r="IPL1" t="s">
        <v>6522</v>
      </c>
      <c r="IPM1" t="s">
        <v>6523</v>
      </c>
      <c r="IPN1" t="s">
        <v>6524</v>
      </c>
      <c r="IPO1" t="s">
        <v>6525</v>
      </c>
      <c r="IPP1" t="s">
        <v>6526</v>
      </c>
      <c r="IPQ1" t="s">
        <v>6527</v>
      </c>
      <c r="IPR1" t="s">
        <v>6528</v>
      </c>
      <c r="IPS1" t="s">
        <v>6529</v>
      </c>
      <c r="IPT1" t="s">
        <v>6530</v>
      </c>
      <c r="IPU1" t="s">
        <v>6531</v>
      </c>
      <c r="IPV1" t="s">
        <v>6532</v>
      </c>
      <c r="IPW1" t="s">
        <v>6533</v>
      </c>
      <c r="IPX1" t="s">
        <v>6534</v>
      </c>
      <c r="IPY1" t="s">
        <v>6535</v>
      </c>
      <c r="IPZ1" t="s">
        <v>6536</v>
      </c>
      <c r="IQA1" t="s">
        <v>6537</v>
      </c>
      <c r="IQB1" t="s">
        <v>6538</v>
      </c>
      <c r="IQC1" t="s">
        <v>6539</v>
      </c>
      <c r="IQD1" t="s">
        <v>6540</v>
      </c>
      <c r="IQE1" t="s">
        <v>6541</v>
      </c>
      <c r="IQF1" t="s">
        <v>6542</v>
      </c>
      <c r="IQG1" t="s">
        <v>6543</v>
      </c>
      <c r="IQH1" t="s">
        <v>6544</v>
      </c>
      <c r="IQI1" t="s">
        <v>6545</v>
      </c>
      <c r="IQJ1" t="s">
        <v>6546</v>
      </c>
      <c r="IQK1" t="s">
        <v>6547</v>
      </c>
      <c r="IQL1" t="s">
        <v>6548</v>
      </c>
      <c r="IQM1" t="s">
        <v>6549</v>
      </c>
      <c r="IQN1" t="s">
        <v>6550</v>
      </c>
      <c r="IQO1" t="s">
        <v>6551</v>
      </c>
      <c r="IQP1" t="s">
        <v>6552</v>
      </c>
      <c r="IQQ1" t="s">
        <v>6553</v>
      </c>
      <c r="IQR1" t="s">
        <v>6554</v>
      </c>
      <c r="IQS1" t="s">
        <v>6555</v>
      </c>
      <c r="IQT1" t="s">
        <v>6556</v>
      </c>
      <c r="IQU1" t="s">
        <v>6557</v>
      </c>
      <c r="IQV1" t="s">
        <v>6558</v>
      </c>
      <c r="IQW1" t="s">
        <v>6559</v>
      </c>
      <c r="IQX1" t="s">
        <v>6560</v>
      </c>
      <c r="IQY1" t="s">
        <v>6561</v>
      </c>
      <c r="IQZ1" t="s">
        <v>6562</v>
      </c>
      <c r="IRA1" t="s">
        <v>6563</v>
      </c>
      <c r="IRB1" t="s">
        <v>6564</v>
      </c>
      <c r="IRC1" t="s">
        <v>6565</v>
      </c>
      <c r="IRD1" t="s">
        <v>6566</v>
      </c>
      <c r="IRE1" t="s">
        <v>6567</v>
      </c>
      <c r="IRF1" t="s">
        <v>6568</v>
      </c>
      <c r="IRG1" t="s">
        <v>6569</v>
      </c>
      <c r="IRH1" t="s">
        <v>6570</v>
      </c>
      <c r="IRI1" t="s">
        <v>6571</v>
      </c>
      <c r="IRJ1" t="s">
        <v>6572</v>
      </c>
      <c r="IRK1" t="s">
        <v>6573</v>
      </c>
      <c r="IRL1" t="s">
        <v>6574</v>
      </c>
      <c r="IRM1" t="s">
        <v>6575</v>
      </c>
      <c r="IRN1" t="s">
        <v>6576</v>
      </c>
      <c r="IRO1" t="s">
        <v>6577</v>
      </c>
      <c r="IRP1" t="s">
        <v>6578</v>
      </c>
      <c r="IRQ1" t="s">
        <v>6579</v>
      </c>
      <c r="IRR1" t="s">
        <v>6580</v>
      </c>
      <c r="IRS1" t="s">
        <v>6581</v>
      </c>
      <c r="IRT1" t="s">
        <v>6582</v>
      </c>
      <c r="IRU1" t="s">
        <v>6583</v>
      </c>
      <c r="IRV1" t="s">
        <v>6584</v>
      </c>
      <c r="IRW1" t="s">
        <v>6585</v>
      </c>
      <c r="IRX1" t="s">
        <v>6586</v>
      </c>
      <c r="IRY1" t="s">
        <v>6587</v>
      </c>
      <c r="IRZ1" t="s">
        <v>6588</v>
      </c>
      <c r="ISA1" t="s">
        <v>6589</v>
      </c>
      <c r="ISB1" t="s">
        <v>6590</v>
      </c>
      <c r="ISC1" t="s">
        <v>6591</v>
      </c>
      <c r="ISD1" t="s">
        <v>6592</v>
      </c>
      <c r="ISE1" t="s">
        <v>6593</v>
      </c>
      <c r="ISF1" t="s">
        <v>6594</v>
      </c>
      <c r="ISG1" t="s">
        <v>6595</v>
      </c>
      <c r="ISH1" t="s">
        <v>6596</v>
      </c>
      <c r="ISI1" t="s">
        <v>6597</v>
      </c>
      <c r="ISJ1" t="s">
        <v>6598</v>
      </c>
      <c r="ISK1" t="s">
        <v>6599</v>
      </c>
      <c r="ISL1" t="s">
        <v>6600</v>
      </c>
      <c r="ISM1" t="s">
        <v>6601</v>
      </c>
      <c r="ISN1" t="s">
        <v>6602</v>
      </c>
      <c r="ISO1" t="s">
        <v>6603</v>
      </c>
      <c r="ISP1" t="s">
        <v>6604</v>
      </c>
      <c r="ISQ1" t="s">
        <v>6605</v>
      </c>
      <c r="ISR1" t="s">
        <v>6606</v>
      </c>
      <c r="ISS1" t="s">
        <v>6607</v>
      </c>
      <c r="IST1" t="s">
        <v>6608</v>
      </c>
      <c r="ISU1" t="s">
        <v>6609</v>
      </c>
      <c r="ISV1" t="s">
        <v>6610</v>
      </c>
      <c r="ISW1" t="s">
        <v>6611</v>
      </c>
      <c r="ISX1" t="s">
        <v>6612</v>
      </c>
      <c r="ISY1" t="s">
        <v>6613</v>
      </c>
      <c r="ISZ1" t="s">
        <v>6614</v>
      </c>
      <c r="ITA1" t="s">
        <v>6615</v>
      </c>
      <c r="ITB1" t="s">
        <v>6616</v>
      </c>
      <c r="ITC1" t="s">
        <v>6617</v>
      </c>
      <c r="ITD1" t="s">
        <v>6618</v>
      </c>
      <c r="ITE1" t="s">
        <v>6619</v>
      </c>
      <c r="ITF1" t="s">
        <v>6620</v>
      </c>
      <c r="ITG1" t="s">
        <v>6621</v>
      </c>
      <c r="ITH1" t="s">
        <v>6622</v>
      </c>
      <c r="ITI1" t="s">
        <v>6623</v>
      </c>
      <c r="ITJ1" t="s">
        <v>6624</v>
      </c>
      <c r="ITK1" t="s">
        <v>6625</v>
      </c>
      <c r="ITL1" t="s">
        <v>6626</v>
      </c>
      <c r="ITM1" t="s">
        <v>6627</v>
      </c>
      <c r="ITN1" t="s">
        <v>6628</v>
      </c>
      <c r="ITO1" t="s">
        <v>6629</v>
      </c>
      <c r="ITP1" t="s">
        <v>6630</v>
      </c>
      <c r="ITQ1" t="s">
        <v>6631</v>
      </c>
      <c r="ITR1" t="s">
        <v>6632</v>
      </c>
      <c r="ITS1" t="s">
        <v>6633</v>
      </c>
      <c r="ITT1" t="s">
        <v>6634</v>
      </c>
      <c r="ITU1" t="s">
        <v>6635</v>
      </c>
      <c r="ITV1" t="s">
        <v>6636</v>
      </c>
      <c r="ITW1" t="s">
        <v>6637</v>
      </c>
      <c r="ITX1" t="s">
        <v>6638</v>
      </c>
      <c r="ITY1" t="s">
        <v>6639</v>
      </c>
      <c r="ITZ1" t="s">
        <v>6640</v>
      </c>
      <c r="IUA1" t="s">
        <v>6641</v>
      </c>
      <c r="IUB1" t="s">
        <v>6642</v>
      </c>
      <c r="IUC1" t="s">
        <v>6643</v>
      </c>
      <c r="IUD1" t="s">
        <v>6644</v>
      </c>
      <c r="IUE1" t="s">
        <v>6645</v>
      </c>
      <c r="IUF1" t="s">
        <v>6646</v>
      </c>
      <c r="IUG1" t="s">
        <v>6647</v>
      </c>
      <c r="IUH1" t="s">
        <v>6648</v>
      </c>
      <c r="IUI1" t="s">
        <v>6649</v>
      </c>
      <c r="IUJ1" t="s">
        <v>6650</v>
      </c>
      <c r="IUK1" t="s">
        <v>6651</v>
      </c>
      <c r="IUL1" t="s">
        <v>6652</v>
      </c>
      <c r="IUM1" t="s">
        <v>6653</v>
      </c>
      <c r="IUN1" t="s">
        <v>6654</v>
      </c>
      <c r="IUO1" t="s">
        <v>6655</v>
      </c>
      <c r="IUP1" t="s">
        <v>6656</v>
      </c>
      <c r="IUQ1" t="s">
        <v>6657</v>
      </c>
      <c r="IUR1" t="s">
        <v>6658</v>
      </c>
      <c r="IUS1" t="s">
        <v>6659</v>
      </c>
      <c r="IUT1" t="s">
        <v>6660</v>
      </c>
      <c r="IUU1" t="s">
        <v>6661</v>
      </c>
      <c r="IUV1" t="s">
        <v>6662</v>
      </c>
      <c r="IUW1" t="s">
        <v>6663</v>
      </c>
      <c r="IUX1" t="s">
        <v>6664</v>
      </c>
      <c r="IUY1" t="s">
        <v>6665</v>
      </c>
      <c r="IUZ1" t="s">
        <v>6666</v>
      </c>
      <c r="IVA1" t="s">
        <v>6667</v>
      </c>
      <c r="IVB1" t="s">
        <v>6668</v>
      </c>
      <c r="IVC1" t="s">
        <v>6669</v>
      </c>
      <c r="IVD1" t="s">
        <v>6670</v>
      </c>
      <c r="IVE1" t="s">
        <v>6671</v>
      </c>
      <c r="IVF1" t="s">
        <v>6672</v>
      </c>
      <c r="IVG1" t="s">
        <v>6673</v>
      </c>
      <c r="IVH1" t="s">
        <v>6674</v>
      </c>
      <c r="IVI1" t="s">
        <v>6675</v>
      </c>
      <c r="IVJ1" t="s">
        <v>6676</v>
      </c>
      <c r="IVK1" t="s">
        <v>6677</v>
      </c>
      <c r="IVL1" t="s">
        <v>6678</v>
      </c>
      <c r="IVM1" t="s">
        <v>6679</v>
      </c>
      <c r="IVN1" t="s">
        <v>6680</v>
      </c>
      <c r="IVO1" t="s">
        <v>6681</v>
      </c>
      <c r="IVP1" t="s">
        <v>6682</v>
      </c>
      <c r="IVQ1" t="s">
        <v>6683</v>
      </c>
      <c r="IVR1" t="s">
        <v>6684</v>
      </c>
      <c r="IVS1" t="s">
        <v>6685</v>
      </c>
      <c r="IVT1" t="s">
        <v>6686</v>
      </c>
      <c r="IVU1" t="s">
        <v>6687</v>
      </c>
      <c r="IVV1" t="s">
        <v>6688</v>
      </c>
      <c r="IVW1" t="s">
        <v>6689</v>
      </c>
      <c r="IVX1" t="s">
        <v>6690</v>
      </c>
      <c r="IVY1" t="s">
        <v>6691</v>
      </c>
      <c r="IVZ1" t="s">
        <v>6692</v>
      </c>
      <c r="IWA1" t="s">
        <v>6693</v>
      </c>
      <c r="IWB1" t="s">
        <v>6694</v>
      </c>
      <c r="IWC1" t="s">
        <v>6695</v>
      </c>
      <c r="IWD1" t="s">
        <v>6696</v>
      </c>
      <c r="IWE1" t="s">
        <v>6697</v>
      </c>
      <c r="IWF1" t="s">
        <v>6698</v>
      </c>
      <c r="IWG1" t="s">
        <v>6699</v>
      </c>
      <c r="IWH1" t="s">
        <v>6700</v>
      </c>
      <c r="IWI1" t="s">
        <v>6701</v>
      </c>
      <c r="IWJ1" t="s">
        <v>6702</v>
      </c>
      <c r="IWK1" t="s">
        <v>6703</v>
      </c>
      <c r="IWL1" t="s">
        <v>6704</v>
      </c>
      <c r="IWM1" t="s">
        <v>6705</v>
      </c>
      <c r="IWN1" t="s">
        <v>6706</v>
      </c>
      <c r="IWO1" t="s">
        <v>6707</v>
      </c>
      <c r="IWP1" t="s">
        <v>6708</v>
      </c>
      <c r="IWQ1" t="s">
        <v>6709</v>
      </c>
      <c r="IWR1" t="s">
        <v>6710</v>
      </c>
      <c r="IWS1" t="s">
        <v>6711</v>
      </c>
      <c r="IWT1" t="s">
        <v>6712</v>
      </c>
      <c r="IWU1" t="s">
        <v>6713</v>
      </c>
      <c r="IWV1" t="s">
        <v>6714</v>
      </c>
      <c r="IWW1" t="s">
        <v>6715</v>
      </c>
      <c r="IWX1" t="s">
        <v>6716</v>
      </c>
      <c r="IWY1" t="s">
        <v>6717</v>
      </c>
      <c r="IWZ1" t="s">
        <v>6718</v>
      </c>
      <c r="IXA1" t="s">
        <v>6719</v>
      </c>
      <c r="IXB1" t="s">
        <v>6720</v>
      </c>
      <c r="IXC1" t="s">
        <v>6721</v>
      </c>
      <c r="IXD1" t="s">
        <v>6722</v>
      </c>
      <c r="IXE1" t="s">
        <v>6723</v>
      </c>
      <c r="IXF1" t="s">
        <v>6724</v>
      </c>
      <c r="IXG1" t="s">
        <v>6725</v>
      </c>
      <c r="IXH1" t="s">
        <v>6726</v>
      </c>
      <c r="IXI1" t="s">
        <v>6727</v>
      </c>
      <c r="IXJ1" t="s">
        <v>6728</v>
      </c>
      <c r="IXK1" t="s">
        <v>6729</v>
      </c>
      <c r="IXL1" t="s">
        <v>6730</v>
      </c>
      <c r="IXM1" t="s">
        <v>6731</v>
      </c>
      <c r="IXN1" t="s">
        <v>6732</v>
      </c>
      <c r="IXO1" t="s">
        <v>6733</v>
      </c>
      <c r="IXP1" t="s">
        <v>6734</v>
      </c>
      <c r="IXQ1" t="s">
        <v>6735</v>
      </c>
      <c r="IXR1" t="s">
        <v>6736</v>
      </c>
      <c r="IXS1" t="s">
        <v>6737</v>
      </c>
      <c r="IXT1" t="s">
        <v>6738</v>
      </c>
      <c r="IXU1" t="s">
        <v>6739</v>
      </c>
      <c r="IXV1" t="s">
        <v>6740</v>
      </c>
      <c r="IXW1" t="s">
        <v>6741</v>
      </c>
      <c r="IXX1" t="s">
        <v>6742</v>
      </c>
      <c r="IXY1" t="s">
        <v>6743</v>
      </c>
      <c r="IXZ1" t="s">
        <v>6744</v>
      </c>
      <c r="IYA1" t="s">
        <v>6745</v>
      </c>
      <c r="IYB1" t="s">
        <v>6746</v>
      </c>
      <c r="IYC1" t="s">
        <v>6747</v>
      </c>
      <c r="IYD1" t="s">
        <v>6748</v>
      </c>
      <c r="IYE1" t="s">
        <v>6749</v>
      </c>
      <c r="IYF1" t="s">
        <v>6750</v>
      </c>
      <c r="IYG1" t="s">
        <v>6751</v>
      </c>
      <c r="IYH1" t="s">
        <v>6752</v>
      </c>
      <c r="IYI1" t="s">
        <v>6753</v>
      </c>
      <c r="IYJ1" t="s">
        <v>6754</v>
      </c>
      <c r="IYK1" t="s">
        <v>6755</v>
      </c>
      <c r="IYL1" t="s">
        <v>6756</v>
      </c>
      <c r="IYM1" t="s">
        <v>6757</v>
      </c>
      <c r="IYN1" t="s">
        <v>6758</v>
      </c>
      <c r="IYO1" t="s">
        <v>6759</v>
      </c>
      <c r="IYP1" t="s">
        <v>6760</v>
      </c>
      <c r="IYQ1" t="s">
        <v>6761</v>
      </c>
      <c r="IYR1" t="s">
        <v>6762</v>
      </c>
      <c r="IYS1" t="s">
        <v>6763</v>
      </c>
      <c r="IYT1" t="s">
        <v>6764</v>
      </c>
      <c r="IYU1" t="s">
        <v>6765</v>
      </c>
      <c r="IYV1" t="s">
        <v>6766</v>
      </c>
      <c r="IYW1" t="s">
        <v>6767</v>
      </c>
      <c r="IYX1" t="s">
        <v>6768</v>
      </c>
      <c r="IYY1" t="s">
        <v>6769</v>
      </c>
      <c r="IYZ1" t="s">
        <v>6770</v>
      </c>
      <c r="IZA1" t="s">
        <v>6771</v>
      </c>
      <c r="IZB1" t="s">
        <v>6772</v>
      </c>
      <c r="IZC1" t="s">
        <v>6773</v>
      </c>
      <c r="IZD1" t="s">
        <v>6774</v>
      </c>
      <c r="IZE1" t="s">
        <v>6775</v>
      </c>
      <c r="IZF1" t="s">
        <v>6776</v>
      </c>
      <c r="IZG1" t="s">
        <v>6777</v>
      </c>
      <c r="IZH1" t="s">
        <v>6778</v>
      </c>
      <c r="IZI1" t="s">
        <v>6779</v>
      </c>
      <c r="IZJ1" t="s">
        <v>6780</v>
      </c>
      <c r="IZK1" t="s">
        <v>6781</v>
      </c>
      <c r="IZL1" t="s">
        <v>6782</v>
      </c>
      <c r="IZM1" t="s">
        <v>6783</v>
      </c>
      <c r="IZN1" t="s">
        <v>6784</v>
      </c>
      <c r="IZO1" t="s">
        <v>6785</v>
      </c>
      <c r="IZP1" t="s">
        <v>6786</v>
      </c>
      <c r="IZQ1" t="s">
        <v>6787</v>
      </c>
      <c r="IZR1" t="s">
        <v>6788</v>
      </c>
      <c r="IZS1" t="s">
        <v>6789</v>
      </c>
      <c r="IZT1" t="s">
        <v>6790</v>
      </c>
      <c r="IZU1" t="s">
        <v>6791</v>
      </c>
      <c r="IZV1" t="s">
        <v>6792</v>
      </c>
      <c r="IZW1" t="s">
        <v>6793</v>
      </c>
      <c r="IZX1" t="s">
        <v>6794</v>
      </c>
      <c r="IZY1" t="s">
        <v>6795</v>
      </c>
      <c r="IZZ1" t="s">
        <v>6796</v>
      </c>
      <c r="JAA1" t="s">
        <v>6797</v>
      </c>
      <c r="JAB1" t="s">
        <v>6798</v>
      </c>
      <c r="JAC1" t="s">
        <v>6799</v>
      </c>
      <c r="JAD1" t="s">
        <v>6800</v>
      </c>
      <c r="JAE1" t="s">
        <v>6801</v>
      </c>
      <c r="JAF1" t="s">
        <v>6802</v>
      </c>
      <c r="JAG1" t="s">
        <v>6803</v>
      </c>
      <c r="JAH1" t="s">
        <v>6804</v>
      </c>
      <c r="JAI1" t="s">
        <v>6805</v>
      </c>
      <c r="JAJ1" t="s">
        <v>6806</v>
      </c>
      <c r="JAK1" t="s">
        <v>6807</v>
      </c>
      <c r="JAL1" t="s">
        <v>6808</v>
      </c>
      <c r="JAM1" t="s">
        <v>6809</v>
      </c>
      <c r="JAN1" t="s">
        <v>6810</v>
      </c>
      <c r="JAO1" t="s">
        <v>6811</v>
      </c>
      <c r="JAP1" t="s">
        <v>6812</v>
      </c>
      <c r="JAQ1" t="s">
        <v>6813</v>
      </c>
      <c r="JAR1" t="s">
        <v>6814</v>
      </c>
      <c r="JAS1" t="s">
        <v>6815</v>
      </c>
      <c r="JAT1" t="s">
        <v>6816</v>
      </c>
      <c r="JAU1" t="s">
        <v>6817</v>
      </c>
      <c r="JAV1" t="s">
        <v>6818</v>
      </c>
      <c r="JAW1" t="s">
        <v>6819</v>
      </c>
      <c r="JAX1" t="s">
        <v>6820</v>
      </c>
      <c r="JAY1" t="s">
        <v>6821</v>
      </c>
      <c r="JAZ1" t="s">
        <v>6822</v>
      </c>
      <c r="JBA1" t="s">
        <v>6823</v>
      </c>
      <c r="JBB1" t="s">
        <v>6824</v>
      </c>
      <c r="JBC1" t="s">
        <v>6825</v>
      </c>
      <c r="JBD1" t="s">
        <v>6826</v>
      </c>
      <c r="JBE1" t="s">
        <v>6827</v>
      </c>
      <c r="JBF1" t="s">
        <v>6828</v>
      </c>
      <c r="JBG1" t="s">
        <v>6829</v>
      </c>
      <c r="JBH1" t="s">
        <v>6830</v>
      </c>
      <c r="JBI1" t="s">
        <v>6831</v>
      </c>
      <c r="JBJ1" t="s">
        <v>6832</v>
      </c>
      <c r="JBK1" t="s">
        <v>6833</v>
      </c>
      <c r="JBL1" t="s">
        <v>6834</v>
      </c>
      <c r="JBM1" t="s">
        <v>6835</v>
      </c>
      <c r="JBN1" t="s">
        <v>6836</v>
      </c>
      <c r="JBO1" t="s">
        <v>6837</v>
      </c>
      <c r="JBP1" t="s">
        <v>6838</v>
      </c>
      <c r="JBQ1" t="s">
        <v>6839</v>
      </c>
      <c r="JBR1" t="s">
        <v>6840</v>
      </c>
      <c r="JBS1" t="s">
        <v>6841</v>
      </c>
      <c r="JBT1" t="s">
        <v>6842</v>
      </c>
      <c r="JBU1" t="s">
        <v>6843</v>
      </c>
      <c r="JBV1" t="s">
        <v>6844</v>
      </c>
      <c r="JBW1" t="s">
        <v>6845</v>
      </c>
      <c r="JBX1" t="s">
        <v>6846</v>
      </c>
      <c r="JBY1" t="s">
        <v>6847</v>
      </c>
      <c r="JBZ1" t="s">
        <v>6848</v>
      </c>
      <c r="JCA1" t="s">
        <v>6849</v>
      </c>
      <c r="JCB1" t="s">
        <v>6850</v>
      </c>
      <c r="JCC1" t="s">
        <v>6851</v>
      </c>
      <c r="JCD1" t="s">
        <v>6852</v>
      </c>
      <c r="JCE1" t="s">
        <v>6853</v>
      </c>
      <c r="JCF1" t="s">
        <v>6854</v>
      </c>
      <c r="JCG1" t="s">
        <v>6855</v>
      </c>
      <c r="JCH1" t="s">
        <v>6856</v>
      </c>
      <c r="JCI1" t="s">
        <v>6857</v>
      </c>
      <c r="JCJ1" t="s">
        <v>6858</v>
      </c>
      <c r="JCK1" t="s">
        <v>6859</v>
      </c>
      <c r="JCL1" t="s">
        <v>6860</v>
      </c>
      <c r="JCM1" t="s">
        <v>6861</v>
      </c>
      <c r="JCN1" t="s">
        <v>6862</v>
      </c>
      <c r="JCO1" t="s">
        <v>6863</v>
      </c>
      <c r="JCP1" t="s">
        <v>6864</v>
      </c>
      <c r="JCQ1" t="s">
        <v>6865</v>
      </c>
      <c r="JCR1" t="s">
        <v>6866</v>
      </c>
      <c r="JCS1" t="s">
        <v>6867</v>
      </c>
      <c r="JCT1" t="s">
        <v>6868</v>
      </c>
      <c r="JCU1" t="s">
        <v>6869</v>
      </c>
      <c r="JCV1" t="s">
        <v>6870</v>
      </c>
      <c r="JCW1" t="s">
        <v>6871</v>
      </c>
      <c r="JCX1" t="s">
        <v>6872</v>
      </c>
      <c r="JCY1" t="s">
        <v>6873</v>
      </c>
      <c r="JCZ1" t="s">
        <v>6874</v>
      </c>
      <c r="JDA1" t="s">
        <v>6875</v>
      </c>
      <c r="JDB1" t="s">
        <v>6876</v>
      </c>
      <c r="JDC1" t="s">
        <v>6877</v>
      </c>
      <c r="JDD1" t="s">
        <v>6878</v>
      </c>
      <c r="JDE1" t="s">
        <v>6879</v>
      </c>
      <c r="JDF1" t="s">
        <v>6880</v>
      </c>
      <c r="JDG1" t="s">
        <v>6881</v>
      </c>
      <c r="JDH1" t="s">
        <v>6882</v>
      </c>
      <c r="JDI1" t="s">
        <v>6883</v>
      </c>
      <c r="JDJ1" t="s">
        <v>6884</v>
      </c>
      <c r="JDK1" t="s">
        <v>6885</v>
      </c>
      <c r="JDL1" t="s">
        <v>6886</v>
      </c>
      <c r="JDM1" t="s">
        <v>6887</v>
      </c>
      <c r="JDN1" t="s">
        <v>6888</v>
      </c>
      <c r="JDO1" t="s">
        <v>6889</v>
      </c>
      <c r="JDP1" t="s">
        <v>6890</v>
      </c>
      <c r="JDQ1" t="s">
        <v>6891</v>
      </c>
      <c r="JDR1" t="s">
        <v>6892</v>
      </c>
      <c r="JDS1" t="s">
        <v>6893</v>
      </c>
      <c r="JDT1" t="s">
        <v>6894</v>
      </c>
      <c r="JDU1" t="s">
        <v>6895</v>
      </c>
      <c r="JDV1" t="s">
        <v>6896</v>
      </c>
      <c r="JDW1" t="s">
        <v>6897</v>
      </c>
      <c r="JDX1" t="s">
        <v>6898</v>
      </c>
      <c r="JDY1" t="s">
        <v>6899</v>
      </c>
      <c r="JDZ1" t="s">
        <v>6900</v>
      </c>
      <c r="JEA1" t="s">
        <v>6901</v>
      </c>
      <c r="JEB1" t="s">
        <v>6902</v>
      </c>
      <c r="JEC1" t="s">
        <v>6903</v>
      </c>
      <c r="JED1" t="s">
        <v>6904</v>
      </c>
      <c r="JEE1" t="s">
        <v>6905</v>
      </c>
      <c r="JEF1" t="s">
        <v>6906</v>
      </c>
      <c r="JEG1" t="s">
        <v>6907</v>
      </c>
      <c r="JEH1" t="s">
        <v>6908</v>
      </c>
      <c r="JEI1" t="s">
        <v>6909</v>
      </c>
      <c r="JEJ1" t="s">
        <v>6910</v>
      </c>
      <c r="JEK1" t="s">
        <v>6911</v>
      </c>
      <c r="JEL1" t="s">
        <v>6912</v>
      </c>
      <c r="JEM1" t="s">
        <v>6913</v>
      </c>
      <c r="JEN1" t="s">
        <v>6914</v>
      </c>
      <c r="JEO1" t="s">
        <v>6915</v>
      </c>
      <c r="JEP1" t="s">
        <v>6916</v>
      </c>
      <c r="JEQ1" t="s">
        <v>6917</v>
      </c>
      <c r="JER1" t="s">
        <v>6918</v>
      </c>
      <c r="JES1" t="s">
        <v>6919</v>
      </c>
      <c r="JET1" t="s">
        <v>6920</v>
      </c>
      <c r="JEU1" t="s">
        <v>6921</v>
      </c>
      <c r="JEV1" t="s">
        <v>6922</v>
      </c>
      <c r="JEW1" t="s">
        <v>6923</v>
      </c>
      <c r="JEX1" t="s">
        <v>6924</v>
      </c>
      <c r="JEY1" t="s">
        <v>6925</v>
      </c>
      <c r="JEZ1" t="s">
        <v>6926</v>
      </c>
      <c r="JFA1" t="s">
        <v>6927</v>
      </c>
      <c r="JFB1" t="s">
        <v>6928</v>
      </c>
      <c r="JFC1" t="s">
        <v>6929</v>
      </c>
      <c r="JFD1" t="s">
        <v>6930</v>
      </c>
      <c r="JFE1" t="s">
        <v>6931</v>
      </c>
      <c r="JFF1" t="s">
        <v>6932</v>
      </c>
      <c r="JFG1" t="s">
        <v>6933</v>
      </c>
      <c r="JFH1" t="s">
        <v>6934</v>
      </c>
      <c r="JFI1" t="s">
        <v>6935</v>
      </c>
      <c r="JFJ1" t="s">
        <v>6936</v>
      </c>
      <c r="JFK1" t="s">
        <v>6937</v>
      </c>
      <c r="JFL1" t="s">
        <v>6938</v>
      </c>
      <c r="JFM1" t="s">
        <v>6939</v>
      </c>
      <c r="JFN1" t="s">
        <v>6940</v>
      </c>
      <c r="JFO1" t="s">
        <v>6941</v>
      </c>
      <c r="JFP1" t="s">
        <v>6942</v>
      </c>
      <c r="JFQ1" t="s">
        <v>6943</v>
      </c>
      <c r="JFR1" t="s">
        <v>6944</v>
      </c>
      <c r="JFS1" t="s">
        <v>6945</v>
      </c>
      <c r="JFT1" t="s">
        <v>6946</v>
      </c>
      <c r="JFU1" t="s">
        <v>6947</v>
      </c>
      <c r="JFV1" t="s">
        <v>6948</v>
      </c>
      <c r="JFW1" t="s">
        <v>6949</v>
      </c>
      <c r="JFX1" t="s">
        <v>6950</v>
      </c>
      <c r="JFY1" t="s">
        <v>6951</v>
      </c>
      <c r="JFZ1" t="s">
        <v>6952</v>
      </c>
      <c r="JGA1" t="s">
        <v>6953</v>
      </c>
      <c r="JGB1" t="s">
        <v>6954</v>
      </c>
      <c r="JGC1" t="s">
        <v>6955</v>
      </c>
      <c r="JGD1" t="s">
        <v>6956</v>
      </c>
      <c r="JGE1" t="s">
        <v>6957</v>
      </c>
      <c r="JGF1" t="s">
        <v>6958</v>
      </c>
      <c r="JGG1" t="s">
        <v>6959</v>
      </c>
      <c r="JGH1" t="s">
        <v>6960</v>
      </c>
      <c r="JGI1" t="s">
        <v>6961</v>
      </c>
      <c r="JGJ1" t="s">
        <v>6962</v>
      </c>
      <c r="JGK1" t="s">
        <v>6963</v>
      </c>
      <c r="JGL1" t="s">
        <v>6964</v>
      </c>
      <c r="JGM1" t="s">
        <v>6965</v>
      </c>
      <c r="JGN1" t="s">
        <v>6966</v>
      </c>
      <c r="JGO1" t="s">
        <v>6967</v>
      </c>
      <c r="JGP1" t="s">
        <v>6968</v>
      </c>
      <c r="JGQ1" t="s">
        <v>6969</v>
      </c>
      <c r="JGR1" t="s">
        <v>6970</v>
      </c>
      <c r="JGS1" t="s">
        <v>6971</v>
      </c>
      <c r="JGT1" t="s">
        <v>6972</v>
      </c>
      <c r="JGU1" t="s">
        <v>6973</v>
      </c>
      <c r="JGV1" t="s">
        <v>6974</v>
      </c>
      <c r="JGW1" t="s">
        <v>6975</v>
      </c>
      <c r="JGX1" t="s">
        <v>6976</v>
      </c>
      <c r="JGY1" t="s">
        <v>6977</v>
      </c>
      <c r="JGZ1" t="s">
        <v>6978</v>
      </c>
      <c r="JHA1" t="s">
        <v>6979</v>
      </c>
      <c r="JHB1" t="s">
        <v>6980</v>
      </c>
      <c r="JHC1" t="s">
        <v>6981</v>
      </c>
      <c r="JHD1" t="s">
        <v>6982</v>
      </c>
      <c r="JHE1" t="s">
        <v>6983</v>
      </c>
      <c r="JHF1" t="s">
        <v>6984</v>
      </c>
      <c r="JHG1" t="s">
        <v>6985</v>
      </c>
      <c r="JHH1" t="s">
        <v>6986</v>
      </c>
      <c r="JHI1" t="s">
        <v>6987</v>
      </c>
      <c r="JHJ1" t="s">
        <v>6988</v>
      </c>
      <c r="JHK1" t="s">
        <v>6989</v>
      </c>
      <c r="JHL1" t="s">
        <v>6990</v>
      </c>
      <c r="JHM1" t="s">
        <v>6991</v>
      </c>
      <c r="JHN1" t="s">
        <v>6992</v>
      </c>
      <c r="JHO1" t="s">
        <v>6993</v>
      </c>
      <c r="JHP1" t="s">
        <v>6994</v>
      </c>
      <c r="JHQ1" t="s">
        <v>6995</v>
      </c>
      <c r="JHR1" t="s">
        <v>6996</v>
      </c>
      <c r="JHS1" t="s">
        <v>6997</v>
      </c>
      <c r="JHT1" t="s">
        <v>6998</v>
      </c>
      <c r="JHU1" t="s">
        <v>6999</v>
      </c>
      <c r="JHV1" t="s">
        <v>7000</v>
      </c>
      <c r="JHW1" t="s">
        <v>7001</v>
      </c>
      <c r="JHX1" t="s">
        <v>7002</v>
      </c>
      <c r="JHY1" t="s">
        <v>7003</v>
      </c>
      <c r="JHZ1" t="s">
        <v>7004</v>
      </c>
      <c r="JIA1" t="s">
        <v>7005</v>
      </c>
      <c r="JIB1" t="s">
        <v>7006</v>
      </c>
      <c r="JIC1" t="s">
        <v>7007</v>
      </c>
      <c r="JID1" t="s">
        <v>7008</v>
      </c>
      <c r="JIE1" t="s">
        <v>7009</v>
      </c>
      <c r="JIF1" t="s">
        <v>7010</v>
      </c>
      <c r="JIG1" t="s">
        <v>7011</v>
      </c>
      <c r="JIH1" t="s">
        <v>7012</v>
      </c>
      <c r="JII1" t="s">
        <v>7013</v>
      </c>
      <c r="JIJ1" t="s">
        <v>7014</v>
      </c>
      <c r="JIK1" t="s">
        <v>7015</v>
      </c>
      <c r="JIL1" t="s">
        <v>7016</v>
      </c>
      <c r="JIM1" t="s">
        <v>7017</v>
      </c>
      <c r="JIN1" t="s">
        <v>7018</v>
      </c>
      <c r="JIO1" t="s">
        <v>7019</v>
      </c>
      <c r="JIP1" t="s">
        <v>7020</v>
      </c>
      <c r="JIQ1" t="s">
        <v>7021</v>
      </c>
      <c r="JIR1" t="s">
        <v>7022</v>
      </c>
      <c r="JIS1" t="s">
        <v>7023</v>
      </c>
      <c r="JIT1" t="s">
        <v>7024</v>
      </c>
      <c r="JIU1" t="s">
        <v>7025</v>
      </c>
      <c r="JIV1" t="s">
        <v>7026</v>
      </c>
      <c r="JIW1" t="s">
        <v>7027</v>
      </c>
      <c r="JIX1" t="s">
        <v>7028</v>
      </c>
      <c r="JIY1" t="s">
        <v>7029</v>
      </c>
      <c r="JIZ1" t="s">
        <v>7030</v>
      </c>
      <c r="JJA1" t="s">
        <v>7031</v>
      </c>
      <c r="JJB1" t="s">
        <v>7032</v>
      </c>
      <c r="JJC1" t="s">
        <v>7033</v>
      </c>
      <c r="JJD1" t="s">
        <v>7034</v>
      </c>
      <c r="JJE1" t="s">
        <v>7035</v>
      </c>
      <c r="JJF1" t="s">
        <v>7036</v>
      </c>
      <c r="JJG1" t="s">
        <v>7037</v>
      </c>
      <c r="JJH1" t="s">
        <v>7038</v>
      </c>
      <c r="JJI1" t="s">
        <v>7039</v>
      </c>
      <c r="JJJ1" t="s">
        <v>7040</v>
      </c>
      <c r="JJK1" t="s">
        <v>7041</v>
      </c>
      <c r="JJL1" t="s">
        <v>7042</v>
      </c>
      <c r="JJM1" t="s">
        <v>7043</v>
      </c>
      <c r="JJN1" t="s">
        <v>7044</v>
      </c>
      <c r="JJO1" t="s">
        <v>7045</v>
      </c>
      <c r="JJP1" t="s">
        <v>7046</v>
      </c>
      <c r="JJQ1" t="s">
        <v>7047</v>
      </c>
      <c r="JJR1" t="s">
        <v>7048</v>
      </c>
      <c r="JJS1" t="s">
        <v>7049</v>
      </c>
      <c r="JJT1" t="s">
        <v>7050</v>
      </c>
      <c r="JJU1" t="s">
        <v>7051</v>
      </c>
      <c r="JJV1" t="s">
        <v>7052</v>
      </c>
      <c r="JJW1" t="s">
        <v>7053</v>
      </c>
      <c r="JJX1" t="s">
        <v>7054</v>
      </c>
      <c r="JJY1" t="s">
        <v>7055</v>
      </c>
      <c r="JJZ1" t="s">
        <v>7056</v>
      </c>
      <c r="JKA1" t="s">
        <v>7057</v>
      </c>
      <c r="JKB1" t="s">
        <v>7058</v>
      </c>
      <c r="JKC1" t="s">
        <v>7059</v>
      </c>
      <c r="JKD1" t="s">
        <v>7060</v>
      </c>
      <c r="JKE1" t="s">
        <v>7061</v>
      </c>
      <c r="JKF1" t="s">
        <v>7062</v>
      </c>
      <c r="JKG1" t="s">
        <v>7063</v>
      </c>
      <c r="JKH1" t="s">
        <v>7064</v>
      </c>
      <c r="JKI1" t="s">
        <v>7065</v>
      </c>
      <c r="JKJ1" t="s">
        <v>7066</v>
      </c>
      <c r="JKK1" t="s">
        <v>7067</v>
      </c>
      <c r="JKL1" t="s">
        <v>7068</v>
      </c>
      <c r="JKM1" t="s">
        <v>7069</v>
      </c>
      <c r="JKN1" t="s">
        <v>7070</v>
      </c>
      <c r="JKO1" t="s">
        <v>7071</v>
      </c>
      <c r="JKP1" t="s">
        <v>7072</v>
      </c>
      <c r="JKQ1" t="s">
        <v>7073</v>
      </c>
      <c r="JKR1" t="s">
        <v>7074</v>
      </c>
      <c r="JKS1" t="s">
        <v>7075</v>
      </c>
      <c r="JKT1" t="s">
        <v>7076</v>
      </c>
      <c r="JKU1" t="s">
        <v>7077</v>
      </c>
      <c r="JKV1" t="s">
        <v>7078</v>
      </c>
      <c r="JKW1" t="s">
        <v>7079</v>
      </c>
      <c r="JKX1" t="s">
        <v>7080</v>
      </c>
      <c r="JKY1" t="s">
        <v>7081</v>
      </c>
      <c r="JKZ1" t="s">
        <v>7082</v>
      </c>
      <c r="JLA1" t="s">
        <v>7083</v>
      </c>
      <c r="JLB1" t="s">
        <v>7084</v>
      </c>
      <c r="JLC1" t="s">
        <v>7085</v>
      </c>
      <c r="JLD1" t="s">
        <v>7086</v>
      </c>
      <c r="JLE1" t="s">
        <v>7087</v>
      </c>
      <c r="JLF1" t="s">
        <v>7088</v>
      </c>
      <c r="JLG1" t="s">
        <v>7089</v>
      </c>
      <c r="JLH1" t="s">
        <v>7090</v>
      </c>
      <c r="JLI1" t="s">
        <v>7091</v>
      </c>
      <c r="JLJ1" t="s">
        <v>7092</v>
      </c>
      <c r="JLK1" t="s">
        <v>7093</v>
      </c>
      <c r="JLL1" t="s">
        <v>7094</v>
      </c>
      <c r="JLM1" t="s">
        <v>7095</v>
      </c>
      <c r="JLN1" t="s">
        <v>7096</v>
      </c>
      <c r="JLO1" t="s">
        <v>7097</v>
      </c>
      <c r="JLP1" t="s">
        <v>7098</v>
      </c>
      <c r="JLQ1" t="s">
        <v>7099</v>
      </c>
      <c r="JLR1" t="s">
        <v>7100</v>
      </c>
      <c r="JLS1" t="s">
        <v>7101</v>
      </c>
      <c r="JLT1" t="s">
        <v>7102</v>
      </c>
      <c r="JLU1" t="s">
        <v>7103</v>
      </c>
      <c r="JLV1" t="s">
        <v>7104</v>
      </c>
      <c r="JLW1" t="s">
        <v>7105</v>
      </c>
      <c r="JLX1" t="s">
        <v>7106</v>
      </c>
      <c r="JLY1" t="s">
        <v>7107</v>
      </c>
      <c r="JLZ1" t="s">
        <v>7108</v>
      </c>
      <c r="JMA1" t="s">
        <v>7109</v>
      </c>
      <c r="JMB1" t="s">
        <v>7110</v>
      </c>
      <c r="JMC1" t="s">
        <v>7111</v>
      </c>
      <c r="JMD1" t="s">
        <v>7112</v>
      </c>
      <c r="JME1" t="s">
        <v>7113</v>
      </c>
      <c r="JMF1" t="s">
        <v>7114</v>
      </c>
      <c r="JMG1" t="s">
        <v>7115</v>
      </c>
      <c r="JMH1" t="s">
        <v>7116</v>
      </c>
      <c r="JMI1" t="s">
        <v>7117</v>
      </c>
      <c r="JMJ1" t="s">
        <v>7118</v>
      </c>
      <c r="JMK1" t="s">
        <v>7119</v>
      </c>
      <c r="JML1" t="s">
        <v>7120</v>
      </c>
      <c r="JMM1" t="s">
        <v>7121</v>
      </c>
      <c r="JMN1" t="s">
        <v>7122</v>
      </c>
      <c r="JMO1" t="s">
        <v>7123</v>
      </c>
      <c r="JMP1" t="s">
        <v>7124</v>
      </c>
      <c r="JMQ1" t="s">
        <v>7125</v>
      </c>
      <c r="JMR1" t="s">
        <v>7126</v>
      </c>
      <c r="JMS1" t="s">
        <v>7127</v>
      </c>
      <c r="JMT1" t="s">
        <v>7128</v>
      </c>
      <c r="JMU1" t="s">
        <v>7129</v>
      </c>
      <c r="JMV1" t="s">
        <v>7130</v>
      </c>
      <c r="JMW1" t="s">
        <v>7131</v>
      </c>
      <c r="JMX1" t="s">
        <v>7132</v>
      </c>
      <c r="JMY1" t="s">
        <v>7133</v>
      </c>
      <c r="JMZ1" t="s">
        <v>7134</v>
      </c>
      <c r="JNA1" t="s">
        <v>7135</v>
      </c>
      <c r="JNB1" t="s">
        <v>7136</v>
      </c>
      <c r="JNC1" t="s">
        <v>7137</v>
      </c>
      <c r="JND1" t="s">
        <v>7138</v>
      </c>
      <c r="JNE1" t="s">
        <v>7139</v>
      </c>
      <c r="JNF1" t="s">
        <v>7140</v>
      </c>
      <c r="JNG1" t="s">
        <v>7141</v>
      </c>
      <c r="JNH1" t="s">
        <v>7142</v>
      </c>
      <c r="JNI1" t="s">
        <v>7143</v>
      </c>
      <c r="JNJ1" t="s">
        <v>7144</v>
      </c>
      <c r="JNK1" t="s">
        <v>7145</v>
      </c>
      <c r="JNL1" t="s">
        <v>7146</v>
      </c>
      <c r="JNM1" t="s">
        <v>7147</v>
      </c>
      <c r="JNN1" t="s">
        <v>7148</v>
      </c>
      <c r="JNO1" t="s">
        <v>7149</v>
      </c>
      <c r="JNP1" t="s">
        <v>7150</v>
      </c>
      <c r="JNQ1" t="s">
        <v>7151</v>
      </c>
      <c r="JNR1" t="s">
        <v>7152</v>
      </c>
      <c r="JNS1" t="s">
        <v>7153</v>
      </c>
      <c r="JNT1" t="s">
        <v>7154</v>
      </c>
      <c r="JNU1" t="s">
        <v>7155</v>
      </c>
      <c r="JNV1" t="s">
        <v>7156</v>
      </c>
      <c r="JNW1" t="s">
        <v>7157</v>
      </c>
      <c r="JNX1" t="s">
        <v>7158</v>
      </c>
      <c r="JNY1" t="s">
        <v>7159</v>
      </c>
      <c r="JNZ1" t="s">
        <v>7160</v>
      </c>
      <c r="JOA1" t="s">
        <v>7161</v>
      </c>
      <c r="JOB1" t="s">
        <v>7162</v>
      </c>
      <c r="JOC1" t="s">
        <v>7163</v>
      </c>
      <c r="JOD1" t="s">
        <v>7164</v>
      </c>
      <c r="JOE1" t="s">
        <v>7165</v>
      </c>
      <c r="JOF1" t="s">
        <v>7166</v>
      </c>
      <c r="JOG1" t="s">
        <v>7167</v>
      </c>
      <c r="JOH1" t="s">
        <v>7168</v>
      </c>
      <c r="JOI1" t="s">
        <v>7169</v>
      </c>
      <c r="JOJ1" t="s">
        <v>7170</v>
      </c>
      <c r="JOK1" t="s">
        <v>7171</v>
      </c>
      <c r="JOL1" t="s">
        <v>7172</v>
      </c>
      <c r="JOM1" t="s">
        <v>7173</v>
      </c>
      <c r="JON1" t="s">
        <v>7174</v>
      </c>
      <c r="JOO1" t="s">
        <v>7175</v>
      </c>
      <c r="JOP1" t="s">
        <v>7176</v>
      </c>
      <c r="JOQ1" t="s">
        <v>7177</v>
      </c>
      <c r="JOR1" t="s">
        <v>7178</v>
      </c>
      <c r="JOS1" t="s">
        <v>7179</v>
      </c>
      <c r="JOT1" t="s">
        <v>7180</v>
      </c>
      <c r="JOU1" t="s">
        <v>7181</v>
      </c>
      <c r="JOV1" t="s">
        <v>7182</v>
      </c>
      <c r="JOW1" t="s">
        <v>7183</v>
      </c>
      <c r="JOX1" t="s">
        <v>7184</v>
      </c>
      <c r="JOY1" t="s">
        <v>7185</v>
      </c>
      <c r="JOZ1" t="s">
        <v>7186</v>
      </c>
      <c r="JPA1" t="s">
        <v>7187</v>
      </c>
      <c r="JPB1" t="s">
        <v>7188</v>
      </c>
      <c r="JPC1" t="s">
        <v>7189</v>
      </c>
      <c r="JPD1" t="s">
        <v>7190</v>
      </c>
      <c r="JPE1" t="s">
        <v>7191</v>
      </c>
      <c r="JPF1" t="s">
        <v>7192</v>
      </c>
      <c r="JPG1" t="s">
        <v>7193</v>
      </c>
      <c r="JPH1" t="s">
        <v>7194</v>
      </c>
      <c r="JPI1" t="s">
        <v>7195</v>
      </c>
      <c r="JPJ1" t="s">
        <v>7196</v>
      </c>
      <c r="JPK1" t="s">
        <v>7197</v>
      </c>
      <c r="JPL1" t="s">
        <v>7198</v>
      </c>
      <c r="JPM1" t="s">
        <v>7199</v>
      </c>
      <c r="JPN1" t="s">
        <v>7200</v>
      </c>
      <c r="JPO1" t="s">
        <v>7201</v>
      </c>
      <c r="JPP1" t="s">
        <v>7202</v>
      </c>
      <c r="JPQ1" t="s">
        <v>7203</v>
      </c>
      <c r="JPR1" t="s">
        <v>7204</v>
      </c>
      <c r="JPS1" t="s">
        <v>7205</v>
      </c>
      <c r="JPT1" t="s">
        <v>7206</v>
      </c>
      <c r="JPU1" t="s">
        <v>7207</v>
      </c>
      <c r="JPV1" t="s">
        <v>7208</v>
      </c>
      <c r="JPW1" t="s">
        <v>7209</v>
      </c>
      <c r="JPX1" t="s">
        <v>7210</v>
      </c>
      <c r="JPY1" t="s">
        <v>7211</v>
      </c>
      <c r="JPZ1" t="s">
        <v>7212</v>
      </c>
      <c r="JQA1" t="s">
        <v>7213</v>
      </c>
      <c r="JQB1" t="s">
        <v>7214</v>
      </c>
      <c r="JQC1" t="s">
        <v>7215</v>
      </c>
      <c r="JQD1" t="s">
        <v>7216</v>
      </c>
      <c r="JQE1" t="s">
        <v>7217</v>
      </c>
      <c r="JQF1" t="s">
        <v>7218</v>
      </c>
      <c r="JQG1" t="s">
        <v>7219</v>
      </c>
      <c r="JQH1" t="s">
        <v>7220</v>
      </c>
      <c r="JQI1" t="s">
        <v>7221</v>
      </c>
      <c r="JQJ1" t="s">
        <v>7222</v>
      </c>
      <c r="JQK1" t="s">
        <v>7223</v>
      </c>
      <c r="JQL1" t="s">
        <v>7224</v>
      </c>
      <c r="JQM1" t="s">
        <v>7225</v>
      </c>
      <c r="JQN1" t="s">
        <v>7226</v>
      </c>
      <c r="JQO1" t="s">
        <v>7227</v>
      </c>
      <c r="JQP1" t="s">
        <v>7228</v>
      </c>
      <c r="JQQ1" t="s">
        <v>7229</v>
      </c>
      <c r="JQR1" t="s">
        <v>7230</v>
      </c>
      <c r="JQS1" t="s">
        <v>7231</v>
      </c>
      <c r="JQT1" t="s">
        <v>7232</v>
      </c>
      <c r="JQU1" t="s">
        <v>7233</v>
      </c>
      <c r="JQV1" t="s">
        <v>7234</v>
      </c>
      <c r="JQW1" t="s">
        <v>7235</v>
      </c>
      <c r="JQX1" t="s">
        <v>7236</v>
      </c>
      <c r="JQY1" t="s">
        <v>7237</v>
      </c>
      <c r="JQZ1" t="s">
        <v>7238</v>
      </c>
      <c r="JRA1" t="s">
        <v>7239</v>
      </c>
      <c r="JRB1" t="s">
        <v>7240</v>
      </c>
      <c r="JRC1" t="s">
        <v>7241</v>
      </c>
      <c r="JRD1" t="s">
        <v>7242</v>
      </c>
      <c r="JRE1" t="s">
        <v>7243</v>
      </c>
      <c r="JRF1" t="s">
        <v>7244</v>
      </c>
      <c r="JRG1" t="s">
        <v>7245</v>
      </c>
      <c r="JRH1" t="s">
        <v>7246</v>
      </c>
      <c r="JRI1" t="s">
        <v>7247</v>
      </c>
      <c r="JRJ1" t="s">
        <v>7248</v>
      </c>
      <c r="JRK1" t="s">
        <v>7249</v>
      </c>
      <c r="JRL1" t="s">
        <v>7250</v>
      </c>
      <c r="JRM1" t="s">
        <v>7251</v>
      </c>
      <c r="JRN1" t="s">
        <v>7252</v>
      </c>
      <c r="JRO1" t="s">
        <v>7253</v>
      </c>
      <c r="JRP1" t="s">
        <v>7254</v>
      </c>
      <c r="JRQ1" t="s">
        <v>7255</v>
      </c>
      <c r="JRR1" t="s">
        <v>7256</v>
      </c>
      <c r="JRS1" t="s">
        <v>7257</v>
      </c>
      <c r="JRT1" t="s">
        <v>7258</v>
      </c>
      <c r="JRU1" t="s">
        <v>7259</v>
      </c>
      <c r="JRV1" t="s">
        <v>7260</v>
      </c>
      <c r="JRW1" t="s">
        <v>7261</v>
      </c>
      <c r="JRX1" t="s">
        <v>7262</v>
      </c>
      <c r="JRY1" t="s">
        <v>7263</v>
      </c>
      <c r="JRZ1" t="s">
        <v>7264</v>
      </c>
      <c r="JSA1" t="s">
        <v>7265</v>
      </c>
      <c r="JSB1" t="s">
        <v>7266</v>
      </c>
      <c r="JSC1" t="s">
        <v>7267</v>
      </c>
      <c r="JSD1" t="s">
        <v>7268</v>
      </c>
      <c r="JSE1" t="s">
        <v>7269</v>
      </c>
      <c r="JSF1" t="s">
        <v>7270</v>
      </c>
      <c r="JSG1" t="s">
        <v>7271</v>
      </c>
      <c r="JSH1" t="s">
        <v>7272</v>
      </c>
      <c r="JSI1" t="s">
        <v>7273</v>
      </c>
      <c r="JSJ1" t="s">
        <v>7274</v>
      </c>
      <c r="JSK1" t="s">
        <v>7275</v>
      </c>
      <c r="JSL1" t="s">
        <v>7276</v>
      </c>
      <c r="JSM1" t="s">
        <v>7277</v>
      </c>
      <c r="JSN1" t="s">
        <v>7278</v>
      </c>
      <c r="JSO1" t="s">
        <v>7279</v>
      </c>
      <c r="JSP1" t="s">
        <v>7280</v>
      </c>
      <c r="JSQ1" t="s">
        <v>7281</v>
      </c>
      <c r="JSR1" t="s">
        <v>7282</v>
      </c>
      <c r="JSS1" t="s">
        <v>7283</v>
      </c>
      <c r="JST1" t="s">
        <v>7284</v>
      </c>
      <c r="JSU1" t="s">
        <v>7285</v>
      </c>
      <c r="JSV1" t="s">
        <v>7286</v>
      </c>
      <c r="JSW1" t="s">
        <v>7287</v>
      </c>
      <c r="JSX1" t="s">
        <v>7288</v>
      </c>
      <c r="JSY1" t="s">
        <v>7289</v>
      </c>
      <c r="JSZ1" t="s">
        <v>7290</v>
      </c>
      <c r="JTA1" t="s">
        <v>7291</v>
      </c>
      <c r="JTB1" t="s">
        <v>7292</v>
      </c>
      <c r="JTC1" t="s">
        <v>7293</v>
      </c>
      <c r="JTD1" t="s">
        <v>7294</v>
      </c>
      <c r="JTE1" t="s">
        <v>7295</v>
      </c>
      <c r="JTF1" t="s">
        <v>7296</v>
      </c>
      <c r="JTG1" t="s">
        <v>7297</v>
      </c>
      <c r="JTH1" t="s">
        <v>7298</v>
      </c>
      <c r="JTI1" t="s">
        <v>7299</v>
      </c>
      <c r="JTJ1" t="s">
        <v>7300</v>
      </c>
      <c r="JTK1" t="s">
        <v>7301</v>
      </c>
      <c r="JTL1" t="s">
        <v>7302</v>
      </c>
      <c r="JTM1" t="s">
        <v>7303</v>
      </c>
      <c r="JTN1" t="s">
        <v>7304</v>
      </c>
      <c r="JTO1" t="s">
        <v>7305</v>
      </c>
      <c r="JTP1" t="s">
        <v>7306</v>
      </c>
      <c r="JTQ1" t="s">
        <v>7307</v>
      </c>
      <c r="JTR1" t="s">
        <v>7308</v>
      </c>
      <c r="JTS1" t="s">
        <v>7309</v>
      </c>
      <c r="JTT1" t="s">
        <v>7310</v>
      </c>
      <c r="JTU1" t="s">
        <v>7311</v>
      </c>
      <c r="JTV1" t="s">
        <v>7312</v>
      </c>
      <c r="JTW1" t="s">
        <v>7313</v>
      </c>
      <c r="JTX1" t="s">
        <v>7314</v>
      </c>
      <c r="JTY1" t="s">
        <v>7315</v>
      </c>
      <c r="JTZ1" t="s">
        <v>7316</v>
      </c>
      <c r="JUA1" t="s">
        <v>7317</v>
      </c>
      <c r="JUB1" t="s">
        <v>7318</v>
      </c>
      <c r="JUC1" t="s">
        <v>7319</v>
      </c>
      <c r="JUD1" t="s">
        <v>7320</v>
      </c>
      <c r="JUE1" t="s">
        <v>7321</v>
      </c>
      <c r="JUF1" t="s">
        <v>7322</v>
      </c>
      <c r="JUG1" t="s">
        <v>7323</v>
      </c>
      <c r="JUH1" t="s">
        <v>7324</v>
      </c>
      <c r="JUI1" t="s">
        <v>7325</v>
      </c>
      <c r="JUJ1" t="s">
        <v>7326</v>
      </c>
      <c r="JUK1" t="s">
        <v>7327</v>
      </c>
      <c r="JUL1" t="s">
        <v>7328</v>
      </c>
      <c r="JUM1" t="s">
        <v>7329</v>
      </c>
      <c r="JUN1" t="s">
        <v>7330</v>
      </c>
      <c r="JUO1" t="s">
        <v>7331</v>
      </c>
      <c r="JUP1" t="s">
        <v>7332</v>
      </c>
      <c r="JUQ1" t="s">
        <v>7333</v>
      </c>
      <c r="JUR1" t="s">
        <v>7334</v>
      </c>
      <c r="JUS1" t="s">
        <v>7335</v>
      </c>
      <c r="JUT1" t="s">
        <v>7336</v>
      </c>
      <c r="JUU1" t="s">
        <v>7337</v>
      </c>
      <c r="JUV1" t="s">
        <v>7338</v>
      </c>
      <c r="JUW1" t="s">
        <v>7339</v>
      </c>
      <c r="JUX1" t="s">
        <v>7340</v>
      </c>
      <c r="JUY1" t="s">
        <v>7341</v>
      </c>
      <c r="JUZ1" t="s">
        <v>7342</v>
      </c>
      <c r="JVA1" t="s">
        <v>7343</v>
      </c>
      <c r="JVB1" t="s">
        <v>7344</v>
      </c>
      <c r="JVC1" t="s">
        <v>7345</v>
      </c>
      <c r="JVD1" t="s">
        <v>7346</v>
      </c>
      <c r="JVE1" t="s">
        <v>7347</v>
      </c>
      <c r="JVF1" t="s">
        <v>7348</v>
      </c>
      <c r="JVG1" t="s">
        <v>7349</v>
      </c>
      <c r="JVH1" t="s">
        <v>7350</v>
      </c>
      <c r="JVI1" t="s">
        <v>7351</v>
      </c>
      <c r="JVJ1" t="s">
        <v>7352</v>
      </c>
      <c r="JVK1" t="s">
        <v>7353</v>
      </c>
      <c r="JVL1" t="s">
        <v>7354</v>
      </c>
      <c r="JVM1" t="s">
        <v>7355</v>
      </c>
      <c r="JVN1" t="s">
        <v>7356</v>
      </c>
      <c r="JVO1" t="s">
        <v>7357</v>
      </c>
      <c r="JVP1" t="s">
        <v>7358</v>
      </c>
      <c r="JVQ1" t="s">
        <v>7359</v>
      </c>
      <c r="JVR1" t="s">
        <v>7360</v>
      </c>
      <c r="JVS1" t="s">
        <v>7361</v>
      </c>
      <c r="JVT1" t="s">
        <v>7362</v>
      </c>
      <c r="JVU1" t="s">
        <v>7363</v>
      </c>
      <c r="JVV1" t="s">
        <v>7364</v>
      </c>
      <c r="JVW1" t="s">
        <v>7365</v>
      </c>
      <c r="JVX1" t="s">
        <v>7366</v>
      </c>
      <c r="JVY1" t="s">
        <v>7367</v>
      </c>
      <c r="JVZ1" t="s">
        <v>7368</v>
      </c>
      <c r="JWA1" t="s">
        <v>7369</v>
      </c>
      <c r="JWB1" t="s">
        <v>7370</v>
      </c>
      <c r="JWC1" t="s">
        <v>7371</v>
      </c>
      <c r="JWD1" t="s">
        <v>7372</v>
      </c>
      <c r="JWE1" t="s">
        <v>7373</v>
      </c>
      <c r="JWF1" t="s">
        <v>7374</v>
      </c>
      <c r="JWG1" t="s">
        <v>7375</v>
      </c>
      <c r="JWH1" t="s">
        <v>7376</v>
      </c>
      <c r="JWI1" t="s">
        <v>7377</v>
      </c>
      <c r="JWJ1" t="s">
        <v>7378</v>
      </c>
      <c r="JWK1" t="s">
        <v>7379</v>
      </c>
      <c r="JWL1" t="s">
        <v>7380</v>
      </c>
      <c r="JWM1" t="s">
        <v>7381</v>
      </c>
      <c r="JWN1" t="s">
        <v>7382</v>
      </c>
      <c r="JWO1" t="s">
        <v>7383</v>
      </c>
      <c r="JWP1" t="s">
        <v>7384</v>
      </c>
      <c r="JWQ1" t="s">
        <v>7385</v>
      </c>
      <c r="JWR1" t="s">
        <v>7386</v>
      </c>
      <c r="JWS1" t="s">
        <v>7387</v>
      </c>
      <c r="JWT1" t="s">
        <v>7388</v>
      </c>
      <c r="JWU1" t="s">
        <v>7389</v>
      </c>
      <c r="JWV1" t="s">
        <v>7390</v>
      </c>
      <c r="JWW1" t="s">
        <v>7391</v>
      </c>
      <c r="JWX1" t="s">
        <v>7392</v>
      </c>
      <c r="JWY1" t="s">
        <v>7393</v>
      </c>
      <c r="JWZ1" t="s">
        <v>7394</v>
      </c>
      <c r="JXA1" t="s">
        <v>7395</v>
      </c>
      <c r="JXB1" t="s">
        <v>7396</v>
      </c>
      <c r="JXC1" t="s">
        <v>7397</v>
      </c>
      <c r="JXD1" t="s">
        <v>7398</v>
      </c>
      <c r="JXE1" t="s">
        <v>7399</v>
      </c>
      <c r="JXF1" t="s">
        <v>7400</v>
      </c>
      <c r="JXG1" t="s">
        <v>7401</v>
      </c>
      <c r="JXH1" t="s">
        <v>7402</v>
      </c>
      <c r="JXI1" t="s">
        <v>7403</v>
      </c>
      <c r="JXJ1" t="s">
        <v>7404</v>
      </c>
      <c r="JXK1" t="s">
        <v>7405</v>
      </c>
      <c r="JXL1" t="s">
        <v>7406</v>
      </c>
      <c r="JXM1" t="s">
        <v>7407</v>
      </c>
      <c r="JXN1" t="s">
        <v>7408</v>
      </c>
      <c r="JXO1" t="s">
        <v>7409</v>
      </c>
      <c r="JXP1" t="s">
        <v>7410</v>
      </c>
      <c r="JXQ1" t="s">
        <v>7411</v>
      </c>
      <c r="JXR1" t="s">
        <v>7412</v>
      </c>
      <c r="JXS1" t="s">
        <v>7413</v>
      </c>
      <c r="JXT1" t="s">
        <v>7414</v>
      </c>
      <c r="JXU1" t="s">
        <v>7415</v>
      </c>
      <c r="JXV1" t="s">
        <v>7416</v>
      </c>
      <c r="JXW1" t="s">
        <v>7417</v>
      </c>
      <c r="JXX1" t="s">
        <v>7418</v>
      </c>
      <c r="JXY1" t="s">
        <v>7419</v>
      </c>
      <c r="JXZ1" t="s">
        <v>7420</v>
      </c>
      <c r="JYA1" t="s">
        <v>7421</v>
      </c>
      <c r="JYB1" t="s">
        <v>7422</v>
      </c>
      <c r="JYC1" t="s">
        <v>7423</v>
      </c>
      <c r="JYD1" t="s">
        <v>7424</v>
      </c>
      <c r="JYE1" t="s">
        <v>7425</v>
      </c>
      <c r="JYF1" t="s">
        <v>7426</v>
      </c>
      <c r="JYG1" t="s">
        <v>7427</v>
      </c>
      <c r="JYH1" t="s">
        <v>7428</v>
      </c>
      <c r="JYI1" t="s">
        <v>7429</v>
      </c>
      <c r="JYJ1" t="s">
        <v>7430</v>
      </c>
      <c r="JYK1" t="s">
        <v>7431</v>
      </c>
      <c r="JYL1" t="s">
        <v>7432</v>
      </c>
      <c r="JYM1" t="s">
        <v>7433</v>
      </c>
      <c r="JYN1" t="s">
        <v>7434</v>
      </c>
      <c r="JYO1" t="s">
        <v>7435</v>
      </c>
      <c r="JYP1" t="s">
        <v>7436</v>
      </c>
      <c r="JYQ1" t="s">
        <v>7437</v>
      </c>
      <c r="JYR1" t="s">
        <v>7438</v>
      </c>
      <c r="JYS1" t="s">
        <v>7439</v>
      </c>
      <c r="JYT1" t="s">
        <v>7440</v>
      </c>
      <c r="JYU1" t="s">
        <v>7441</v>
      </c>
      <c r="JYV1" t="s">
        <v>7442</v>
      </c>
      <c r="JYW1" t="s">
        <v>7443</v>
      </c>
      <c r="JYX1" t="s">
        <v>7444</v>
      </c>
      <c r="JYY1" t="s">
        <v>7445</v>
      </c>
      <c r="JYZ1" t="s">
        <v>7446</v>
      </c>
      <c r="JZA1" t="s">
        <v>7447</v>
      </c>
      <c r="JZB1" t="s">
        <v>7448</v>
      </c>
      <c r="JZC1" t="s">
        <v>7449</v>
      </c>
      <c r="JZD1" t="s">
        <v>7450</v>
      </c>
      <c r="JZE1" t="s">
        <v>7451</v>
      </c>
      <c r="JZF1" t="s">
        <v>7452</v>
      </c>
      <c r="JZG1" t="s">
        <v>7453</v>
      </c>
      <c r="JZH1" t="s">
        <v>7454</v>
      </c>
      <c r="JZI1" t="s">
        <v>7455</v>
      </c>
      <c r="JZJ1" t="s">
        <v>7456</v>
      </c>
      <c r="JZK1" t="s">
        <v>7457</v>
      </c>
      <c r="JZL1" t="s">
        <v>7458</v>
      </c>
      <c r="JZM1" t="s">
        <v>7459</v>
      </c>
      <c r="JZN1" t="s">
        <v>7460</v>
      </c>
      <c r="JZO1" t="s">
        <v>7461</v>
      </c>
      <c r="JZP1" t="s">
        <v>7462</v>
      </c>
      <c r="JZQ1" t="s">
        <v>7463</v>
      </c>
      <c r="JZR1" t="s">
        <v>7464</v>
      </c>
      <c r="JZS1" t="s">
        <v>7465</v>
      </c>
      <c r="JZT1" t="s">
        <v>7466</v>
      </c>
      <c r="JZU1" t="s">
        <v>7467</v>
      </c>
      <c r="JZV1" t="s">
        <v>7468</v>
      </c>
      <c r="JZW1" t="s">
        <v>7469</v>
      </c>
      <c r="JZX1" t="s">
        <v>7470</v>
      </c>
      <c r="JZY1" t="s">
        <v>7471</v>
      </c>
      <c r="JZZ1" t="s">
        <v>7472</v>
      </c>
      <c r="KAA1" t="s">
        <v>7473</v>
      </c>
      <c r="KAB1" t="s">
        <v>7474</v>
      </c>
      <c r="KAC1" t="s">
        <v>7475</v>
      </c>
      <c r="KAD1" t="s">
        <v>7476</v>
      </c>
      <c r="KAE1" t="s">
        <v>7477</v>
      </c>
      <c r="KAF1" t="s">
        <v>7478</v>
      </c>
      <c r="KAG1" t="s">
        <v>7479</v>
      </c>
      <c r="KAH1" t="s">
        <v>7480</v>
      </c>
      <c r="KAI1" t="s">
        <v>7481</v>
      </c>
      <c r="KAJ1" t="s">
        <v>7482</v>
      </c>
      <c r="KAK1" t="s">
        <v>7483</v>
      </c>
      <c r="KAL1" t="s">
        <v>7484</v>
      </c>
      <c r="KAM1" t="s">
        <v>7485</v>
      </c>
      <c r="KAN1" t="s">
        <v>7486</v>
      </c>
      <c r="KAO1" t="s">
        <v>7487</v>
      </c>
      <c r="KAP1" t="s">
        <v>7488</v>
      </c>
      <c r="KAQ1" t="s">
        <v>7489</v>
      </c>
      <c r="KAR1" t="s">
        <v>7490</v>
      </c>
      <c r="KAS1" t="s">
        <v>7491</v>
      </c>
      <c r="KAT1" t="s">
        <v>7492</v>
      </c>
      <c r="KAU1" t="s">
        <v>7493</v>
      </c>
      <c r="KAV1" t="s">
        <v>7494</v>
      </c>
      <c r="KAW1" t="s">
        <v>7495</v>
      </c>
      <c r="KAX1" t="s">
        <v>7496</v>
      </c>
      <c r="KAY1" t="s">
        <v>7497</v>
      </c>
      <c r="KAZ1" t="s">
        <v>7498</v>
      </c>
      <c r="KBA1" t="s">
        <v>7499</v>
      </c>
      <c r="KBB1" t="s">
        <v>7500</v>
      </c>
      <c r="KBC1" t="s">
        <v>7501</v>
      </c>
      <c r="KBD1" t="s">
        <v>7502</v>
      </c>
      <c r="KBE1" t="s">
        <v>7503</v>
      </c>
      <c r="KBF1" t="s">
        <v>7504</v>
      </c>
      <c r="KBG1" t="s">
        <v>7505</v>
      </c>
      <c r="KBH1" t="s">
        <v>7506</v>
      </c>
      <c r="KBI1" t="s">
        <v>7507</v>
      </c>
      <c r="KBJ1" t="s">
        <v>7508</v>
      </c>
      <c r="KBK1" t="s">
        <v>7509</v>
      </c>
      <c r="KBL1" t="s">
        <v>7510</v>
      </c>
      <c r="KBM1" t="s">
        <v>7511</v>
      </c>
      <c r="KBN1" t="s">
        <v>7512</v>
      </c>
      <c r="KBO1" t="s">
        <v>7513</v>
      </c>
      <c r="KBP1" t="s">
        <v>7514</v>
      </c>
      <c r="KBQ1" t="s">
        <v>7515</v>
      </c>
      <c r="KBR1" t="s">
        <v>7516</v>
      </c>
      <c r="KBS1" t="s">
        <v>7517</v>
      </c>
      <c r="KBT1" t="s">
        <v>7518</v>
      </c>
      <c r="KBU1" t="s">
        <v>7519</v>
      </c>
      <c r="KBV1" t="s">
        <v>7520</v>
      </c>
      <c r="KBW1" t="s">
        <v>7521</v>
      </c>
      <c r="KBX1" t="s">
        <v>7522</v>
      </c>
      <c r="KBY1" t="s">
        <v>7523</v>
      </c>
      <c r="KBZ1" t="s">
        <v>7524</v>
      </c>
      <c r="KCA1" t="s">
        <v>7525</v>
      </c>
      <c r="KCB1" t="s">
        <v>7526</v>
      </c>
      <c r="KCC1" t="s">
        <v>7527</v>
      </c>
      <c r="KCD1" t="s">
        <v>7528</v>
      </c>
      <c r="KCE1" t="s">
        <v>7529</v>
      </c>
      <c r="KCF1" t="s">
        <v>7530</v>
      </c>
      <c r="KCG1" t="s">
        <v>7531</v>
      </c>
      <c r="KCH1" t="s">
        <v>7532</v>
      </c>
      <c r="KCI1" t="s">
        <v>7533</v>
      </c>
      <c r="KCJ1" t="s">
        <v>7534</v>
      </c>
      <c r="KCK1" t="s">
        <v>7535</v>
      </c>
      <c r="KCL1" t="s">
        <v>7536</v>
      </c>
      <c r="KCM1" t="s">
        <v>7537</v>
      </c>
      <c r="KCN1" t="s">
        <v>7538</v>
      </c>
      <c r="KCO1" t="s">
        <v>7539</v>
      </c>
      <c r="KCP1" t="s">
        <v>7540</v>
      </c>
      <c r="KCQ1" t="s">
        <v>7541</v>
      </c>
      <c r="KCR1" t="s">
        <v>7542</v>
      </c>
      <c r="KCS1" t="s">
        <v>7543</v>
      </c>
      <c r="KCT1" t="s">
        <v>7544</v>
      </c>
      <c r="KCU1" t="s">
        <v>7545</v>
      </c>
      <c r="KCV1" t="s">
        <v>7546</v>
      </c>
      <c r="KCW1" t="s">
        <v>7547</v>
      </c>
      <c r="KCX1" t="s">
        <v>7548</v>
      </c>
      <c r="KCY1" t="s">
        <v>7549</v>
      </c>
      <c r="KCZ1" t="s">
        <v>7550</v>
      </c>
      <c r="KDA1" t="s">
        <v>7551</v>
      </c>
      <c r="KDB1" t="s">
        <v>7552</v>
      </c>
      <c r="KDC1" t="s">
        <v>7553</v>
      </c>
      <c r="KDD1" t="s">
        <v>7554</v>
      </c>
      <c r="KDE1" t="s">
        <v>7555</v>
      </c>
      <c r="KDF1" t="s">
        <v>7556</v>
      </c>
      <c r="KDG1" t="s">
        <v>7557</v>
      </c>
      <c r="KDH1" t="s">
        <v>7558</v>
      </c>
      <c r="KDI1" t="s">
        <v>7559</v>
      </c>
      <c r="KDJ1" t="s">
        <v>7560</v>
      </c>
      <c r="KDK1" t="s">
        <v>7561</v>
      </c>
      <c r="KDL1" t="s">
        <v>7562</v>
      </c>
      <c r="KDM1" t="s">
        <v>7563</v>
      </c>
      <c r="KDN1" t="s">
        <v>7564</v>
      </c>
      <c r="KDO1" t="s">
        <v>7565</v>
      </c>
      <c r="KDP1" t="s">
        <v>7566</v>
      </c>
      <c r="KDQ1" t="s">
        <v>7567</v>
      </c>
      <c r="KDR1" t="s">
        <v>7568</v>
      </c>
      <c r="KDS1" t="s">
        <v>7569</v>
      </c>
      <c r="KDT1" t="s">
        <v>7570</v>
      </c>
      <c r="KDU1" t="s">
        <v>7571</v>
      </c>
      <c r="KDV1" t="s">
        <v>7572</v>
      </c>
      <c r="KDW1" t="s">
        <v>7573</v>
      </c>
      <c r="KDX1" t="s">
        <v>7574</v>
      </c>
      <c r="KDY1" t="s">
        <v>7575</v>
      </c>
      <c r="KDZ1" t="s">
        <v>7576</v>
      </c>
      <c r="KEA1" t="s">
        <v>7577</v>
      </c>
      <c r="KEB1" t="s">
        <v>7578</v>
      </c>
      <c r="KEC1" t="s">
        <v>7579</v>
      </c>
      <c r="KED1" t="s">
        <v>7580</v>
      </c>
      <c r="KEE1" t="s">
        <v>7581</v>
      </c>
      <c r="KEF1" t="s">
        <v>7582</v>
      </c>
      <c r="KEG1" t="s">
        <v>7583</v>
      </c>
      <c r="KEH1" t="s">
        <v>7584</v>
      </c>
      <c r="KEI1" t="s">
        <v>7585</v>
      </c>
      <c r="KEJ1" t="s">
        <v>7586</v>
      </c>
      <c r="KEK1" t="s">
        <v>7587</v>
      </c>
      <c r="KEL1" t="s">
        <v>7588</v>
      </c>
      <c r="KEM1" t="s">
        <v>7589</v>
      </c>
      <c r="KEN1" t="s">
        <v>7590</v>
      </c>
      <c r="KEO1" t="s">
        <v>7591</v>
      </c>
      <c r="KEP1" t="s">
        <v>7592</v>
      </c>
      <c r="KEQ1" t="s">
        <v>7593</v>
      </c>
      <c r="KER1" t="s">
        <v>7594</v>
      </c>
      <c r="KES1" t="s">
        <v>7595</v>
      </c>
      <c r="KET1" t="s">
        <v>7596</v>
      </c>
      <c r="KEU1" t="s">
        <v>7597</v>
      </c>
      <c r="KEV1" t="s">
        <v>7598</v>
      </c>
      <c r="KEW1" t="s">
        <v>7599</v>
      </c>
      <c r="KEX1" t="s">
        <v>7600</v>
      </c>
      <c r="KEY1" t="s">
        <v>7601</v>
      </c>
      <c r="KEZ1" t="s">
        <v>7602</v>
      </c>
      <c r="KFA1" t="s">
        <v>7603</v>
      </c>
      <c r="KFB1" t="s">
        <v>7604</v>
      </c>
      <c r="KFC1" t="s">
        <v>7605</v>
      </c>
      <c r="KFD1" t="s">
        <v>7606</v>
      </c>
      <c r="KFE1" t="s">
        <v>7607</v>
      </c>
      <c r="KFF1" t="s">
        <v>7608</v>
      </c>
      <c r="KFG1" t="s">
        <v>7609</v>
      </c>
      <c r="KFH1" t="s">
        <v>7610</v>
      </c>
      <c r="KFI1" t="s">
        <v>7611</v>
      </c>
      <c r="KFJ1" t="s">
        <v>7612</v>
      </c>
      <c r="KFK1" t="s">
        <v>7613</v>
      </c>
      <c r="KFL1" t="s">
        <v>7614</v>
      </c>
      <c r="KFM1" t="s">
        <v>7615</v>
      </c>
      <c r="KFN1" t="s">
        <v>7616</v>
      </c>
      <c r="KFO1" t="s">
        <v>7617</v>
      </c>
      <c r="KFP1" t="s">
        <v>7618</v>
      </c>
      <c r="KFQ1" t="s">
        <v>7619</v>
      </c>
      <c r="KFR1" t="s">
        <v>7620</v>
      </c>
      <c r="KFS1" t="s">
        <v>7621</v>
      </c>
      <c r="KFT1" t="s">
        <v>7622</v>
      </c>
      <c r="KFU1" t="s">
        <v>7623</v>
      </c>
      <c r="KFV1" t="s">
        <v>7624</v>
      </c>
      <c r="KFW1" t="s">
        <v>7625</v>
      </c>
      <c r="KFX1" t="s">
        <v>7626</v>
      </c>
      <c r="KFY1" t="s">
        <v>7627</v>
      </c>
      <c r="KFZ1" t="s">
        <v>7628</v>
      </c>
      <c r="KGA1" t="s">
        <v>7629</v>
      </c>
      <c r="KGB1" t="s">
        <v>7630</v>
      </c>
      <c r="KGC1" t="s">
        <v>7631</v>
      </c>
      <c r="KGD1" t="s">
        <v>7632</v>
      </c>
      <c r="KGE1" t="s">
        <v>7633</v>
      </c>
      <c r="KGF1" t="s">
        <v>7634</v>
      </c>
      <c r="KGG1" t="s">
        <v>7635</v>
      </c>
      <c r="KGH1" t="s">
        <v>7636</v>
      </c>
      <c r="KGI1" t="s">
        <v>7637</v>
      </c>
      <c r="KGJ1" t="s">
        <v>7638</v>
      </c>
      <c r="KGK1" t="s">
        <v>7639</v>
      </c>
      <c r="KGL1" t="s">
        <v>7640</v>
      </c>
      <c r="KGM1" t="s">
        <v>7641</v>
      </c>
      <c r="KGN1" t="s">
        <v>7642</v>
      </c>
      <c r="KGO1" t="s">
        <v>7643</v>
      </c>
      <c r="KGP1" t="s">
        <v>7644</v>
      </c>
      <c r="KGQ1" t="s">
        <v>7645</v>
      </c>
      <c r="KGR1" t="s">
        <v>7646</v>
      </c>
      <c r="KGS1" t="s">
        <v>7647</v>
      </c>
      <c r="KGT1" t="s">
        <v>7648</v>
      </c>
      <c r="KGU1" t="s">
        <v>7649</v>
      </c>
      <c r="KGV1" t="s">
        <v>7650</v>
      </c>
      <c r="KGW1" t="s">
        <v>7651</v>
      </c>
      <c r="KGX1" t="s">
        <v>7652</v>
      </c>
      <c r="KGY1" t="s">
        <v>7653</v>
      </c>
      <c r="KGZ1" t="s">
        <v>7654</v>
      </c>
      <c r="KHA1" t="s">
        <v>7655</v>
      </c>
      <c r="KHB1" t="s">
        <v>7656</v>
      </c>
      <c r="KHC1" t="s">
        <v>7657</v>
      </c>
      <c r="KHD1" t="s">
        <v>7658</v>
      </c>
      <c r="KHE1" t="s">
        <v>7659</v>
      </c>
      <c r="KHF1" t="s">
        <v>7660</v>
      </c>
      <c r="KHG1" t="s">
        <v>7661</v>
      </c>
      <c r="KHH1" t="s">
        <v>7662</v>
      </c>
      <c r="KHI1" t="s">
        <v>7663</v>
      </c>
      <c r="KHJ1" t="s">
        <v>7664</v>
      </c>
      <c r="KHK1" t="s">
        <v>7665</v>
      </c>
      <c r="KHL1" t="s">
        <v>7666</v>
      </c>
      <c r="KHM1" t="s">
        <v>7667</v>
      </c>
      <c r="KHN1" t="s">
        <v>7668</v>
      </c>
      <c r="KHO1" t="s">
        <v>7669</v>
      </c>
      <c r="KHP1" t="s">
        <v>7670</v>
      </c>
      <c r="KHQ1" t="s">
        <v>7671</v>
      </c>
      <c r="KHR1" t="s">
        <v>7672</v>
      </c>
      <c r="KHS1" t="s">
        <v>7673</v>
      </c>
      <c r="KHT1" t="s">
        <v>7674</v>
      </c>
      <c r="KHU1" t="s">
        <v>7675</v>
      </c>
      <c r="KHV1" t="s">
        <v>7676</v>
      </c>
      <c r="KHW1" t="s">
        <v>7677</v>
      </c>
      <c r="KHX1" t="s">
        <v>7678</v>
      </c>
      <c r="KHY1" t="s">
        <v>7679</v>
      </c>
      <c r="KHZ1" t="s">
        <v>7680</v>
      </c>
      <c r="KIA1" t="s">
        <v>7681</v>
      </c>
      <c r="KIB1" t="s">
        <v>7682</v>
      </c>
      <c r="KIC1" t="s">
        <v>7683</v>
      </c>
      <c r="KID1" t="s">
        <v>7684</v>
      </c>
      <c r="KIE1" t="s">
        <v>7685</v>
      </c>
      <c r="KIF1" t="s">
        <v>7686</v>
      </c>
      <c r="KIG1" t="s">
        <v>7687</v>
      </c>
      <c r="KIH1" t="s">
        <v>7688</v>
      </c>
      <c r="KII1" t="s">
        <v>7689</v>
      </c>
      <c r="KIJ1" t="s">
        <v>7690</v>
      </c>
      <c r="KIK1" t="s">
        <v>7691</v>
      </c>
      <c r="KIL1" t="s">
        <v>7692</v>
      </c>
      <c r="KIM1" t="s">
        <v>7693</v>
      </c>
      <c r="KIN1" t="s">
        <v>7694</v>
      </c>
      <c r="KIO1" t="s">
        <v>7695</v>
      </c>
      <c r="KIP1" t="s">
        <v>7696</v>
      </c>
      <c r="KIQ1" t="s">
        <v>7697</v>
      </c>
      <c r="KIR1" t="s">
        <v>7698</v>
      </c>
      <c r="KIS1" t="s">
        <v>7699</v>
      </c>
      <c r="KIT1" t="s">
        <v>7700</v>
      </c>
      <c r="KIU1" t="s">
        <v>7701</v>
      </c>
      <c r="KIV1" t="s">
        <v>7702</v>
      </c>
      <c r="KIW1" t="s">
        <v>7703</v>
      </c>
      <c r="KIX1" t="s">
        <v>7704</v>
      </c>
      <c r="KIY1" t="s">
        <v>7705</v>
      </c>
      <c r="KIZ1" t="s">
        <v>7706</v>
      </c>
      <c r="KJA1" t="s">
        <v>7707</v>
      </c>
      <c r="KJB1" t="s">
        <v>7708</v>
      </c>
      <c r="KJC1" t="s">
        <v>7709</v>
      </c>
      <c r="KJD1" t="s">
        <v>7710</v>
      </c>
      <c r="KJE1" t="s">
        <v>7711</v>
      </c>
      <c r="KJF1" t="s">
        <v>7712</v>
      </c>
      <c r="KJG1" t="s">
        <v>7713</v>
      </c>
      <c r="KJH1" t="s">
        <v>7714</v>
      </c>
      <c r="KJI1" t="s">
        <v>7715</v>
      </c>
      <c r="KJJ1" t="s">
        <v>7716</v>
      </c>
      <c r="KJK1" t="s">
        <v>7717</v>
      </c>
      <c r="KJL1" t="s">
        <v>7718</v>
      </c>
      <c r="KJM1" t="s">
        <v>7719</v>
      </c>
      <c r="KJN1" t="s">
        <v>7720</v>
      </c>
      <c r="KJO1" t="s">
        <v>7721</v>
      </c>
      <c r="KJP1" t="s">
        <v>7722</v>
      </c>
      <c r="KJQ1" t="s">
        <v>7723</v>
      </c>
      <c r="KJR1" t="s">
        <v>7724</v>
      </c>
      <c r="KJS1" t="s">
        <v>7725</v>
      </c>
      <c r="KJT1" t="s">
        <v>7726</v>
      </c>
      <c r="KJU1" t="s">
        <v>7727</v>
      </c>
      <c r="KJV1" t="s">
        <v>7728</v>
      </c>
      <c r="KJW1" t="s">
        <v>7729</v>
      </c>
      <c r="KJX1" t="s">
        <v>7730</v>
      </c>
      <c r="KJY1" t="s">
        <v>7731</v>
      </c>
      <c r="KJZ1" t="s">
        <v>7732</v>
      </c>
      <c r="KKA1" t="s">
        <v>7733</v>
      </c>
      <c r="KKB1" t="s">
        <v>7734</v>
      </c>
      <c r="KKC1" t="s">
        <v>7735</v>
      </c>
      <c r="KKD1" t="s">
        <v>7736</v>
      </c>
      <c r="KKE1" t="s">
        <v>7737</v>
      </c>
      <c r="KKF1" t="s">
        <v>7738</v>
      </c>
      <c r="KKG1" t="s">
        <v>7739</v>
      </c>
      <c r="KKH1" t="s">
        <v>7740</v>
      </c>
      <c r="KKI1" t="s">
        <v>7741</v>
      </c>
      <c r="KKJ1" t="s">
        <v>7742</v>
      </c>
      <c r="KKK1" t="s">
        <v>7743</v>
      </c>
      <c r="KKL1" t="s">
        <v>7744</v>
      </c>
      <c r="KKM1" t="s">
        <v>7745</v>
      </c>
      <c r="KKN1" t="s">
        <v>7746</v>
      </c>
      <c r="KKO1" t="s">
        <v>7747</v>
      </c>
      <c r="KKP1" t="s">
        <v>7748</v>
      </c>
      <c r="KKQ1" t="s">
        <v>7749</v>
      </c>
      <c r="KKR1" t="s">
        <v>7750</v>
      </c>
      <c r="KKS1" t="s">
        <v>7751</v>
      </c>
      <c r="KKT1" t="s">
        <v>7752</v>
      </c>
      <c r="KKU1" t="s">
        <v>7753</v>
      </c>
      <c r="KKV1" t="s">
        <v>7754</v>
      </c>
      <c r="KKW1" t="s">
        <v>7755</v>
      </c>
      <c r="KKX1" t="s">
        <v>7756</v>
      </c>
      <c r="KKY1" t="s">
        <v>7757</v>
      </c>
      <c r="KKZ1" t="s">
        <v>7758</v>
      </c>
      <c r="KLA1" t="s">
        <v>7759</v>
      </c>
      <c r="KLB1" t="s">
        <v>7760</v>
      </c>
      <c r="KLC1" t="s">
        <v>7761</v>
      </c>
      <c r="KLD1" t="s">
        <v>7762</v>
      </c>
      <c r="KLE1" t="s">
        <v>7763</v>
      </c>
      <c r="KLF1" t="s">
        <v>7764</v>
      </c>
      <c r="KLG1" t="s">
        <v>7765</v>
      </c>
      <c r="KLH1" t="s">
        <v>7766</v>
      </c>
      <c r="KLI1" t="s">
        <v>7767</v>
      </c>
      <c r="KLJ1" t="s">
        <v>7768</v>
      </c>
      <c r="KLK1" t="s">
        <v>7769</v>
      </c>
      <c r="KLL1" t="s">
        <v>7770</v>
      </c>
      <c r="KLM1" t="s">
        <v>7771</v>
      </c>
      <c r="KLN1" t="s">
        <v>7772</v>
      </c>
      <c r="KLO1" t="s">
        <v>7773</v>
      </c>
      <c r="KLP1" t="s">
        <v>7774</v>
      </c>
      <c r="KLQ1" t="s">
        <v>7775</v>
      </c>
      <c r="KLR1" t="s">
        <v>7776</v>
      </c>
      <c r="KLS1" t="s">
        <v>7777</v>
      </c>
      <c r="KLT1" t="s">
        <v>7778</v>
      </c>
      <c r="KLU1" t="s">
        <v>7779</v>
      </c>
      <c r="KLV1" t="s">
        <v>7780</v>
      </c>
      <c r="KLW1" t="s">
        <v>7781</v>
      </c>
      <c r="KLX1" t="s">
        <v>7782</v>
      </c>
      <c r="KLY1" t="s">
        <v>7783</v>
      </c>
      <c r="KLZ1" t="s">
        <v>7784</v>
      </c>
      <c r="KMA1" t="s">
        <v>7785</v>
      </c>
      <c r="KMB1" t="s">
        <v>7786</v>
      </c>
      <c r="KMC1" t="s">
        <v>7787</v>
      </c>
      <c r="KMD1" t="s">
        <v>7788</v>
      </c>
      <c r="KME1" t="s">
        <v>7789</v>
      </c>
      <c r="KMF1" t="s">
        <v>7790</v>
      </c>
      <c r="KMG1" t="s">
        <v>7791</v>
      </c>
      <c r="KMH1" t="s">
        <v>7792</v>
      </c>
      <c r="KMI1" t="s">
        <v>7793</v>
      </c>
      <c r="KMJ1" t="s">
        <v>7794</v>
      </c>
      <c r="KMK1" t="s">
        <v>7795</v>
      </c>
      <c r="KML1" t="s">
        <v>7796</v>
      </c>
      <c r="KMM1" t="s">
        <v>7797</v>
      </c>
      <c r="KMN1" t="s">
        <v>7798</v>
      </c>
      <c r="KMO1" t="s">
        <v>7799</v>
      </c>
      <c r="KMP1" t="s">
        <v>7800</v>
      </c>
      <c r="KMQ1" t="s">
        <v>7801</v>
      </c>
      <c r="KMR1" t="s">
        <v>7802</v>
      </c>
      <c r="KMS1" t="s">
        <v>7803</v>
      </c>
      <c r="KMT1" t="s">
        <v>7804</v>
      </c>
      <c r="KMU1" t="s">
        <v>7805</v>
      </c>
      <c r="KMV1" t="s">
        <v>7806</v>
      </c>
      <c r="KMW1" t="s">
        <v>7807</v>
      </c>
      <c r="KMX1" t="s">
        <v>7808</v>
      </c>
      <c r="KMY1" t="s">
        <v>7809</v>
      </c>
      <c r="KMZ1" t="s">
        <v>7810</v>
      </c>
      <c r="KNA1" t="s">
        <v>7811</v>
      </c>
      <c r="KNB1" t="s">
        <v>7812</v>
      </c>
      <c r="KNC1" t="s">
        <v>7813</v>
      </c>
      <c r="KND1" t="s">
        <v>7814</v>
      </c>
      <c r="KNE1" t="s">
        <v>7815</v>
      </c>
      <c r="KNF1" t="s">
        <v>7816</v>
      </c>
      <c r="KNG1" t="s">
        <v>7817</v>
      </c>
      <c r="KNH1" t="s">
        <v>7818</v>
      </c>
      <c r="KNI1" t="s">
        <v>7819</v>
      </c>
      <c r="KNJ1" t="s">
        <v>7820</v>
      </c>
      <c r="KNK1" t="s">
        <v>7821</v>
      </c>
      <c r="KNL1" t="s">
        <v>7822</v>
      </c>
      <c r="KNM1" t="s">
        <v>7823</v>
      </c>
      <c r="KNN1" t="s">
        <v>7824</v>
      </c>
      <c r="KNO1" t="s">
        <v>7825</v>
      </c>
      <c r="KNP1" t="s">
        <v>7826</v>
      </c>
      <c r="KNQ1" t="s">
        <v>7827</v>
      </c>
      <c r="KNR1" t="s">
        <v>7828</v>
      </c>
      <c r="KNS1" t="s">
        <v>7829</v>
      </c>
      <c r="KNT1" t="s">
        <v>7830</v>
      </c>
      <c r="KNU1" t="s">
        <v>7831</v>
      </c>
      <c r="KNV1" t="s">
        <v>7832</v>
      </c>
      <c r="KNW1" t="s">
        <v>7833</v>
      </c>
      <c r="KNX1" t="s">
        <v>7834</v>
      </c>
      <c r="KNY1" t="s">
        <v>7835</v>
      </c>
      <c r="KNZ1" t="s">
        <v>7836</v>
      </c>
      <c r="KOA1" t="s">
        <v>7837</v>
      </c>
      <c r="KOB1" t="s">
        <v>7838</v>
      </c>
      <c r="KOC1" t="s">
        <v>7839</v>
      </c>
      <c r="KOD1" t="s">
        <v>7840</v>
      </c>
      <c r="KOE1" t="s">
        <v>7841</v>
      </c>
      <c r="KOF1" t="s">
        <v>7842</v>
      </c>
      <c r="KOG1" t="s">
        <v>7843</v>
      </c>
      <c r="KOH1" t="s">
        <v>7844</v>
      </c>
      <c r="KOI1" t="s">
        <v>7845</v>
      </c>
      <c r="KOJ1" t="s">
        <v>7846</v>
      </c>
      <c r="KOK1" t="s">
        <v>7847</v>
      </c>
      <c r="KOL1" t="s">
        <v>7848</v>
      </c>
      <c r="KOM1" t="s">
        <v>7849</v>
      </c>
      <c r="KON1" t="s">
        <v>7850</v>
      </c>
      <c r="KOO1" t="s">
        <v>7851</v>
      </c>
      <c r="KOP1" t="s">
        <v>7852</v>
      </c>
      <c r="KOQ1" t="s">
        <v>7853</v>
      </c>
      <c r="KOR1" t="s">
        <v>7854</v>
      </c>
      <c r="KOS1" t="s">
        <v>7855</v>
      </c>
      <c r="KOT1" t="s">
        <v>7856</v>
      </c>
      <c r="KOU1" t="s">
        <v>7857</v>
      </c>
      <c r="KOV1" t="s">
        <v>7858</v>
      </c>
      <c r="KOW1" t="s">
        <v>7859</v>
      </c>
      <c r="KOX1" t="s">
        <v>7860</v>
      </c>
      <c r="KOY1" t="s">
        <v>7861</v>
      </c>
      <c r="KOZ1" t="s">
        <v>7862</v>
      </c>
      <c r="KPA1" t="s">
        <v>7863</v>
      </c>
      <c r="KPB1" t="s">
        <v>7864</v>
      </c>
      <c r="KPC1" t="s">
        <v>7865</v>
      </c>
      <c r="KPD1" t="s">
        <v>7866</v>
      </c>
      <c r="KPE1" t="s">
        <v>7867</v>
      </c>
      <c r="KPF1" t="s">
        <v>7868</v>
      </c>
      <c r="KPG1" t="s">
        <v>7869</v>
      </c>
      <c r="KPH1" t="s">
        <v>7870</v>
      </c>
      <c r="KPI1" t="s">
        <v>7871</v>
      </c>
      <c r="KPJ1" t="s">
        <v>7872</v>
      </c>
      <c r="KPK1" t="s">
        <v>7873</v>
      </c>
      <c r="KPL1" t="s">
        <v>7874</v>
      </c>
      <c r="KPM1" t="s">
        <v>7875</v>
      </c>
      <c r="KPN1" t="s">
        <v>7876</v>
      </c>
      <c r="KPO1" t="s">
        <v>7877</v>
      </c>
      <c r="KPP1" t="s">
        <v>7878</v>
      </c>
      <c r="KPQ1" t="s">
        <v>7879</v>
      </c>
      <c r="KPR1" t="s">
        <v>7880</v>
      </c>
      <c r="KPS1" t="s">
        <v>7881</v>
      </c>
      <c r="KPT1" t="s">
        <v>7882</v>
      </c>
      <c r="KPU1" t="s">
        <v>7883</v>
      </c>
      <c r="KPV1" t="s">
        <v>7884</v>
      </c>
      <c r="KPW1" t="s">
        <v>7885</v>
      </c>
      <c r="KPX1" t="s">
        <v>7886</v>
      </c>
      <c r="KPY1" t="s">
        <v>7887</v>
      </c>
      <c r="KPZ1" t="s">
        <v>7888</v>
      </c>
      <c r="KQA1" t="s">
        <v>7889</v>
      </c>
      <c r="KQB1" t="s">
        <v>7890</v>
      </c>
      <c r="KQC1" t="s">
        <v>7891</v>
      </c>
      <c r="KQD1" t="s">
        <v>7892</v>
      </c>
      <c r="KQE1" t="s">
        <v>7893</v>
      </c>
      <c r="KQF1" t="s">
        <v>7894</v>
      </c>
      <c r="KQG1" t="s">
        <v>7895</v>
      </c>
      <c r="KQH1" t="s">
        <v>7896</v>
      </c>
      <c r="KQI1" t="s">
        <v>7897</v>
      </c>
      <c r="KQJ1" t="s">
        <v>7898</v>
      </c>
      <c r="KQK1" t="s">
        <v>7899</v>
      </c>
      <c r="KQL1" t="s">
        <v>7900</v>
      </c>
      <c r="KQM1" t="s">
        <v>7901</v>
      </c>
      <c r="KQN1" t="s">
        <v>7902</v>
      </c>
      <c r="KQO1" t="s">
        <v>7903</v>
      </c>
      <c r="KQP1" t="s">
        <v>7904</v>
      </c>
      <c r="KQQ1" t="s">
        <v>7905</v>
      </c>
      <c r="KQR1" t="s">
        <v>7906</v>
      </c>
      <c r="KQS1" t="s">
        <v>7907</v>
      </c>
      <c r="KQT1" t="s">
        <v>7908</v>
      </c>
      <c r="KQU1" t="s">
        <v>7909</v>
      </c>
      <c r="KQV1" t="s">
        <v>7910</v>
      </c>
      <c r="KQW1" t="s">
        <v>7911</v>
      </c>
      <c r="KQX1" t="s">
        <v>7912</v>
      </c>
      <c r="KQY1" t="s">
        <v>7913</v>
      </c>
      <c r="KQZ1" t="s">
        <v>7914</v>
      </c>
      <c r="KRA1" t="s">
        <v>7915</v>
      </c>
      <c r="KRB1" t="s">
        <v>7916</v>
      </c>
      <c r="KRC1" t="s">
        <v>7917</v>
      </c>
      <c r="KRD1" t="s">
        <v>7918</v>
      </c>
      <c r="KRE1" t="s">
        <v>7919</v>
      </c>
      <c r="KRF1" t="s">
        <v>7920</v>
      </c>
      <c r="KRG1" t="s">
        <v>7921</v>
      </c>
      <c r="KRH1" t="s">
        <v>7922</v>
      </c>
      <c r="KRI1" t="s">
        <v>7923</v>
      </c>
      <c r="KRJ1" t="s">
        <v>7924</v>
      </c>
      <c r="KRK1" t="s">
        <v>7925</v>
      </c>
      <c r="KRL1" t="s">
        <v>7926</v>
      </c>
      <c r="KRM1" t="s">
        <v>7927</v>
      </c>
      <c r="KRN1" t="s">
        <v>7928</v>
      </c>
      <c r="KRO1" t="s">
        <v>7929</v>
      </c>
      <c r="KRP1" t="s">
        <v>7930</v>
      </c>
      <c r="KRQ1" t="s">
        <v>7931</v>
      </c>
      <c r="KRR1" t="s">
        <v>7932</v>
      </c>
      <c r="KRS1" t="s">
        <v>7933</v>
      </c>
      <c r="KRT1" t="s">
        <v>7934</v>
      </c>
      <c r="KRU1" t="s">
        <v>7935</v>
      </c>
      <c r="KRV1" t="s">
        <v>7936</v>
      </c>
      <c r="KRW1" t="s">
        <v>7937</v>
      </c>
      <c r="KRX1" t="s">
        <v>7938</v>
      </c>
      <c r="KRY1" t="s">
        <v>7939</v>
      </c>
      <c r="KRZ1" t="s">
        <v>7940</v>
      </c>
      <c r="KSA1" t="s">
        <v>7941</v>
      </c>
      <c r="KSB1" t="s">
        <v>7942</v>
      </c>
      <c r="KSC1" t="s">
        <v>7943</v>
      </c>
      <c r="KSD1" t="s">
        <v>7944</v>
      </c>
      <c r="KSE1" t="s">
        <v>7945</v>
      </c>
      <c r="KSF1" t="s">
        <v>7946</v>
      </c>
      <c r="KSG1" t="s">
        <v>7947</v>
      </c>
      <c r="KSH1" t="s">
        <v>7948</v>
      </c>
      <c r="KSI1" t="s">
        <v>7949</v>
      </c>
      <c r="KSJ1" t="s">
        <v>7950</v>
      </c>
      <c r="KSK1" t="s">
        <v>7951</v>
      </c>
      <c r="KSL1" t="s">
        <v>7952</v>
      </c>
      <c r="KSM1" t="s">
        <v>7953</v>
      </c>
      <c r="KSN1" t="s">
        <v>7954</v>
      </c>
      <c r="KSO1" t="s">
        <v>7955</v>
      </c>
      <c r="KSP1" t="s">
        <v>7956</v>
      </c>
      <c r="KSQ1" t="s">
        <v>7957</v>
      </c>
      <c r="KSR1" t="s">
        <v>7958</v>
      </c>
      <c r="KSS1" t="s">
        <v>7959</v>
      </c>
      <c r="KST1" t="s">
        <v>7960</v>
      </c>
      <c r="KSU1" t="s">
        <v>7961</v>
      </c>
      <c r="KSV1" t="s">
        <v>7962</v>
      </c>
      <c r="KSW1" t="s">
        <v>7963</v>
      </c>
      <c r="KSX1" t="s">
        <v>7964</v>
      </c>
      <c r="KSY1" t="s">
        <v>7965</v>
      </c>
      <c r="KSZ1" t="s">
        <v>7966</v>
      </c>
      <c r="KTA1" t="s">
        <v>7967</v>
      </c>
      <c r="KTB1" t="s">
        <v>7968</v>
      </c>
      <c r="KTC1" t="s">
        <v>7969</v>
      </c>
      <c r="KTD1" t="s">
        <v>7970</v>
      </c>
      <c r="KTE1" t="s">
        <v>7971</v>
      </c>
      <c r="KTF1" t="s">
        <v>7972</v>
      </c>
      <c r="KTG1" t="s">
        <v>7973</v>
      </c>
      <c r="KTH1" t="s">
        <v>7974</v>
      </c>
      <c r="KTI1" t="s">
        <v>7975</v>
      </c>
      <c r="KTJ1" t="s">
        <v>7976</v>
      </c>
      <c r="KTK1" t="s">
        <v>7977</v>
      </c>
      <c r="KTL1" t="s">
        <v>7978</v>
      </c>
      <c r="KTM1" t="s">
        <v>7979</v>
      </c>
      <c r="KTN1" t="s">
        <v>7980</v>
      </c>
      <c r="KTO1" t="s">
        <v>7981</v>
      </c>
      <c r="KTP1" t="s">
        <v>7982</v>
      </c>
      <c r="KTQ1" t="s">
        <v>7983</v>
      </c>
      <c r="KTR1" t="s">
        <v>7984</v>
      </c>
      <c r="KTS1" t="s">
        <v>7985</v>
      </c>
      <c r="KTT1" t="s">
        <v>7986</v>
      </c>
      <c r="KTU1" t="s">
        <v>7987</v>
      </c>
      <c r="KTV1" t="s">
        <v>7988</v>
      </c>
      <c r="KTW1" t="s">
        <v>7989</v>
      </c>
      <c r="KTX1" t="s">
        <v>7990</v>
      </c>
      <c r="KTY1" t="s">
        <v>7991</v>
      </c>
      <c r="KTZ1" t="s">
        <v>7992</v>
      </c>
      <c r="KUA1" t="s">
        <v>7993</v>
      </c>
      <c r="KUB1" t="s">
        <v>7994</v>
      </c>
      <c r="KUC1" t="s">
        <v>7995</v>
      </c>
      <c r="KUD1" t="s">
        <v>7996</v>
      </c>
      <c r="KUE1" t="s">
        <v>7997</v>
      </c>
      <c r="KUF1" t="s">
        <v>7998</v>
      </c>
      <c r="KUG1" t="s">
        <v>7999</v>
      </c>
      <c r="KUH1" t="s">
        <v>8000</v>
      </c>
      <c r="KUI1" t="s">
        <v>8001</v>
      </c>
      <c r="KUJ1" t="s">
        <v>8002</v>
      </c>
      <c r="KUK1" t="s">
        <v>8003</v>
      </c>
      <c r="KUL1" t="s">
        <v>8004</v>
      </c>
      <c r="KUM1" t="s">
        <v>8005</v>
      </c>
      <c r="KUN1" t="s">
        <v>8006</v>
      </c>
      <c r="KUO1" t="s">
        <v>8007</v>
      </c>
      <c r="KUP1" t="s">
        <v>8008</v>
      </c>
      <c r="KUQ1" t="s">
        <v>8009</v>
      </c>
      <c r="KUR1" t="s">
        <v>8010</v>
      </c>
      <c r="KUS1" t="s">
        <v>8011</v>
      </c>
      <c r="KUT1" t="s">
        <v>8012</v>
      </c>
      <c r="KUU1" t="s">
        <v>8013</v>
      </c>
      <c r="KUV1" t="s">
        <v>8014</v>
      </c>
      <c r="KUW1" t="s">
        <v>8015</v>
      </c>
      <c r="KUX1" t="s">
        <v>8016</v>
      </c>
      <c r="KUY1" t="s">
        <v>8017</v>
      </c>
      <c r="KUZ1" t="s">
        <v>8018</v>
      </c>
      <c r="KVA1" t="s">
        <v>8019</v>
      </c>
      <c r="KVB1" t="s">
        <v>8020</v>
      </c>
      <c r="KVC1" t="s">
        <v>8021</v>
      </c>
      <c r="KVD1" t="s">
        <v>8022</v>
      </c>
      <c r="KVE1" t="s">
        <v>8023</v>
      </c>
      <c r="KVF1" t="s">
        <v>8024</v>
      </c>
      <c r="KVG1" t="s">
        <v>8025</v>
      </c>
      <c r="KVH1" t="s">
        <v>8026</v>
      </c>
      <c r="KVI1" t="s">
        <v>8027</v>
      </c>
      <c r="KVJ1" t="s">
        <v>8028</v>
      </c>
      <c r="KVK1" t="s">
        <v>8029</v>
      </c>
      <c r="KVL1" t="s">
        <v>8030</v>
      </c>
      <c r="KVM1" t="s">
        <v>8031</v>
      </c>
      <c r="KVN1" t="s">
        <v>8032</v>
      </c>
      <c r="KVO1" t="s">
        <v>8033</v>
      </c>
      <c r="KVP1" t="s">
        <v>8034</v>
      </c>
      <c r="KVQ1" t="s">
        <v>8035</v>
      </c>
      <c r="KVR1" t="s">
        <v>8036</v>
      </c>
      <c r="KVS1" t="s">
        <v>8037</v>
      </c>
      <c r="KVT1" t="s">
        <v>8038</v>
      </c>
      <c r="KVU1" t="s">
        <v>8039</v>
      </c>
      <c r="KVV1" t="s">
        <v>8040</v>
      </c>
      <c r="KVW1" t="s">
        <v>8041</v>
      </c>
      <c r="KVX1" t="s">
        <v>8042</v>
      </c>
      <c r="KVY1" t="s">
        <v>8043</v>
      </c>
      <c r="KVZ1" t="s">
        <v>8044</v>
      </c>
      <c r="KWA1" t="s">
        <v>8045</v>
      </c>
      <c r="KWB1" t="s">
        <v>8046</v>
      </c>
      <c r="KWC1" t="s">
        <v>8047</v>
      </c>
      <c r="KWD1" t="s">
        <v>8048</v>
      </c>
      <c r="KWE1" t="s">
        <v>8049</v>
      </c>
      <c r="KWF1" t="s">
        <v>8050</v>
      </c>
      <c r="KWG1" t="s">
        <v>8051</v>
      </c>
      <c r="KWH1" t="s">
        <v>8052</v>
      </c>
      <c r="KWI1" t="s">
        <v>8053</v>
      </c>
      <c r="KWJ1" t="s">
        <v>8054</v>
      </c>
      <c r="KWK1" t="s">
        <v>8055</v>
      </c>
      <c r="KWL1" t="s">
        <v>8056</v>
      </c>
      <c r="KWM1" t="s">
        <v>8057</v>
      </c>
      <c r="KWN1" t="s">
        <v>8058</v>
      </c>
      <c r="KWO1" t="s">
        <v>8059</v>
      </c>
      <c r="KWP1" t="s">
        <v>8060</v>
      </c>
      <c r="KWQ1" t="s">
        <v>8061</v>
      </c>
      <c r="KWR1" t="s">
        <v>8062</v>
      </c>
      <c r="KWS1" t="s">
        <v>8063</v>
      </c>
      <c r="KWT1" t="s">
        <v>8064</v>
      </c>
      <c r="KWU1" t="s">
        <v>8065</v>
      </c>
      <c r="KWV1" t="s">
        <v>8066</v>
      </c>
      <c r="KWW1" t="s">
        <v>8067</v>
      </c>
      <c r="KWX1" t="s">
        <v>8068</v>
      </c>
      <c r="KWY1" t="s">
        <v>8069</v>
      </c>
      <c r="KWZ1" t="s">
        <v>8070</v>
      </c>
      <c r="KXA1" t="s">
        <v>8071</v>
      </c>
      <c r="KXB1" t="s">
        <v>8072</v>
      </c>
      <c r="KXC1" t="s">
        <v>8073</v>
      </c>
      <c r="KXD1" t="s">
        <v>8074</v>
      </c>
      <c r="KXE1" t="s">
        <v>8075</v>
      </c>
      <c r="KXF1" t="s">
        <v>8076</v>
      </c>
      <c r="KXG1" t="s">
        <v>8077</v>
      </c>
      <c r="KXH1" t="s">
        <v>8078</v>
      </c>
      <c r="KXI1" t="s">
        <v>8079</v>
      </c>
      <c r="KXJ1" t="s">
        <v>8080</v>
      </c>
      <c r="KXK1" t="s">
        <v>8081</v>
      </c>
      <c r="KXL1" t="s">
        <v>8082</v>
      </c>
      <c r="KXM1" t="s">
        <v>8083</v>
      </c>
      <c r="KXN1" t="s">
        <v>8084</v>
      </c>
      <c r="KXO1" t="s">
        <v>8085</v>
      </c>
      <c r="KXP1" t="s">
        <v>8086</v>
      </c>
      <c r="KXQ1" t="s">
        <v>8087</v>
      </c>
      <c r="KXR1" t="s">
        <v>8088</v>
      </c>
      <c r="KXS1" t="s">
        <v>8089</v>
      </c>
      <c r="KXT1" t="s">
        <v>8090</v>
      </c>
      <c r="KXU1" t="s">
        <v>8091</v>
      </c>
      <c r="KXV1" t="s">
        <v>8092</v>
      </c>
      <c r="KXW1" t="s">
        <v>8093</v>
      </c>
      <c r="KXX1" t="s">
        <v>8094</v>
      </c>
      <c r="KXY1" t="s">
        <v>8095</v>
      </c>
      <c r="KXZ1" t="s">
        <v>8096</v>
      </c>
      <c r="KYA1" t="s">
        <v>8097</v>
      </c>
      <c r="KYB1" t="s">
        <v>8098</v>
      </c>
      <c r="KYC1" t="s">
        <v>8099</v>
      </c>
      <c r="KYD1" t="s">
        <v>8100</v>
      </c>
      <c r="KYE1" t="s">
        <v>8101</v>
      </c>
      <c r="KYF1" t="s">
        <v>8102</v>
      </c>
      <c r="KYG1" t="s">
        <v>8103</v>
      </c>
      <c r="KYH1" t="s">
        <v>8104</v>
      </c>
      <c r="KYI1" t="s">
        <v>8105</v>
      </c>
      <c r="KYJ1" t="s">
        <v>8106</v>
      </c>
      <c r="KYK1" t="s">
        <v>8107</v>
      </c>
      <c r="KYL1" t="s">
        <v>8108</v>
      </c>
      <c r="KYM1" t="s">
        <v>8109</v>
      </c>
      <c r="KYN1" t="s">
        <v>8110</v>
      </c>
      <c r="KYO1" t="s">
        <v>8111</v>
      </c>
      <c r="KYP1" t="s">
        <v>8112</v>
      </c>
      <c r="KYQ1" t="s">
        <v>8113</v>
      </c>
      <c r="KYR1" t="s">
        <v>8114</v>
      </c>
      <c r="KYS1" t="s">
        <v>8115</v>
      </c>
      <c r="KYT1" t="s">
        <v>8116</v>
      </c>
      <c r="KYU1" t="s">
        <v>8117</v>
      </c>
      <c r="KYV1" t="s">
        <v>8118</v>
      </c>
      <c r="KYW1" t="s">
        <v>8119</v>
      </c>
      <c r="KYX1" t="s">
        <v>8120</v>
      </c>
      <c r="KYY1" t="s">
        <v>8121</v>
      </c>
      <c r="KYZ1" t="s">
        <v>8122</v>
      </c>
      <c r="KZA1" t="s">
        <v>8123</v>
      </c>
      <c r="KZB1" t="s">
        <v>8124</v>
      </c>
      <c r="KZC1" t="s">
        <v>8125</v>
      </c>
      <c r="KZD1" t="s">
        <v>8126</v>
      </c>
      <c r="KZE1" t="s">
        <v>8127</v>
      </c>
      <c r="KZF1" t="s">
        <v>8128</v>
      </c>
      <c r="KZG1" t="s">
        <v>8129</v>
      </c>
      <c r="KZH1" t="s">
        <v>8130</v>
      </c>
      <c r="KZI1" t="s">
        <v>8131</v>
      </c>
      <c r="KZJ1" t="s">
        <v>8132</v>
      </c>
      <c r="KZK1" t="s">
        <v>8133</v>
      </c>
      <c r="KZL1" t="s">
        <v>8134</v>
      </c>
      <c r="KZM1" t="s">
        <v>8135</v>
      </c>
      <c r="KZN1" t="s">
        <v>8136</v>
      </c>
      <c r="KZO1" t="s">
        <v>8137</v>
      </c>
      <c r="KZP1" t="s">
        <v>8138</v>
      </c>
      <c r="KZQ1" t="s">
        <v>8139</v>
      </c>
      <c r="KZR1" t="s">
        <v>8140</v>
      </c>
      <c r="KZS1" t="s">
        <v>8141</v>
      </c>
      <c r="KZT1" t="s">
        <v>8142</v>
      </c>
      <c r="KZU1" t="s">
        <v>8143</v>
      </c>
      <c r="KZV1" t="s">
        <v>8144</v>
      </c>
      <c r="KZW1" t="s">
        <v>8145</v>
      </c>
      <c r="KZX1" t="s">
        <v>8146</v>
      </c>
      <c r="KZY1" t="s">
        <v>8147</v>
      </c>
      <c r="KZZ1" t="s">
        <v>8148</v>
      </c>
      <c r="LAA1" t="s">
        <v>8149</v>
      </c>
      <c r="LAB1" t="s">
        <v>8150</v>
      </c>
      <c r="LAC1" t="s">
        <v>8151</v>
      </c>
      <c r="LAD1" t="s">
        <v>8152</v>
      </c>
      <c r="LAE1" t="s">
        <v>8153</v>
      </c>
      <c r="LAF1" t="s">
        <v>8154</v>
      </c>
      <c r="LAG1" t="s">
        <v>8155</v>
      </c>
      <c r="LAH1" t="s">
        <v>8156</v>
      </c>
      <c r="LAI1" t="s">
        <v>8157</v>
      </c>
      <c r="LAJ1" t="s">
        <v>8158</v>
      </c>
      <c r="LAK1" t="s">
        <v>8159</v>
      </c>
      <c r="LAL1" t="s">
        <v>8160</v>
      </c>
      <c r="LAM1" t="s">
        <v>8161</v>
      </c>
      <c r="LAN1" t="s">
        <v>8162</v>
      </c>
      <c r="LAO1" t="s">
        <v>8163</v>
      </c>
      <c r="LAP1" t="s">
        <v>8164</v>
      </c>
      <c r="LAQ1" t="s">
        <v>8165</v>
      </c>
      <c r="LAR1" t="s">
        <v>8166</v>
      </c>
      <c r="LAS1" t="s">
        <v>8167</v>
      </c>
      <c r="LAT1" t="s">
        <v>8168</v>
      </c>
      <c r="LAU1" t="s">
        <v>8169</v>
      </c>
      <c r="LAV1" t="s">
        <v>8170</v>
      </c>
      <c r="LAW1" t="s">
        <v>8171</v>
      </c>
      <c r="LAX1" t="s">
        <v>8172</v>
      </c>
      <c r="LAY1" t="s">
        <v>8173</v>
      </c>
      <c r="LAZ1" t="s">
        <v>8174</v>
      </c>
      <c r="LBA1" t="s">
        <v>8175</v>
      </c>
      <c r="LBB1" t="s">
        <v>8176</v>
      </c>
      <c r="LBC1" t="s">
        <v>8177</v>
      </c>
      <c r="LBD1" t="s">
        <v>8178</v>
      </c>
      <c r="LBE1" t="s">
        <v>8179</v>
      </c>
      <c r="LBF1" t="s">
        <v>8180</v>
      </c>
      <c r="LBG1" t="s">
        <v>8181</v>
      </c>
      <c r="LBH1" t="s">
        <v>8182</v>
      </c>
      <c r="LBI1" t="s">
        <v>8183</v>
      </c>
      <c r="LBJ1" t="s">
        <v>8184</v>
      </c>
      <c r="LBK1" t="s">
        <v>8185</v>
      </c>
      <c r="LBL1" t="s">
        <v>8186</v>
      </c>
      <c r="LBM1" t="s">
        <v>8187</v>
      </c>
      <c r="LBN1" t="s">
        <v>8188</v>
      </c>
      <c r="LBO1" t="s">
        <v>8189</v>
      </c>
      <c r="LBP1" t="s">
        <v>8190</v>
      </c>
      <c r="LBQ1" t="s">
        <v>8191</v>
      </c>
      <c r="LBR1" t="s">
        <v>8192</v>
      </c>
      <c r="LBS1" t="s">
        <v>8193</v>
      </c>
      <c r="LBT1" t="s">
        <v>8194</v>
      </c>
      <c r="LBU1" t="s">
        <v>8195</v>
      </c>
      <c r="LBV1" t="s">
        <v>8196</v>
      </c>
      <c r="LBW1" t="s">
        <v>8197</v>
      </c>
      <c r="LBX1" t="s">
        <v>8198</v>
      </c>
      <c r="LBY1" t="s">
        <v>8199</v>
      </c>
      <c r="LBZ1" t="s">
        <v>8200</v>
      </c>
      <c r="LCA1" t="s">
        <v>8201</v>
      </c>
      <c r="LCB1" t="s">
        <v>8202</v>
      </c>
      <c r="LCC1" t="s">
        <v>8203</v>
      </c>
      <c r="LCD1" t="s">
        <v>8204</v>
      </c>
      <c r="LCE1" t="s">
        <v>8205</v>
      </c>
      <c r="LCF1" t="s">
        <v>8206</v>
      </c>
      <c r="LCG1" t="s">
        <v>8207</v>
      </c>
      <c r="LCH1" t="s">
        <v>8208</v>
      </c>
      <c r="LCI1" t="s">
        <v>8209</v>
      </c>
      <c r="LCJ1" t="s">
        <v>8210</v>
      </c>
      <c r="LCK1" t="s">
        <v>8211</v>
      </c>
      <c r="LCL1" t="s">
        <v>8212</v>
      </c>
      <c r="LCM1" t="s">
        <v>8213</v>
      </c>
      <c r="LCN1" t="s">
        <v>8214</v>
      </c>
      <c r="LCO1" t="s">
        <v>8215</v>
      </c>
      <c r="LCP1" t="s">
        <v>8216</v>
      </c>
      <c r="LCQ1" t="s">
        <v>8217</v>
      </c>
      <c r="LCR1" t="s">
        <v>8218</v>
      </c>
      <c r="LCS1" t="s">
        <v>8219</v>
      </c>
      <c r="LCT1" t="s">
        <v>8220</v>
      </c>
      <c r="LCU1" t="s">
        <v>8221</v>
      </c>
      <c r="LCV1" t="s">
        <v>8222</v>
      </c>
      <c r="LCW1" t="s">
        <v>8223</v>
      </c>
      <c r="LCX1" t="s">
        <v>8224</v>
      </c>
      <c r="LCY1" t="s">
        <v>8225</v>
      </c>
      <c r="LCZ1" t="s">
        <v>8226</v>
      </c>
      <c r="LDA1" t="s">
        <v>8227</v>
      </c>
      <c r="LDB1" t="s">
        <v>8228</v>
      </c>
      <c r="LDC1" t="s">
        <v>8229</v>
      </c>
      <c r="LDD1" t="s">
        <v>8230</v>
      </c>
      <c r="LDE1" t="s">
        <v>8231</v>
      </c>
      <c r="LDF1" t="s">
        <v>8232</v>
      </c>
      <c r="LDG1" t="s">
        <v>8233</v>
      </c>
      <c r="LDH1" t="s">
        <v>8234</v>
      </c>
      <c r="LDI1" t="s">
        <v>8235</v>
      </c>
      <c r="LDJ1" t="s">
        <v>8236</v>
      </c>
      <c r="LDK1" t="s">
        <v>8237</v>
      </c>
      <c r="LDL1" t="s">
        <v>8238</v>
      </c>
      <c r="LDM1" t="s">
        <v>8239</v>
      </c>
      <c r="LDN1" t="s">
        <v>8240</v>
      </c>
      <c r="LDO1" t="s">
        <v>8241</v>
      </c>
      <c r="LDP1" t="s">
        <v>8242</v>
      </c>
      <c r="LDQ1" t="s">
        <v>8243</v>
      </c>
      <c r="LDR1" t="s">
        <v>8244</v>
      </c>
      <c r="LDS1" t="s">
        <v>8245</v>
      </c>
      <c r="LDT1" t="s">
        <v>8246</v>
      </c>
      <c r="LDU1" t="s">
        <v>8247</v>
      </c>
      <c r="LDV1" t="s">
        <v>8248</v>
      </c>
      <c r="LDW1" t="s">
        <v>8249</v>
      </c>
      <c r="LDX1" t="s">
        <v>8250</v>
      </c>
      <c r="LDY1" t="s">
        <v>8251</v>
      </c>
      <c r="LDZ1" t="s">
        <v>8252</v>
      </c>
      <c r="LEA1" t="s">
        <v>8253</v>
      </c>
      <c r="LEB1" t="s">
        <v>8254</v>
      </c>
      <c r="LEC1" t="s">
        <v>8255</v>
      </c>
      <c r="LED1" t="s">
        <v>8256</v>
      </c>
      <c r="LEE1" t="s">
        <v>8257</v>
      </c>
      <c r="LEF1" t="s">
        <v>8258</v>
      </c>
      <c r="LEG1" t="s">
        <v>8259</v>
      </c>
      <c r="LEH1" t="s">
        <v>8260</v>
      </c>
      <c r="LEI1" t="s">
        <v>8261</v>
      </c>
      <c r="LEJ1" t="s">
        <v>8262</v>
      </c>
      <c r="LEK1" t="s">
        <v>8263</v>
      </c>
      <c r="LEL1" t="s">
        <v>8264</v>
      </c>
      <c r="LEM1" t="s">
        <v>8265</v>
      </c>
      <c r="LEN1" t="s">
        <v>8266</v>
      </c>
      <c r="LEO1" t="s">
        <v>8267</v>
      </c>
      <c r="LEP1" t="s">
        <v>8268</v>
      </c>
      <c r="LEQ1" t="s">
        <v>8269</v>
      </c>
      <c r="LER1" t="s">
        <v>8270</v>
      </c>
      <c r="LES1" t="s">
        <v>8271</v>
      </c>
      <c r="LET1" t="s">
        <v>8272</v>
      </c>
      <c r="LEU1" t="s">
        <v>8273</v>
      </c>
      <c r="LEV1" t="s">
        <v>8274</v>
      </c>
      <c r="LEW1" t="s">
        <v>8275</v>
      </c>
      <c r="LEX1" t="s">
        <v>8276</v>
      </c>
      <c r="LEY1" t="s">
        <v>8277</v>
      </c>
      <c r="LEZ1" t="s">
        <v>8278</v>
      </c>
      <c r="LFA1" t="s">
        <v>8279</v>
      </c>
      <c r="LFB1" t="s">
        <v>8280</v>
      </c>
      <c r="LFC1" t="s">
        <v>8281</v>
      </c>
      <c r="LFD1" t="s">
        <v>8282</v>
      </c>
      <c r="LFE1" t="s">
        <v>8283</v>
      </c>
      <c r="LFF1" t="s">
        <v>8284</v>
      </c>
      <c r="LFG1" t="s">
        <v>8285</v>
      </c>
      <c r="LFH1" t="s">
        <v>8286</v>
      </c>
      <c r="LFI1" t="s">
        <v>8287</v>
      </c>
      <c r="LFJ1" t="s">
        <v>8288</v>
      </c>
      <c r="LFK1" t="s">
        <v>8289</v>
      </c>
      <c r="LFL1" t="s">
        <v>8290</v>
      </c>
      <c r="LFM1" t="s">
        <v>8291</v>
      </c>
      <c r="LFN1" t="s">
        <v>8292</v>
      </c>
      <c r="LFO1" t="s">
        <v>8293</v>
      </c>
      <c r="LFP1" t="s">
        <v>8294</v>
      </c>
      <c r="LFQ1" t="s">
        <v>8295</v>
      </c>
      <c r="LFR1" t="s">
        <v>8296</v>
      </c>
      <c r="LFS1" t="s">
        <v>8297</v>
      </c>
      <c r="LFT1" t="s">
        <v>8298</v>
      </c>
      <c r="LFU1" t="s">
        <v>8299</v>
      </c>
      <c r="LFV1" t="s">
        <v>8300</v>
      </c>
      <c r="LFW1" t="s">
        <v>8301</v>
      </c>
      <c r="LFX1" t="s">
        <v>8302</v>
      </c>
      <c r="LFY1" t="s">
        <v>8303</v>
      </c>
      <c r="LFZ1" t="s">
        <v>8304</v>
      </c>
      <c r="LGA1" t="s">
        <v>8305</v>
      </c>
      <c r="LGB1" t="s">
        <v>8306</v>
      </c>
      <c r="LGC1" t="s">
        <v>8307</v>
      </c>
      <c r="LGD1" t="s">
        <v>8308</v>
      </c>
      <c r="LGE1" t="s">
        <v>8309</v>
      </c>
      <c r="LGF1" t="s">
        <v>8310</v>
      </c>
      <c r="LGG1" t="s">
        <v>8311</v>
      </c>
      <c r="LGH1" t="s">
        <v>8312</v>
      </c>
      <c r="LGI1" t="s">
        <v>8313</v>
      </c>
      <c r="LGJ1" t="s">
        <v>8314</v>
      </c>
      <c r="LGK1" t="s">
        <v>8315</v>
      </c>
      <c r="LGL1" t="s">
        <v>8316</v>
      </c>
      <c r="LGM1" t="s">
        <v>8317</v>
      </c>
      <c r="LGN1" t="s">
        <v>8318</v>
      </c>
      <c r="LGO1" t="s">
        <v>8319</v>
      </c>
      <c r="LGP1" t="s">
        <v>8320</v>
      </c>
      <c r="LGQ1" t="s">
        <v>8321</v>
      </c>
      <c r="LGR1" t="s">
        <v>8322</v>
      </c>
      <c r="LGS1" t="s">
        <v>8323</v>
      </c>
      <c r="LGT1" t="s">
        <v>8324</v>
      </c>
      <c r="LGU1" t="s">
        <v>8325</v>
      </c>
      <c r="LGV1" t="s">
        <v>8326</v>
      </c>
      <c r="LGW1" t="s">
        <v>8327</v>
      </c>
      <c r="LGX1" t="s">
        <v>8328</v>
      </c>
      <c r="LGY1" t="s">
        <v>8329</v>
      </c>
      <c r="LGZ1" t="s">
        <v>8330</v>
      </c>
      <c r="LHA1" t="s">
        <v>8331</v>
      </c>
      <c r="LHB1" t="s">
        <v>8332</v>
      </c>
      <c r="LHC1" t="s">
        <v>8333</v>
      </c>
      <c r="LHD1" t="s">
        <v>8334</v>
      </c>
      <c r="LHE1" t="s">
        <v>8335</v>
      </c>
      <c r="LHF1" t="s">
        <v>8336</v>
      </c>
      <c r="LHG1" t="s">
        <v>8337</v>
      </c>
      <c r="LHH1" t="s">
        <v>8338</v>
      </c>
      <c r="LHI1" t="s">
        <v>8339</v>
      </c>
      <c r="LHJ1" t="s">
        <v>8340</v>
      </c>
      <c r="LHK1" t="s">
        <v>8341</v>
      </c>
      <c r="LHL1" t="s">
        <v>8342</v>
      </c>
      <c r="LHM1" t="s">
        <v>8343</v>
      </c>
      <c r="LHN1" t="s">
        <v>8344</v>
      </c>
      <c r="LHO1" t="s">
        <v>8345</v>
      </c>
      <c r="LHP1" t="s">
        <v>8346</v>
      </c>
      <c r="LHQ1" t="s">
        <v>8347</v>
      </c>
      <c r="LHR1" t="s">
        <v>8348</v>
      </c>
      <c r="LHS1" t="s">
        <v>8349</v>
      </c>
      <c r="LHT1" t="s">
        <v>8350</v>
      </c>
      <c r="LHU1" t="s">
        <v>8351</v>
      </c>
      <c r="LHV1" t="s">
        <v>8352</v>
      </c>
      <c r="LHW1" t="s">
        <v>8353</v>
      </c>
      <c r="LHX1" t="s">
        <v>8354</v>
      </c>
      <c r="LHY1" t="s">
        <v>8355</v>
      </c>
      <c r="LHZ1" t="s">
        <v>8356</v>
      </c>
      <c r="LIA1" t="s">
        <v>8357</v>
      </c>
      <c r="LIB1" t="s">
        <v>8358</v>
      </c>
      <c r="LIC1" t="s">
        <v>8359</v>
      </c>
      <c r="LID1" t="s">
        <v>8360</v>
      </c>
      <c r="LIE1" t="s">
        <v>8361</v>
      </c>
      <c r="LIF1" t="s">
        <v>8362</v>
      </c>
      <c r="LIG1" t="s">
        <v>8363</v>
      </c>
      <c r="LIH1" t="s">
        <v>8364</v>
      </c>
      <c r="LII1" t="s">
        <v>8365</v>
      </c>
      <c r="LIJ1" t="s">
        <v>8366</v>
      </c>
      <c r="LIK1" t="s">
        <v>8367</v>
      </c>
      <c r="LIL1" t="s">
        <v>8368</v>
      </c>
      <c r="LIM1" t="s">
        <v>8369</v>
      </c>
      <c r="LIN1" t="s">
        <v>8370</v>
      </c>
      <c r="LIO1" t="s">
        <v>8371</v>
      </c>
      <c r="LIP1" t="s">
        <v>8372</v>
      </c>
      <c r="LIQ1" t="s">
        <v>8373</v>
      </c>
      <c r="LIR1" t="s">
        <v>8374</v>
      </c>
      <c r="LIS1" t="s">
        <v>8375</v>
      </c>
      <c r="LIT1" t="s">
        <v>8376</v>
      </c>
      <c r="LIU1" t="s">
        <v>8377</v>
      </c>
      <c r="LIV1" t="s">
        <v>8378</v>
      </c>
      <c r="LIW1" t="s">
        <v>8379</v>
      </c>
      <c r="LIX1" t="s">
        <v>8380</v>
      </c>
      <c r="LIY1" t="s">
        <v>8381</v>
      </c>
      <c r="LIZ1" t="s">
        <v>8382</v>
      </c>
      <c r="LJA1" t="s">
        <v>8383</v>
      </c>
      <c r="LJB1" t="s">
        <v>8384</v>
      </c>
      <c r="LJC1" t="s">
        <v>8385</v>
      </c>
      <c r="LJD1" t="s">
        <v>8386</v>
      </c>
      <c r="LJE1" t="s">
        <v>8387</v>
      </c>
      <c r="LJF1" t="s">
        <v>8388</v>
      </c>
      <c r="LJG1" t="s">
        <v>8389</v>
      </c>
      <c r="LJH1" t="s">
        <v>8390</v>
      </c>
      <c r="LJI1" t="s">
        <v>8391</v>
      </c>
      <c r="LJJ1" t="s">
        <v>8392</v>
      </c>
      <c r="LJK1" t="s">
        <v>8393</v>
      </c>
      <c r="LJL1" t="s">
        <v>8394</v>
      </c>
      <c r="LJM1" t="s">
        <v>8395</v>
      </c>
      <c r="LJN1" t="s">
        <v>8396</v>
      </c>
      <c r="LJO1" t="s">
        <v>8397</v>
      </c>
      <c r="LJP1" t="s">
        <v>8398</v>
      </c>
      <c r="LJQ1" t="s">
        <v>8399</v>
      </c>
      <c r="LJR1" t="s">
        <v>8400</v>
      </c>
      <c r="LJS1" t="s">
        <v>8401</v>
      </c>
      <c r="LJT1" t="s">
        <v>8402</v>
      </c>
      <c r="LJU1" t="s">
        <v>8403</v>
      </c>
      <c r="LJV1" t="s">
        <v>8404</v>
      </c>
      <c r="LJW1" t="s">
        <v>8405</v>
      </c>
      <c r="LJX1" t="s">
        <v>8406</v>
      </c>
      <c r="LJY1" t="s">
        <v>8407</v>
      </c>
      <c r="LJZ1" t="s">
        <v>8408</v>
      </c>
      <c r="LKA1" t="s">
        <v>8409</v>
      </c>
      <c r="LKB1" t="s">
        <v>8410</v>
      </c>
      <c r="LKC1" t="s">
        <v>8411</v>
      </c>
      <c r="LKD1" t="s">
        <v>8412</v>
      </c>
      <c r="LKE1" t="s">
        <v>8413</v>
      </c>
      <c r="LKF1" t="s">
        <v>8414</v>
      </c>
      <c r="LKG1" t="s">
        <v>8415</v>
      </c>
      <c r="LKH1" t="s">
        <v>8416</v>
      </c>
      <c r="LKI1" t="s">
        <v>8417</v>
      </c>
      <c r="LKJ1" t="s">
        <v>8418</v>
      </c>
      <c r="LKK1" t="s">
        <v>8419</v>
      </c>
      <c r="LKL1" t="s">
        <v>8420</v>
      </c>
      <c r="LKM1" t="s">
        <v>8421</v>
      </c>
      <c r="LKN1" t="s">
        <v>8422</v>
      </c>
      <c r="LKO1" t="s">
        <v>8423</v>
      </c>
      <c r="LKP1" t="s">
        <v>8424</v>
      </c>
      <c r="LKQ1" t="s">
        <v>8425</v>
      </c>
      <c r="LKR1" t="s">
        <v>8426</v>
      </c>
      <c r="LKS1" t="s">
        <v>8427</v>
      </c>
      <c r="LKT1" t="s">
        <v>8428</v>
      </c>
      <c r="LKU1" t="s">
        <v>8429</v>
      </c>
      <c r="LKV1" t="s">
        <v>8430</v>
      </c>
      <c r="LKW1" t="s">
        <v>8431</v>
      </c>
      <c r="LKX1" t="s">
        <v>8432</v>
      </c>
      <c r="LKY1" t="s">
        <v>8433</v>
      </c>
      <c r="LKZ1" t="s">
        <v>8434</v>
      </c>
      <c r="LLA1" t="s">
        <v>8435</v>
      </c>
      <c r="LLB1" t="s">
        <v>8436</v>
      </c>
      <c r="LLC1" t="s">
        <v>8437</v>
      </c>
      <c r="LLD1" t="s">
        <v>8438</v>
      </c>
      <c r="LLE1" t="s">
        <v>8439</v>
      </c>
      <c r="LLF1" t="s">
        <v>8440</v>
      </c>
      <c r="LLG1" t="s">
        <v>8441</v>
      </c>
      <c r="LLH1" t="s">
        <v>8442</v>
      </c>
      <c r="LLI1" t="s">
        <v>8443</v>
      </c>
      <c r="LLJ1" t="s">
        <v>8444</v>
      </c>
      <c r="LLK1" t="s">
        <v>8445</v>
      </c>
      <c r="LLL1" t="s">
        <v>8446</v>
      </c>
      <c r="LLM1" t="s">
        <v>8447</v>
      </c>
      <c r="LLN1" t="s">
        <v>8448</v>
      </c>
      <c r="LLO1" t="s">
        <v>8449</v>
      </c>
      <c r="LLP1" t="s">
        <v>8450</v>
      </c>
      <c r="LLQ1" t="s">
        <v>8451</v>
      </c>
      <c r="LLR1" t="s">
        <v>8452</v>
      </c>
      <c r="LLS1" t="s">
        <v>8453</v>
      </c>
      <c r="LLT1" t="s">
        <v>8454</v>
      </c>
      <c r="LLU1" t="s">
        <v>8455</v>
      </c>
      <c r="LLV1" t="s">
        <v>8456</v>
      </c>
      <c r="LLW1" t="s">
        <v>8457</v>
      </c>
      <c r="LLX1" t="s">
        <v>8458</v>
      </c>
      <c r="LLY1" t="s">
        <v>8459</v>
      </c>
      <c r="LLZ1" t="s">
        <v>8460</v>
      </c>
      <c r="LMA1" t="s">
        <v>8461</v>
      </c>
      <c r="LMB1" t="s">
        <v>8462</v>
      </c>
      <c r="LMC1" t="s">
        <v>8463</v>
      </c>
      <c r="LMD1" t="s">
        <v>8464</v>
      </c>
      <c r="LME1" t="s">
        <v>8465</v>
      </c>
      <c r="LMF1" t="s">
        <v>8466</v>
      </c>
      <c r="LMG1" t="s">
        <v>8467</v>
      </c>
      <c r="LMH1" t="s">
        <v>8468</v>
      </c>
      <c r="LMI1" t="s">
        <v>8469</v>
      </c>
      <c r="LMJ1" t="s">
        <v>8470</v>
      </c>
      <c r="LMK1" t="s">
        <v>8471</v>
      </c>
      <c r="LML1" t="s">
        <v>8472</v>
      </c>
      <c r="LMM1" t="s">
        <v>8473</v>
      </c>
      <c r="LMN1" t="s">
        <v>8474</v>
      </c>
      <c r="LMO1" t="s">
        <v>8475</v>
      </c>
      <c r="LMP1" t="s">
        <v>8476</v>
      </c>
      <c r="LMQ1" t="s">
        <v>8477</v>
      </c>
      <c r="LMR1" t="s">
        <v>8478</v>
      </c>
      <c r="LMS1" t="s">
        <v>8479</v>
      </c>
      <c r="LMT1" t="s">
        <v>8480</v>
      </c>
      <c r="LMU1" t="s">
        <v>8481</v>
      </c>
      <c r="LMV1" t="s">
        <v>8482</v>
      </c>
      <c r="LMW1" t="s">
        <v>8483</v>
      </c>
      <c r="LMX1" t="s">
        <v>8484</v>
      </c>
      <c r="LMY1" t="s">
        <v>8485</v>
      </c>
      <c r="LMZ1" t="s">
        <v>8486</v>
      </c>
      <c r="LNA1" t="s">
        <v>8487</v>
      </c>
      <c r="LNB1" t="s">
        <v>8488</v>
      </c>
      <c r="LNC1" t="s">
        <v>8489</v>
      </c>
      <c r="LND1" t="s">
        <v>8490</v>
      </c>
      <c r="LNE1" t="s">
        <v>8491</v>
      </c>
      <c r="LNF1" t="s">
        <v>8492</v>
      </c>
      <c r="LNG1" t="s">
        <v>8493</v>
      </c>
      <c r="LNH1" t="s">
        <v>8494</v>
      </c>
      <c r="LNI1" t="s">
        <v>8495</v>
      </c>
      <c r="LNJ1" t="s">
        <v>8496</v>
      </c>
      <c r="LNK1" t="s">
        <v>8497</v>
      </c>
      <c r="LNL1" t="s">
        <v>8498</v>
      </c>
      <c r="LNM1" t="s">
        <v>8499</v>
      </c>
      <c r="LNN1" t="s">
        <v>8500</v>
      </c>
      <c r="LNO1" t="s">
        <v>8501</v>
      </c>
      <c r="LNP1" t="s">
        <v>8502</v>
      </c>
      <c r="LNQ1" t="s">
        <v>8503</v>
      </c>
      <c r="LNR1" t="s">
        <v>8504</v>
      </c>
      <c r="LNS1" t="s">
        <v>8505</v>
      </c>
      <c r="LNT1" t="s">
        <v>8506</v>
      </c>
      <c r="LNU1" t="s">
        <v>8507</v>
      </c>
      <c r="LNV1" t="s">
        <v>8508</v>
      </c>
      <c r="LNW1" t="s">
        <v>8509</v>
      </c>
      <c r="LNX1" t="s">
        <v>8510</v>
      </c>
      <c r="LNY1" t="s">
        <v>8511</v>
      </c>
      <c r="LNZ1" t="s">
        <v>8512</v>
      </c>
      <c r="LOA1" t="s">
        <v>8513</v>
      </c>
      <c r="LOB1" t="s">
        <v>8514</v>
      </c>
      <c r="LOC1" t="s">
        <v>8515</v>
      </c>
      <c r="LOD1" t="s">
        <v>8516</v>
      </c>
      <c r="LOE1" t="s">
        <v>8517</v>
      </c>
      <c r="LOF1" t="s">
        <v>8518</v>
      </c>
      <c r="LOG1" t="s">
        <v>8519</v>
      </c>
      <c r="LOH1" t="s">
        <v>8520</v>
      </c>
      <c r="LOI1" t="s">
        <v>8521</v>
      </c>
      <c r="LOJ1" t="s">
        <v>8522</v>
      </c>
      <c r="LOK1" t="s">
        <v>8523</v>
      </c>
      <c r="LOL1" t="s">
        <v>8524</v>
      </c>
      <c r="LOM1" t="s">
        <v>8525</v>
      </c>
      <c r="LON1" t="s">
        <v>8526</v>
      </c>
      <c r="LOO1" t="s">
        <v>8527</v>
      </c>
      <c r="LOP1" t="s">
        <v>8528</v>
      </c>
      <c r="LOQ1" t="s">
        <v>8529</v>
      </c>
      <c r="LOR1" t="s">
        <v>8530</v>
      </c>
      <c r="LOS1" t="s">
        <v>8531</v>
      </c>
      <c r="LOT1" t="s">
        <v>8532</v>
      </c>
      <c r="LOU1" t="s">
        <v>8533</v>
      </c>
      <c r="LOV1" t="s">
        <v>8534</v>
      </c>
      <c r="LOW1" t="s">
        <v>8535</v>
      </c>
      <c r="LOX1" t="s">
        <v>8536</v>
      </c>
      <c r="LOY1" t="s">
        <v>8537</v>
      </c>
      <c r="LOZ1" t="s">
        <v>8538</v>
      </c>
      <c r="LPA1" t="s">
        <v>8539</v>
      </c>
      <c r="LPB1" t="s">
        <v>8540</v>
      </c>
      <c r="LPC1" t="s">
        <v>8541</v>
      </c>
      <c r="LPD1" t="s">
        <v>8542</v>
      </c>
      <c r="LPE1" t="s">
        <v>8543</v>
      </c>
      <c r="LPF1" t="s">
        <v>8544</v>
      </c>
      <c r="LPG1" t="s">
        <v>8545</v>
      </c>
      <c r="LPH1" t="s">
        <v>8546</v>
      </c>
      <c r="LPI1" t="s">
        <v>8547</v>
      </c>
      <c r="LPJ1" t="s">
        <v>8548</v>
      </c>
      <c r="LPK1" t="s">
        <v>8549</v>
      </c>
      <c r="LPL1" t="s">
        <v>8550</v>
      </c>
      <c r="LPM1" t="s">
        <v>8551</v>
      </c>
      <c r="LPN1" t="s">
        <v>8552</v>
      </c>
      <c r="LPO1" t="s">
        <v>8553</v>
      </c>
      <c r="LPP1" t="s">
        <v>8554</v>
      </c>
      <c r="LPQ1" t="s">
        <v>8555</v>
      </c>
      <c r="LPR1" t="s">
        <v>8556</v>
      </c>
      <c r="LPS1" t="s">
        <v>8557</v>
      </c>
      <c r="LPT1" t="s">
        <v>8558</v>
      </c>
      <c r="LPU1" t="s">
        <v>8559</v>
      </c>
      <c r="LPV1" t="s">
        <v>8560</v>
      </c>
      <c r="LPW1" t="s">
        <v>8561</v>
      </c>
      <c r="LPX1" t="s">
        <v>8562</v>
      </c>
      <c r="LPY1" t="s">
        <v>8563</v>
      </c>
      <c r="LPZ1" t="s">
        <v>8564</v>
      </c>
      <c r="LQA1" t="s">
        <v>8565</v>
      </c>
      <c r="LQB1" t="s">
        <v>8566</v>
      </c>
      <c r="LQC1" t="s">
        <v>8567</v>
      </c>
      <c r="LQD1" t="s">
        <v>8568</v>
      </c>
      <c r="LQE1" t="s">
        <v>8569</v>
      </c>
      <c r="LQF1" t="s">
        <v>8570</v>
      </c>
      <c r="LQG1" t="s">
        <v>8571</v>
      </c>
      <c r="LQH1" t="s">
        <v>8572</v>
      </c>
      <c r="LQI1" t="s">
        <v>8573</v>
      </c>
      <c r="LQJ1" t="s">
        <v>8574</v>
      </c>
      <c r="LQK1" t="s">
        <v>8575</v>
      </c>
      <c r="LQL1" t="s">
        <v>8576</v>
      </c>
      <c r="LQM1" t="s">
        <v>8577</v>
      </c>
      <c r="LQN1" t="s">
        <v>8578</v>
      </c>
      <c r="LQO1" t="s">
        <v>8579</v>
      </c>
      <c r="LQP1" t="s">
        <v>8580</v>
      </c>
      <c r="LQQ1" t="s">
        <v>8581</v>
      </c>
      <c r="LQR1" t="s">
        <v>8582</v>
      </c>
      <c r="LQS1" t="s">
        <v>8583</v>
      </c>
      <c r="LQT1" t="s">
        <v>8584</v>
      </c>
      <c r="LQU1" t="s">
        <v>8585</v>
      </c>
      <c r="LQV1" t="s">
        <v>8586</v>
      </c>
      <c r="LQW1" t="s">
        <v>8587</v>
      </c>
      <c r="LQX1" t="s">
        <v>8588</v>
      </c>
      <c r="LQY1" t="s">
        <v>8589</v>
      </c>
      <c r="LQZ1" t="s">
        <v>8590</v>
      </c>
      <c r="LRA1" t="s">
        <v>8591</v>
      </c>
      <c r="LRB1" t="s">
        <v>8592</v>
      </c>
      <c r="LRC1" t="s">
        <v>8593</v>
      </c>
      <c r="LRD1" t="s">
        <v>8594</v>
      </c>
      <c r="LRE1" t="s">
        <v>8595</v>
      </c>
      <c r="LRF1" t="s">
        <v>8596</v>
      </c>
      <c r="LRG1" t="s">
        <v>8597</v>
      </c>
      <c r="LRH1" t="s">
        <v>8598</v>
      </c>
      <c r="LRI1" t="s">
        <v>8599</v>
      </c>
      <c r="LRJ1" t="s">
        <v>8600</v>
      </c>
      <c r="LRK1" t="s">
        <v>8601</v>
      </c>
      <c r="LRL1" t="s">
        <v>8602</v>
      </c>
      <c r="LRM1" t="s">
        <v>8603</v>
      </c>
      <c r="LRN1" t="s">
        <v>8604</v>
      </c>
      <c r="LRO1" t="s">
        <v>8605</v>
      </c>
      <c r="LRP1" t="s">
        <v>8606</v>
      </c>
      <c r="LRQ1" t="s">
        <v>8607</v>
      </c>
      <c r="LRR1" t="s">
        <v>8608</v>
      </c>
      <c r="LRS1" t="s">
        <v>8609</v>
      </c>
      <c r="LRT1" t="s">
        <v>8610</v>
      </c>
      <c r="LRU1" t="s">
        <v>8611</v>
      </c>
      <c r="LRV1" t="s">
        <v>8612</v>
      </c>
      <c r="LRW1" t="s">
        <v>8613</v>
      </c>
      <c r="LRX1" t="s">
        <v>8614</v>
      </c>
      <c r="LRY1" t="s">
        <v>8615</v>
      </c>
      <c r="LRZ1" t="s">
        <v>8616</v>
      </c>
      <c r="LSA1" t="s">
        <v>8617</v>
      </c>
      <c r="LSB1" t="s">
        <v>8618</v>
      </c>
      <c r="LSC1" t="s">
        <v>8619</v>
      </c>
      <c r="LSD1" t="s">
        <v>8620</v>
      </c>
      <c r="LSE1" t="s">
        <v>8621</v>
      </c>
      <c r="LSF1" t="s">
        <v>8622</v>
      </c>
      <c r="LSG1" t="s">
        <v>8623</v>
      </c>
      <c r="LSH1" t="s">
        <v>8624</v>
      </c>
      <c r="LSI1" t="s">
        <v>8625</v>
      </c>
      <c r="LSJ1" t="s">
        <v>8626</v>
      </c>
      <c r="LSK1" t="s">
        <v>8627</v>
      </c>
      <c r="LSL1" t="s">
        <v>8628</v>
      </c>
      <c r="LSM1" t="s">
        <v>8629</v>
      </c>
      <c r="LSN1" t="s">
        <v>8630</v>
      </c>
      <c r="LSO1" t="s">
        <v>8631</v>
      </c>
      <c r="LSP1" t="s">
        <v>8632</v>
      </c>
      <c r="LSQ1" t="s">
        <v>8633</v>
      </c>
      <c r="LSR1" t="s">
        <v>8634</v>
      </c>
      <c r="LSS1" t="s">
        <v>8635</v>
      </c>
      <c r="LST1" t="s">
        <v>8636</v>
      </c>
      <c r="LSU1" t="s">
        <v>8637</v>
      </c>
      <c r="LSV1" t="s">
        <v>8638</v>
      </c>
      <c r="LSW1" t="s">
        <v>8639</v>
      </c>
      <c r="LSX1" t="s">
        <v>8640</v>
      </c>
      <c r="LSY1" t="s">
        <v>8641</v>
      </c>
      <c r="LSZ1" t="s">
        <v>8642</v>
      </c>
      <c r="LTA1" t="s">
        <v>8643</v>
      </c>
      <c r="LTB1" t="s">
        <v>8644</v>
      </c>
      <c r="LTC1" t="s">
        <v>8645</v>
      </c>
      <c r="LTD1" t="s">
        <v>8646</v>
      </c>
      <c r="LTE1" t="s">
        <v>8647</v>
      </c>
      <c r="LTF1" t="s">
        <v>8648</v>
      </c>
      <c r="LTG1" t="s">
        <v>8649</v>
      </c>
      <c r="LTH1" t="s">
        <v>8650</v>
      </c>
      <c r="LTI1" t="s">
        <v>8651</v>
      </c>
      <c r="LTJ1" t="s">
        <v>8652</v>
      </c>
      <c r="LTK1" t="s">
        <v>8653</v>
      </c>
      <c r="LTL1" t="s">
        <v>8654</v>
      </c>
      <c r="LTM1" t="s">
        <v>8655</v>
      </c>
      <c r="LTN1" t="s">
        <v>8656</v>
      </c>
      <c r="LTO1" t="s">
        <v>8657</v>
      </c>
      <c r="LTP1" t="s">
        <v>8658</v>
      </c>
      <c r="LTQ1" t="s">
        <v>8659</v>
      </c>
      <c r="LTR1" t="s">
        <v>8660</v>
      </c>
      <c r="LTS1" t="s">
        <v>8661</v>
      </c>
      <c r="LTT1" t="s">
        <v>8662</v>
      </c>
      <c r="LTU1" t="s">
        <v>8663</v>
      </c>
      <c r="LTV1" t="s">
        <v>8664</v>
      </c>
      <c r="LTW1" t="s">
        <v>8665</v>
      </c>
      <c r="LTX1" t="s">
        <v>8666</v>
      </c>
      <c r="LTY1" t="s">
        <v>8667</v>
      </c>
      <c r="LTZ1" t="s">
        <v>8668</v>
      </c>
      <c r="LUA1" t="s">
        <v>8669</v>
      </c>
      <c r="LUB1" t="s">
        <v>8670</v>
      </c>
      <c r="LUC1" t="s">
        <v>8671</v>
      </c>
      <c r="LUD1" t="s">
        <v>8672</v>
      </c>
      <c r="LUE1" t="s">
        <v>8673</v>
      </c>
      <c r="LUF1" t="s">
        <v>8674</v>
      </c>
      <c r="LUG1" t="s">
        <v>8675</v>
      </c>
      <c r="LUH1" t="s">
        <v>8676</v>
      </c>
      <c r="LUI1" t="s">
        <v>8677</v>
      </c>
      <c r="LUJ1" t="s">
        <v>8678</v>
      </c>
      <c r="LUK1" t="s">
        <v>8679</v>
      </c>
      <c r="LUL1" t="s">
        <v>8680</v>
      </c>
      <c r="LUM1" t="s">
        <v>8681</v>
      </c>
      <c r="LUN1" t="s">
        <v>8682</v>
      </c>
      <c r="LUO1" t="s">
        <v>8683</v>
      </c>
      <c r="LUP1" t="s">
        <v>8684</v>
      </c>
      <c r="LUQ1" t="s">
        <v>8685</v>
      </c>
      <c r="LUR1" t="s">
        <v>8686</v>
      </c>
      <c r="LUS1" t="s">
        <v>8687</v>
      </c>
      <c r="LUT1" t="s">
        <v>8688</v>
      </c>
      <c r="LUU1" t="s">
        <v>8689</v>
      </c>
      <c r="LUV1" t="s">
        <v>8690</v>
      </c>
      <c r="LUW1" t="s">
        <v>8691</v>
      </c>
      <c r="LUX1" t="s">
        <v>8692</v>
      </c>
      <c r="LUY1" t="s">
        <v>8693</v>
      </c>
      <c r="LUZ1" t="s">
        <v>8694</v>
      </c>
      <c r="LVA1" t="s">
        <v>8695</v>
      </c>
      <c r="LVB1" t="s">
        <v>8696</v>
      </c>
      <c r="LVC1" t="s">
        <v>8697</v>
      </c>
      <c r="LVD1" t="s">
        <v>8698</v>
      </c>
      <c r="LVE1" t="s">
        <v>8699</v>
      </c>
      <c r="LVF1" t="s">
        <v>8700</v>
      </c>
      <c r="LVG1" t="s">
        <v>8701</v>
      </c>
      <c r="LVH1" t="s">
        <v>8702</v>
      </c>
      <c r="LVI1" t="s">
        <v>8703</v>
      </c>
      <c r="LVJ1" t="s">
        <v>8704</v>
      </c>
      <c r="LVK1" t="s">
        <v>8705</v>
      </c>
      <c r="LVL1" t="s">
        <v>8706</v>
      </c>
      <c r="LVM1" t="s">
        <v>8707</v>
      </c>
      <c r="LVN1" t="s">
        <v>8708</v>
      </c>
      <c r="LVO1" t="s">
        <v>8709</v>
      </c>
      <c r="LVP1" t="s">
        <v>8710</v>
      </c>
      <c r="LVQ1" t="s">
        <v>8711</v>
      </c>
      <c r="LVR1" t="s">
        <v>8712</v>
      </c>
      <c r="LVS1" t="s">
        <v>8713</v>
      </c>
      <c r="LVT1" t="s">
        <v>8714</v>
      </c>
      <c r="LVU1" t="s">
        <v>8715</v>
      </c>
      <c r="LVV1" t="s">
        <v>8716</v>
      </c>
      <c r="LVW1" t="s">
        <v>8717</v>
      </c>
      <c r="LVX1" t="s">
        <v>8718</v>
      </c>
      <c r="LVY1" t="s">
        <v>8719</v>
      </c>
      <c r="LVZ1" t="s">
        <v>8720</v>
      </c>
      <c r="LWA1" t="s">
        <v>8721</v>
      </c>
      <c r="LWB1" t="s">
        <v>8722</v>
      </c>
      <c r="LWC1" t="s">
        <v>8723</v>
      </c>
      <c r="LWD1" t="s">
        <v>8724</v>
      </c>
      <c r="LWE1" t="s">
        <v>8725</v>
      </c>
      <c r="LWF1" t="s">
        <v>8726</v>
      </c>
      <c r="LWG1" t="s">
        <v>8727</v>
      </c>
      <c r="LWH1" t="s">
        <v>8728</v>
      </c>
      <c r="LWI1" t="s">
        <v>8729</v>
      </c>
      <c r="LWJ1" t="s">
        <v>8730</v>
      </c>
      <c r="LWK1" t="s">
        <v>8731</v>
      </c>
      <c r="LWL1" t="s">
        <v>8732</v>
      </c>
      <c r="LWM1" t="s">
        <v>8733</v>
      </c>
      <c r="LWN1" t="s">
        <v>8734</v>
      </c>
      <c r="LWO1" t="s">
        <v>8735</v>
      </c>
      <c r="LWP1" t="s">
        <v>8736</v>
      </c>
      <c r="LWQ1" t="s">
        <v>8737</v>
      </c>
      <c r="LWR1" t="s">
        <v>8738</v>
      </c>
      <c r="LWS1" t="s">
        <v>8739</v>
      </c>
      <c r="LWT1" t="s">
        <v>8740</v>
      </c>
      <c r="LWU1" t="s">
        <v>8741</v>
      </c>
      <c r="LWV1" t="s">
        <v>8742</v>
      </c>
      <c r="LWW1" t="s">
        <v>8743</v>
      </c>
      <c r="LWX1" t="s">
        <v>8744</v>
      </c>
      <c r="LWY1" t="s">
        <v>8745</v>
      </c>
      <c r="LWZ1" t="s">
        <v>8746</v>
      </c>
      <c r="LXA1" t="s">
        <v>8747</v>
      </c>
      <c r="LXB1" t="s">
        <v>8748</v>
      </c>
      <c r="LXC1" t="s">
        <v>8749</v>
      </c>
      <c r="LXD1" t="s">
        <v>8750</v>
      </c>
      <c r="LXE1" t="s">
        <v>8751</v>
      </c>
      <c r="LXF1" t="s">
        <v>8752</v>
      </c>
      <c r="LXG1" t="s">
        <v>8753</v>
      </c>
      <c r="LXH1" t="s">
        <v>8754</v>
      </c>
      <c r="LXI1" t="s">
        <v>8755</v>
      </c>
      <c r="LXJ1" t="s">
        <v>8756</v>
      </c>
      <c r="LXK1" t="s">
        <v>8757</v>
      </c>
      <c r="LXL1" t="s">
        <v>8758</v>
      </c>
      <c r="LXM1" t="s">
        <v>8759</v>
      </c>
      <c r="LXN1" t="s">
        <v>8760</v>
      </c>
      <c r="LXO1" t="s">
        <v>8761</v>
      </c>
      <c r="LXP1" t="s">
        <v>8762</v>
      </c>
      <c r="LXQ1" t="s">
        <v>8763</v>
      </c>
      <c r="LXR1" t="s">
        <v>8764</v>
      </c>
      <c r="LXS1" t="s">
        <v>8765</v>
      </c>
      <c r="LXT1" t="s">
        <v>8766</v>
      </c>
      <c r="LXU1" t="s">
        <v>8767</v>
      </c>
      <c r="LXV1" t="s">
        <v>8768</v>
      </c>
      <c r="LXW1" t="s">
        <v>8769</v>
      </c>
      <c r="LXX1" t="s">
        <v>8770</v>
      </c>
      <c r="LXY1" t="s">
        <v>8771</v>
      </c>
      <c r="LXZ1" t="s">
        <v>8772</v>
      </c>
      <c r="LYA1" t="s">
        <v>8773</v>
      </c>
      <c r="LYB1" t="s">
        <v>8774</v>
      </c>
      <c r="LYC1" t="s">
        <v>8775</v>
      </c>
      <c r="LYD1" t="s">
        <v>8776</v>
      </c>
      <c r="LYE1" t="s">
        <v>8777</v>
      </c>
      <c r="LYF1" t="s">
        <v>8778</v>
      </c>
      <c r="LYG1" t="s">
        <v>8779</v>
      </c>
      <c r="LYH1" t="s">
        <v>8780</v>
      </c>
      <c r="LYI1" t="s">
        <v>8781</v>
      </c>
      <c r="LYJ1" t="s">
        <v>8782</v>
      </c>
      <c r="LYK1" t="s">
        <v>8783</v>
      </c>
      <c r="LYL1" t="s">
        <v>8784</v>
      </c>
      <c r="LYM1" t="s">
        <v>8785</v>
      </c>
      <c r="LYN1" t="s">
        <v>8786</v>
      </c>
      <c r="LYO1" t="s">
        <v>8787</v>
      </c>
      <c r="LYP1" t="s">
        <v>8788</v>
      </c>
      <c r="LYQ1" t="s">
        <v>8789</v>
      </c>
      <c r="LYR1" t="s">
        <v>8790</v>
      </c>
      <c r="LYS1" t="s">
        <v>8791</v>
      </c>
      <c r="LYT1" t="s">
        <v>8792</v>
      </c>
      <c r="LYU1" t="s">
        <v>8793</v>
      </c>
      <c r="LYV1" t="s">
        <v>8794</v>
      </c>
      <c r="LYW1" t="s">
        <v>8795</v>
      </c>
      <c r="LYX1" t="s">
        <v>8796</v>
      </c>
      <c r="LYY1" t="s">
        <v>8797</v>
      </c>
      <c r="LYZ1" t="s">
        <v>8798</v>
      </c>
      <c r="LZA1" t="s">
        <v>8799</v>
      </c>
      <c r="LZB1" t="s">
        <v>8800</v>
      </c>
      <c r="LZC1" t="s">
        <v>8801</v>
      </c>
      <c r="LZD1" t="s">
        <v>8802</v>
      </c>
      <c r="LZE1" t="s">
        <v>8803</v>
      </c>
      <c r="LZF1" t="s">
        <v>8804</v>
      </c>
      <c r="LZG1" t="s">
        <v>8805</v>
      </c>
      <c r="LZH1" t="s">
        <v>8806</v>
      </c>
      <c r="LZI1" t="s">
        <v>8807</v>
      </c>
      <c r="LZJ1" t="s">
        <v>8808</v>
      </c>
      <c r="LZK1" t="s">
        <v>8809</v>
      </c>
      <c r="LZL1" t="s">
        <v>8810</v>
      </c>
      <c r="LZM1" t="s">
        <v>8811</v>
      </c>
      <c r="LZN1" t="s">
        <v>8812</v>
      </c>
      <c r="LZO1" t="s">
        <v>8813</v>
      </c>
      <c r="LZP1" t="s">
        <v>8814</v>
      </c>
      <c r="LZQ1" t="s">
        <v>8815</v>
      </c>
      <c r="LZR1" t="s">
        <v>8816</v>
      </c>
      <c r="LZS1" t="s">
        <v>8817</v>
      </c>
      <c r="LZT1" t="s">
        <v>8818</v>
      </c>
      <c r="LZU1" t="s">
        <v>8819</v>
      </c>
      <c r="LZV1" t="s">
        <v>8820</v>
      </c>
      <c r="LZW1" t="s">
        <v>8821</v>
      </c>
      <c r="LZX1" t="s">
        <v>8822</v>
      </c>
      <c r="LZY1" t="s">
        <v>8823</v>
      </c>
      <c r="LZZ1" t="s">
        <v>8824</v>
      </c>
      <c r="MAA1" t="s">
        <v>8825</v>
      </c>
      <c r="MAB1" t="s">
        <v>8826</v>
      </c>
      <c r="MAC1" t="s">
        <v>8827</v>
      </c>
      <c r="MAD1" t="s">
        <v>8828</v>
      </c>
      <c r="MAE1" t="s">
        <v>8829</v>
      </c>
      <c r="MAF1" t="s">
        <v>8830</v>
      </c>
      <c r="MAG1" t="s">
        <v>8831</v>
      </c>
      <c r="MAH1" t="s">
        <v>8832</v>
      </c>
      <c r="MAI1" t="s">
        <v>8833</v>
      </c>
      <c r="MAJ1" t="s">
        <v>8834</v>
      </c>
      <c r="MAK1" t="s">
        <v>8835</v>
      </c>
      <c r="MAL1" t="s">
        <v>8836</v>
      </c>
      <c r="MAM1" t="s">
        <v>8837</v>
      </c>
      <c r="MAN1" t="s">
        <v>8838</v>
      </c>
      <c r="MAO1" t="s">
        <v>8839</v>
      </c>
      <c r="MAP1" t="s">
        <v>8840</v>
      </c>
      <c r="MAQ1" t="s">
        <v>8841</v>
      </c>
      <c r="MAR1" t="s">
        <v>8842</v>
      </c>
      <c r="MAS1" t="s">
        <v>8843</v>
      </c>
      <c r="MAT1" t="s">
        <v>8844</v>
      </c>
      <c r="MAU1" t="s">
        <v>8845</v>
      </c>
      <c r="MAV1" t="s">
        <v>8846</v>
      </c>
      <c r="MAW1" t="s">
        <v>8847</v>
      </c>
      <c r="MAX1" t="s">
        <v>8848</v>
      </c>
      <c r="MAY1" t="s">
        <v>8849</v>
      </c>
      <c r="MAZ1" t="s">
        <v>8850</v>
      </c>
      <c r="MBA1" t="s">
        <v>8851</v>
      </c>
      <c r="MBB1" t="s">
        <v>8852</v>
      </c>
      <c r="MBC1" t="s">
        <v>8853</v>
      </c>
      <c r="MBD1" t="s">
        <v>8854</v>
      </c>
      <c r="MBE1" t="s">
        <v>8855</v>
      </c>
      <c r="MBF1" t="s">
        <v>8856</v>
      </c>
      <c r="MBG1" t="s">
        <v>8857</v>
      </c>
      <c r="MBH1" t="s">
        <v>8858</v>
      </c>
      <c r="MBI1" t="s">
        <v>8859</v>
      </c>
      <c r="MBJ1" t="s">
        <v>8860</v>
      </c>
      <c r="MBK1" t="s">
        <v>8861</v>
      </c>
      <c r="MBL1" t="s">
        <v>8862</v>
      </c>
      <c r="MBM1" t="s">
        <v>8863</v>
      </c>
      <c r="MBN1" t="s">
        <v>8864</v>
      </c>
      <c r="MBO1" t="s">
        <v>8865</v>
      </c>
      <c r="MBP1" t="s">
        <v>8866</v>
      </c>
      <c r="MBQ1" t="s">
        <v>8867</v>
      </c>
      <c r="MBR1" t="s">
        <v>8868</v>
      </c>
      <c r="MBS1" t="s">
        <v>8869</v>
      </c>
      <c r="MBT1" t="s">
        <v>8870</v>
      </c>
      <c r="MBU1" t="s">
        <v>8871</v>
      </c>
      <c r="MBV1" t="s">
        <v>8872</v>
      </c>
      <c r="MBW1" t="s">
        <v>8873</v>
      </c>
      <c r="MBX1" t="s">
        <v>8874</v>
      </c>
      <c r="MBY1" t="s">
        <v>8875</v>
      </c>
      <c r="MBZ1" t="s">
        <v>8876</v>
      </c>
      <c r="MCA1" t="s">
        <v>8877</v>
      </c>
      <c r="MCB1" t="s">
        <v>8878</v>
      </c>
      <c r="MCC1" t="s">
        <v>8879</v>
      </c>
      <c r="MCD1" t="s">
        <v>8880</v>
      </c>
      <c r="MCE1" t="s">
        <v>8881</v>
      </c>
      <c r="MCF1" t="s">
        <v>8882</v>
      </c>
      <c r="MCG1" t="s">
        <v>8883</v>
      </c>
      <c r="MCH1" t="s">
        <v>8884</v>
      </c>
      <c r="MCI1" t="s">
        <v>8885</v>
      </c>
      <c r="MCJ1" t="s">
        <v>8886</v>
      </c>
      <c r="MCK1" t="s">
        <v>8887</v>
      </c>
      <c r="MCL1" t="s">
        <v>8888</v>
      </c>
      <c r="MCM1" t="s">
        <v>8889</v>
      </c>
      <c r="MCN1" t="s">
        <v>8890</v>
      </c>
      <c r="MCO1" t="s">
        <v>8891</v>
      </c>
      <c r="MCP1" t="s">
        <v>8892</v>
      </c>
      <c r="MCQ1" t="s">
        <v>8893</v>
      </c>
      <c r="MCR1" t="s">
        <v>8894</v>
      </c>
      <c r="MCS1" t="s">
        <v>8895</v>
      </c>
      <c r="MCT1" t="s">
        <v>8896</v>
      </c>
      <c r="MCU1" t="s">
        <v>8897</v>
      </c>
      <c r="MCV1" t="s">
        <v>8898</v>
      </c>
      <c r="MCW1" t="s">
        <v>8899</v>
      </c>
      <c r="MCX1" t="s">
        <v>8900</v>
      </c>
      <c r="MCY1" t="s">
        <v>8901</v>
      </c>
      <c r="MCZ1" t="s">
        <v>8902</v>
      </c>
      <c r="MDA1" t="s">
        <v>8903</v>
      </c>
      <c r="MDB1" t="s">
        <v>8904</v>
      </c>
      <c r="MDC1" t="s">
        <v>8905</v>
      </c>
      <c r="MDD1" t="s">
        <v>8906</v>
      </c>
      <c r="MDE1" t="s">
        <v>8907</v>
      </c>
      <c r="MDF1" t="s">
        <v>8908</v>
      </c>
      <c r="MDG1" t="s">
        <v>8909</v>
      </c>
      <c r="MDH1" t="s">
        <v>8910</v>
      </c>
      <c r="MDI1" t="s">
        <v>8911</v>
      </c>
      <c r="MDJ1" t="s">
        <v>8912</v>
      </c>
      <c r="MDK1" t="s">
        <v>8913</v>
      </c>
      <c r="MDL1" t="s">
        <v>8914</v>
      </c>
      <c r="MDM1" t="s">
        <v>8915</v>
      </c>
      <c r="MDN1" t="s">
        <v>8916</v>
      </c>
      <c r="MDO1" t="s">
        <v>8917</v>
      </c>
      <c r="MDP1" t="s">
        <v>8918</v>
      </c>
      <c r="MDQ1" t="s">
        <v>8919</v>
      </c>
      <c r="MDR1" t="s">
        <v>8920</v>
      </c>
      <c r="MDS1" t="s">
        <v>8921</v>
      </c>
      <c r="MDT1" t="s">
        <v>8922</v>
      </c>
      <c r="MDU1" t="s">
        <v>8923</v>
      </c>
      <c r="MDV1" t="s">
        <v>8924</v>
      </c>
      <c r="MDW1" t="s">
        <v>8925</v>
      </c>
      <c r="MDX1" t="s">
        <v>8926</v>
      </c>
      <c r="MDY1" t="s">
        <v>8927</v>
      </c>
      <c r="MDZ1" t="s">
        <v>8928</v>
      </c>
      <c r="MEA1" t="s">
        <v>8929</v>
      </c>
      <c r="MEB1" t="s">
        <v>8930</v>
      </c>
      <c r="MEC1" t="s">
        <v>8931</v>
      </c>
      <c r="MED1" t="s">
        <v>8932</v>
      </c>
      <c r="MEE1" t="s">
        <v>8933</v>
      </c>
      <c r="MEF1" t="s">
        <v>8934</v>
      </c>
      <c r="MEG1" t="s">
        <v>8935</v>
      </c>
      <c r="MEH1" t="s">
        <v>8936</v>
      </c>
      <c r="MEI1" t="s">
        <v>8937</v>
      </c>
      <c r="MEJ1" t="s">
        <v>8938</v>
      </c>
      <c r="MEK1" t="s">
        <v>8939</v>
      </c>
      <c r="MEL1" t="s">
        <v>8940</v>
      </c>
      <c r="MEM1" t="s">
        <v>8941</v>
      </c>
      <c r="MEN1" t="s">
        <v>8942</v>
      </c>
      <c r="MEO1" t="s">
        <v>8943</v>
      </c>
      <c r="MEP1" t="s">
        <v>8944</v>
      </c>
      <c r="MEQ1" t="s">
        <v>8945</v>
      </c>
      <c r="MER1" t="s">
        <v>8946</v>
      </c>
      <c r="MES1" t="s">
        <v>8947</v>
      </c>
      <c r="MET1" t="s">
        <v>8948</v>
      </c>
      <c r="MEU1" t="s">
        <v>8949</v>
      </c>
      <c r="MEV1" t="s">
        <v>8950</v>
      </c>
      <c r="MEW1" t="s">
        <v>8951</v>
      </c>
      <c r="MEX1" t="s">
        <v>8952</v>
      </c>
      <c r="MEY1" t="s">
        <v>8953</v>
      </c>
      <c r="MEZ1" t="s">
        <v>8954</v>
      </c>
      <c r="MFA1" t="s">
        <v>8955</v>
      </c>
      <c r="MFB1" t="s">
        <v>8956</v>
      </c>
      <c r="MFC1" t="s">
        <v>8957</v>
      </c>
      <c r="MFD1" t="s">
        <v>8958</v>
      </c>
      <c r="MFE1" t="s">
        <v>8959</v>
      </c>
      <c r="MFF1" t="s">
        <v>8960</v>
      </c>
      <c r="MFG1" t="s">
        <v>8961</v>
      </c>
      <c r="MFH1" t="s">
        <v>8962</v>
      </c>
      <c r="MFI1" t="s">
        <v>8963</v>
      </c>
      <c r="MFJ1" t="s">
        <v>8964</v>
      </c>
      <c r="MFK1" t="s">
        <v>8965</v>
      </c>
      <c r="MFL1" t="s">
        <v>8966</v>
      </c>
      <c r="MFM1" t="s">
        <v>8967</v>
      </c>
      <c r="MFN1" t="s">
        <v>8968</v>
      </c>
      <c r="MFO1" t="s">
        <v>8969</v>
      </c>
      <c r="MFP1" t="s">
        <v>8970</v>
      </c>
      <c r="MFQ1" t="s">
        <v>8971</v>
      </c>
      <c r="MFR1" t="s">
        <v>8972</v>
      </c>
      <c r="MFS1" t="s">
        <v>8973</v>
      </c>
      <c r="MFT1" t="s">
        <v>8974</v>
      </c>
      <c r="MFU1" t="s">
        <v>8975</v>
      </c>
      <c r="MFV1" t="s">
        <v>8976</v>
      </c>
      <c r="MFW1" t="s">
        <v>8977</v>
      </c>
      <c r="MFX1" t="s">
        <v>8978</v>
      </c>
      <c r="MFY1" t="s">
        <v>8979</v>
      </c>
      <c r="MFZ1" t="s">
        <v>8980</v>
      </c>
      <c r="MGA1" t="s">
        <v>8981</v>
      </c>
      <c r="MGB1" t="s">
        <v>8982</v>
      </c>
      <c r="MGC1" t="s">
        <v>8983</v>
      </c>
      <c r="MGD1" t="s">
        <v>8984</v>
      </c>
      <c r="MGE1" t="s">
        <v>8985</v>
      </c>
      <c r="MGF1" t="s">
        <v>8986</v>
      </c>
      <c r="MGG1" t="s">
        <v>8987</v>
      </c>
      <c r="MGH1" t="s">
        <v>8988</v>
      </c>
      <c r="MGI1" t="s">
        <v>8989</v>
      </c>
      <c r="MGJ1" t="s">
        <v>8990</v>
      </c>
      <c r="MGK1" t="s">
        <v>8991</v>
      </c>
      <c r="MGL1" t="s">
        <v>8992</v>
      </c>
      <c r="MGM1" t="s">
        <v>8993</v>
      </c>
      <c r="MGN1" t="s">
        <v>8994</v>
      </c>
      <c r="MGO1" t="s">
        <v>8995</v>
      </c>
      <c r="MGP1" t="s">
        <v>8996</v>
      </c>
      <c r="MGQ1" t="s">
        <v>8997</v>
      </c>
      <c r="MGR1" t="s">
        <v>8998</v>
      </c>
      <c r="MGS1" t="s">
        <v>8999</v>
      </c>
      <c r="MGT1" t="s">
        <v>9000</v>
      </c>
      <c r="MGU1" t="s">
        <v>9001</v>
      </c>
      <c r="MGV1" t="s">
        <v>9002</v>
      </c>
      <c r="MGW1" t="s">
        <v>9003</v>
      </c>
      <c r="MGX1" t="s">
        <v>9004</v>
      </c>
      <c r="MGY1" t="s">
        <v>9005</v>
      </c>
      <c r="MGZ1" t="s">
        <v>9006</v>
      </c>
      <c r="MHA1" t="s">
        <v>9007</v>
      </c>
      <c r="MHB1" t="s">
        <v>9008</v>
      </c>
      <c r="MHC1" t="s">
        <v>9009</v>
      </c>
      <c r="MHD1" t="s">
        <v>9010</v>
      </c>
      <c r="MHE1" t="s">
        <v>9011</v>
      </c>
      <c r="MHF1" t="s">
        <v>9012</v>
      </c>
      <c r="MHG1" t="s">
        <v>9013</v>
      </c>
      <c r="MHH1" t="s">
        <v>9014</v>
      </c>
      <c r="MHI1" t="s">
        <v>9015</v>
      </c>
      <c r="MHJ1" t="s">
        <v>9016</v>
      </c>
      <c r="MHK1" t="s">
        <v>9017</v>
      </c>
      <c r="MHL1" t="s">
        <v>9018</v>
      </c>
      <c r="MHM1" t="s">
        <v>9019</v>
      </c>
      <c r="MHN1" t="s">
        <v>9020</v>
      </c>
      <c r="MHO1" t="s">
        <v>9021</v>
      </c>
      <c r="MHP1" t="s">
        <v>9022</v>
      </c>
      <c r="MHQ1" t="s">
        <v>9023</v>
      </c>
      <c r="MHR1" t="s">
        <v>9024</v>
      </c>
      <c r="MHS1" t="s">
        <v>9025</v>
      </c>
      <c r="MHT1" t="s">
        <v>9026</v>
      </c>
      <c r="MHU1" t="s">
        <v>9027</v>
      </c>
      <c r="MHV1" t="s">
        <v>9028</v>
      </c>
      <c r="MHW1" t="s">
        <v>9029</v>
      </c>
      <c r="MHX1" t="s">
        <v>9030</v>
      </c>
      <c r="MHY1" t="s">
        <v>9031</v>
      </c>
      <c r="MHZ1" t="s">
        <v>9032</v>
      </c>
      <c r="MIA1" t="s">
        <v>9033</v>
      </c>
      <c r="MIB1" t="s">
        <v>9034</v>
      </c>
      <c r="MIC1" t="s">
        <v>9035</v>
      </c>
      <c r="MID1" t="s">
        <v>9036</v>
      </c>
      <c r="MIE1" t="s">
        <v>9037</v>
      </c>
      <c r="MIF1" t="s">
        <v>9038</v>
      </c>
      <c r="MIG1" t="s">
        <v>9039</v>
      </c>
      <c r="MIH1" t="s">
        <v>9040</v>
      </c>
      <c r="MII1" t="s">
        <v>9041</v>
      </c>
      <c r="MIJ1" t="s">
        <v>9042</v>
      </c>
      <c r="MIK1" t="s">
        <v>9043</v>
      </c>
      <c r="MIL1" t="s">
        <v>9044</v>
      </c>
      <c r="MIM1" t="s">
        <v>9045</v>
      </c>
      <c r="MIN1" t="s">
        <v>9046</v>
      </c>
      <c r="MIO1" t="s">
        <v>9047</v>
      </c>
      <c r="MIP1" t="s">
        <v>9048</v>
      </c>
      <c r="MIQ1" t="s">
        <v>9049</v>
      </c>
      <c r="MIR1" t="s">
        <v>9050</v>
      </c>
      <c r="MIS1" t="s">
        <v>9051</v>
      </c>
      <c r="MIT1" t="s">
        <v>9052</v>
      </c>
      <c r="MIU1" t="s">
        <v>9053</v>
      </c>
      <c r="MIV1" t="s">
        <v>9054</v>
      </c>
      <c r="MIW1" t="s">
        <v>9055</v>
      </c>
      <c r="MIX1" t="s">
        <v>9056</v>
      </c>
      <c r="MIY1" t="s">
        <v>9057</v>
      </c>
      <c r="MIZ1" t="s">
        <v>9058</v>
      </c>
      <c r="MJA1" t="s">
        <v>9059</v>
      </c>
      <c r="MJB1" t="s">
        <v>9060</v>
      </c>
      <c r="MJC1" t="s">
        <v>9061</v>
      </c>
      <c r="MJD1" t="s">
        <v>9062</v>
      </c>
      <c r="MJE1" t="s">
        <v>9063</v>
      </c>
      <c r="MJF1" t="s">
        <v>9064</v>
      </c>
      <c r="MJG1" t="s">
        <v>9065</v>
      </c>
      <c r="MJH1" t="s">
        <v>9066</v>
      </c>
      <c r="MJI1" t="s">
        <v>9067</v>
      </c>
      <c r="MJJ1" t="s">
        <v>9068</v>
      </c>
      <c r="MJK1" t="s">
        <v>9069</v>
      </c>
      <c r="MJL1" t="s">
        <v>9070</v>
      </c>
      <c r="MJM1" t="s">
        <v>9071</v>
      </c>
      <c r="MJN1" t="s">
        <v>9072</v>
      </c>
      <c r="MJO1" t="s">
        <v>9073</v>
      </c>
      <c r="MJP1" t="s">
        <v>9074</v>
      </c>
      <c r="MJQ1" t="s">
        <v>9075</v>
      </c>
      <c r="MJR1" t="s">
        <v>9076</v>
      </c>
      <c r="MJS1" t="s">
        <v>9077</v>
      </c>
      <c r="MJT1" t="s">
        <v>9078</v>
      </c>
      <c r="MJU1" t="s">
        <v>9079</v>
      </c>
      <c r="MJV1" t="s">
        <v>9080</v>
      </c>
      <c r="MJW1" t="s">
        <v>9081</v>
      </c>
      <c r="MJX1" t="s">
        <v>9082</v>
      </c>
      <c r="MJY1" t="s">
        <v>9083</v>
      </c>
      <c r="MJZ1" t="s">
        <v>9084</v>
      </c>
      <c r="MKA1" t="s">
        <v>9085</v>
      </c>
      <c r="MKB1" t="s">
        <v>9086</v>
      </c>
      <c r="MKC1" t="s">
        <v>9087</v>
      </c>
      <c r="MKD1" t="s">
        <v>9088</v>
      </c>
      <c r="MKE1" t="s">
        <v>9089</v>
      </c>
      <c r="MKF1" t="s">
        <v>9090</v>
      </c>
      <c r="MKG1" t="s">
        <v>9091</v>
      </c>
      <c r="MKH1" t="s">
        <v>9092</v>
      </c>
      <c r="MKI1" t="s">
        <v>9093</v>
      </c>
      <c r="MKJ1" t="s">
        <v>9094</v>
      </c>
      <c r="MKK1" t="s">
        <v>9095</v>
      </c>
      <c r="MKL1" t="s">
        <v>9096</v>
      </c>
      <c r="MKM1" t="s">
        <v>9097</v>
      </c>
      <c r="MKN1" t="s">
        <v>9098</v>
      </c>
      <c r="MKO1" t="s">
        <v>9099</v>
      </c>
      <c r="MKP1" t="s">
        <v>9100</v>
      </c>
      <c r="MKQ1" t="s">
        <v>9101</v>
      </c>
      <c r="MKR1" t="s">
        <v>9102</v>
      </c>
      <c r="MKS1" t="s">
        <v>9103</v>
      </c>
      <c r="MKT1" t="s">
        <v>9104</v>
      </c>
      <c r="MKU1" t="s">
        <v>9105</v>
      </c>
      <c r="MKV1" t="s">
        <v>9106</v>
      </c>
      <c r="MKW1" t="s">
        <v>9107</v>
      </c>
      <c r="MKX1" t="s">
        <v>9108</v>
      </c>
      <c r="MKY1" t="s">
        <v>9109</v>
      </c>
      <c r="MKZ1" t="s">
        <v>9110</v>
      </c>
      <c r="MLA1" t="s">
        <v>9111</v>
      </c>
      <c r="MLB1" t="s">
        <v>9112</v>
      </c>
      <c r="MLC1" t="s">
        <v>9113</v>
      </c>
      <c r="MLD1" t="s">
        <v>9114</v>
      </c>
      <c r="MLE1" t="s">
        <v>9115</v>
      </c>
      <c r="MLF1" t="s">
        <v>9116</v>
      </c>
      <c r="MLG1" t="s">
        <v>9117</v>
      </c>
      <c r="MLH1" t="s">
        <v>9118</v>
      </c>
      <c r="MLI1" t="s">
        <v>9119</v>
      </c>
      <c r="MLJ1" t="s">
        <v>9120</v>
      </c>
      <c r="MLK1" t="s">
        <v>9121</v>
      </c>
      <c r="MLL1" t="s">
        <v>9122</v>
      </c>
      <c r="MLM1" t="s">
        <v>9123</v>
      </c>
      <c r="MLN1" t="s">
        <v>9124</v>
      </c>
      <c r="MLO1" t="s">
        <v>9125</v>
      </c>
      <c r="MLP1" t="s">
        <v>9126</v>
      </c>
      <c r="MLQ1" t="s">
        <v>9127</v>
      </c>
      <c r="MLR1" t="s">
        <v>9128</v>
      </c>
      <c r="MLS1" t="s">
        <v>9129</v>
      </c>
      <c r="MLT1" t="s">
        <v>9130</v>
      </c>
      <c r="MLU1" t="s">
        <v>9131</v>
      </c>
      <c r="MLV1" t="s">
        <v>9132</v>
      </c>
      <c r="MLW1" t="s">
        <v>9133</v>
      </c>
      <c r="MLX1" t="s">
        <v>9134</v>
      </c>
      <c r="MLY1" t="s">
        <v>9135</v>
      </c>
      <c r="MLZ1" t="s">
        <v>9136</v>
      </c>
      <c r="MMA1" t="s">
        <v>9137</v>
      </c>
      <c r="MMB1" t="s">
        <v>9138</v>
      </c>
      <c r="MMC1" t="s">
        <v>9139</v>
      </c>
      <c r="MMD1" t="s">
        <v>9140</v>
      </c>
      <c r="MME1" t="s">
        <v>9141</v>
      </c>
      <c r="MMF1" t="s">
        <v>9142</v>
      </c>
      <c r="MMG1" t="s">
        <v>9143</v>
      </c>
      <c r="MMH1" t="s">
        <v>9144</v>
      </c>
      <c r="MMI1" t="s">
        <v>9145</v>
      </c>
      <c r="MMJ1" t="s">
        <v>9146</v>
      </c>
      <c r="MMK1" t="s">
        <v>9147</v>
      </c>
      <c r="MML1" t="s">
        <v>9148</v>
      </c>
      <c r="MMM1" t="s">
        <v>9149</v>
      </c>
      <c r="MMN1" t="s">
        <v>9150</v>
      </c>
      <c r="MMO1" t="s">
        <v>9151</v>
      </c>
      <c r="MMP1" t="s">
        <v>9152</v>
      </c>
      <c r="MMQ1" t="s">
        <v>9153</v>
      </c>
      <c r="MMR1" t="s">
        <v>9154</v>
      </c>
      <c r="MMS1" t="s">
        <v>9155</v>
      </c>
      <c r="MMT1" t="s">
        <v>9156</v>
      </c>
      <c r="MMU1" t="s">
        <v>9157</v>
      </c>
      <c r="MMV1" t="s">
        <v>9158</v>
      </c>
      <c r="MMW1" t="s">
        <v>9159</v>
      </c>
      <c r="MMX1" t="s">
        <v>9160</v>
      </c>
      <c r="MMY1" t="s">
        <v>9161</v>
      </c>
      <c r="MMZ1" t="s">
        <v>9162</v>
      </c>
      <c r="MNA1" t="s">
        <v>9163</v>
      </c>
      <c r="MNB1" t="s">
        <v>9164</v>
      </c>
      <c r="MNC1" t="s">
        <v>9165</v>
      </c>
      <c r="MND1" t="s">
        <v>9166</v>
      </c>
      <c r="MNE1" t="s">
        <v>9167</v>
      </c>
      <c r="MNF1" t="s">
        <v>9168</v>
      </c>
      <c r="MNG1" t="s">
        <v>9169</v>
      </c>
      <c r="MNH1" t="s">
        <v>9170</v>
      </c>
      <c r="MNI1" t="s">
        <v>9171</v>
      </c>
      <c r="MNJ1" t="s">
        <v>9172</v>
      </c>
      <c r="MNK1" t="s">
        <v>9173</v>
      </c>
      <c r="MNL1" t="s">
        <v>9174</v>
      </c>
      <c r="MNM1" t="s">
        <v>9175</v>
      </c>
      <c r="MNN1" t="s">
        <v>9176</v>
      </c>
      <c r="MNO1" t="s">
        <v>9177</v>
      </c>
      <c r="MNP1" t="s">
        <v>9178</v>
      </c>
      <c r="MNQ1" t="s">
        <v>9179</v>
      </c>
      <c r="MNR1" t="s">
        <v>9180</v>
      </c>
      <c r="MNS1" t="s">
        <v>9181</v>
      </c>
      <c r="MNT1" t="s">
        <v>9182</v>
      </c>
      <c r="MNU1" t="s">
        <v>9183</v>
      </c>
      <c r="MNV1" t="s">
        <v>9184</v>
      </c>
      <c r="MNW1" t="s">
        <v>9185</v>
      </c>
      <c r="MNX1" t="s">
        <v>9186</v>
      </c>
      <c r="MNY1" t="s">
        <v>9187</v>
      </c>
      <c r="MNZ1" t="s">
        <v>9188</v>
      </c>
      <c r="MOA1" t="s">
        <v>9189</v>
      </c>
      <c r="MOB1" t="s">
        <v>9190</v>
      </c>
      <c r="MOC1" t="s">
        <v>9191</v>
      </c>
      <c r="MOD1" t="s">
        <v>9192</v>
      </c>
      <c r="MOE1" t="s">
        <v>9193</v>
      </c>
      <c r="MOF1" t="s">
        <v>9194</v>
      </c>
      <c r="MOG1" t="s">
        <v>9195</v>
      </c>
      <c r="MOH1" t="s">
        <v>9196</v>
      </c>
      <c r="MOI1" t="s">
        <v>9197</v>
      </c>
      <c r="MOJ1" t="s">
        <v>9198</v>
      </c>
      <c r="MOK1" t="s">
        <v>9199</v>
      </c>
      <c r="MOL1" t="s">
        <v>9200</v>
      </c>
      <c r="MOM1" t="s">
        <v>9201</v>
      </c>
      <c r="MON1" t="s">
        <v>9202</v>
      </c>
      <c r="MOO1" t="s">
        <v>9203</v>
      </c>
      <c r="MOP1" t="s">
        <v>9204</v>
      </c>
      <c r="MOQ1" t="s">
        <v>9205</v>
      </c>
      <c r="MOR1" t="s">
        <v>9206</v>
      </c>
      <c r="MOS1" t="s">
        <v>9207</v>
      </c>
      <c r="MOT1" t="s">
        <v>9208</v>
      </c>
      <c r="MOU1" t="s">
        <v>9209</v>
      </c>
      <c r="MOV1" t="s">
        <v>9210</v>
      </c>
      <c r="MOW1" t="s">
        <v>9211</v>
      </c>
      <c r="MOX1" t="s">
        <v>9212</v>
      </c>
      <c r="MOY1" t="s">
        <v>9213</v>
      </c>
      <c r="MOZ1" t="s">
        <v>9214</v>
      </c>
      <c r="MPA1" t="s">
        <v>9215</v>
      </c>
      <c r="MPB1" t="s">
        <v>9216</v>
      </c>
      <c r="MPC1" t="s">
        <v>9217</v>
      </c>
      <c r="MPD1" t="s">
        <v>9218</v>
      </c>
      <c r="MPE1" t="s">
        <v>9219</v>
      </c>
      <c r="MPF1" t="s">
        <v>9220</v>
      </c>
      <c r="MPG1" t="s">
        <v>9221</v>
      </c>
      <c r="MPH1" t="s">
        <v>9222</v>
      </c>
      <c r="MPI1" t="s">
        <v>9223</v>
      </c>
      <c r="MPJ1" t="s">
        <v>9224</v>
      </c>
      <c r="MPK1" t="s">
        <v>9225</v>
      </c>
      <c r="MPL1" t="s">
        <v>9226</v>
      </c>
      <c r="MPM1" t="s">
        <v>9227</v>
      </c>
      <c r="MPN1" t="s">
        <v>9228</v>
      </c>
      <c r="MPO1" t="s">
        <v>9229</v>
      </c>
      <c r="MPP1" t="s">
        <v>9230</v>
      </c>
      <c r="MPQ1" t="s">
        <v>9231</v>
      </c>
      <c r="MPR1" t="s">
        <v>9232</v>
      </c>
      <c r="MPS1" t="s">
        <v>9233</v>
      </c>
      <c r="MPT1" t="s">
        <v>9234</v>
      </c>
      <c r="MPU1" t="s">
        <v>9235</v>
      </c>
      <c r="MPV1" t="s">
        <v>9236</v>
      </c>
      <c r="MPW1" t="s">
        <v>9237</v>
      </c>
      <c r="MPX1" t="s">
        <v>9238</v>
      </c>
      <c r="MPY1" t="s">
        <v>9239</v>
      </c>
      <c r="MPZ1" t="s">
        <v>9240</v>
      </c>
      <c r="MQA1" t="s">
        <v>9241</v>
      </c>
      <c r="MQB1" t="s">
        <v>9242</v>
      </c>
      <c r="MQC1" t="s">
        <v>9243</v>
      </c>
      <c r="MQD1" t="s">
        <v>9244</v>
      </c>
      <c r="MQE1" t="s">
        <v>9245</v>
      </c>
      <c r="MQF1" t="s">
        <v>9246</v>
      </c>
      <c r="MQG1" t="s">
        <v>9247</v>
      </c>
      <c r="MQH1" t="s">
        <v>9248</v>
      </c>
      <c r="MQI1" t="s">
        <v>9249</v>
      </c>
      <c r="MQJ1" t="s">
        <v>9250</v>
      </c>
      <c r="MQK1" t="s">
        <v>9251</v>
      </c>
      <c r="MQL1" t="s">
        <v>9252</v>
      </c>
      <c r="MQM1" t="s">
        <v>9253</v>
      </c>
      <c r="MQN1" t="s">
        <v>9254</v>
      </c>
      <c r="MQO1" t="s">
        <v>9255</v>
      </c>
      <c r="MQP1" t="s">
        <v>9256</v>
      </c>
      <c r="MQQ1" t="s">
        <v>9257</v>
      </c>
      <c r="MQR1" t="s">
        <v>9258</v>
      </c>
      <c r="MQS1" t="s">
        <v>9259</v>
      </c>
      <c r="MQT1" t="s">
        <v>9260</v>
      </c>
      <c r="MQU1" t="s">
        <v>9261</v>
      </c>
      <c r="MQV1" t="s">
        <v>9262</v>
      </c>
      <c r="MQW1" t="s">
        <v>9263</v>
      </c>
      <c r="MQX1" t="s">
        <v>9264</v>
      </c>
      <c r="MQY1" t="s">
        <v>9265</v>
      </c>
      <c r="MQZ1" t="s">
        <v>9266</v>
      </c>
      <c r="MRA1" t="s">
        <v>9267</v>
      </c>
      <c r="MRB1" t="s">
        <v>9268</v>
      </c>
      <c r="MRC1" t="s">
        <v>9269</v>
      </c>
      <c r="MRD1" t="s">
        <v>9270</v>
      </c>
      <c r="MRE1" t="s">
        <v>9271</v>
      </c>
      <c r="MRF1" t="s">
        <v>9272</v>
      </c>
      <c r="MRG1" t="s">
        <v>9273</v>
      </c>
      <c r="MRH1" t="s">
        <v>9274</v>
      </c>
      <c r="MRI1" t="s">
        <v>9275</v>
      </c>
      <c r="MRJ1" t="s">
        <v>9276</v>
      </c>
      <c r="MRK1" t="s">
        <v>9277</v>
      </c>
      <c r="MRL1" t="s">
        <v>9278</v>
      </c>
      <c r="MRM1" t="s">
        <v>9279</v>
      </c>
      <c r="MRN1" t="s">
        <v>9280</v>
      </c>
      <c r="MRO1" t="s">
        <v>9281</v>
      </c>
      <c r="MRP1" t="s">
        <v>9282</v>
      </c>
      <c r="MRQ1" t="s">
        <v>9283</v>
      </c>
      <c r="MRR1" t="s">
        <v>9284</v>
      </c>
      <c r="MRS1" t="s">
        <v>9285</v>
      </c>
      <c r="MRT1" t="s">
        <v>9286</v>
      </c>
      <c r="MRU1" t="s">
        <v>9287</v>
      </c>
      <c r="MRV1" t="s">
        <v>9288</v>
      </c>
      <c r="MRW1" t="s">
        <v>9289</v>
      </c>
      <c r="MRX1" t="s">
        <v>9290</v>
      </c>
      <c r="MRY1" t="s">
        <v>9291</v>
      </c>
      <c r="MRZ1" t="s">
        <v>9292</v>
      </c>
      <c r="MSA1" t="s">
        <v>9293</v>
      </c>
      <c r="MSB1" t="s">
        <v>9294</v>
      </c>
      <c r="MSC1" t="s">
        <v>9295</v>
      </c>
      <c r="MSD1" t="s">
        <v>9296</v>
      </c>
      <c r="MSE1" t="s">
        <v>9297</v>
      </c>
      <c r="MSF1" t="s">
        <v>9298</v>
      </c>
      <c r="MSG1" t="s">
        <v>9299</v>
      </c>
      <c r="MSH1" t="s">
        <v>9300</v>
      </c>
      <c r="MSI1" t="s">
        <v>9301</v>
      </c>
      <c r="MSJ1" t="s">
        <v>9302</v>
      </c>
      <c r="MSK1" t="s">
        <v>9303</v>
      </c>
      <c r="MSL1" t="s">
        <v>9304</v>
      </c>
      <c r="MSM1" t="s">
        <v>9305</v>
      </c>
      <c r="MSN1" t="s">
        <v>9306</v>
      </c>
      <c r="MSO1" t="s">
        <v>9307</v>
      </c>
      <c r="MSP1" t="s">
        <v>9308</v>
      </c>
      <c r="MSQ1" t="s">
        <v>9309</v>
      </c>
      <c r="MSR1" t="s">
        <v>9310</v>
      </c>
      <c r="MSS1" t="s">
        <v>9311</v>
      </c>
      <c r="MST1" t="s">
        <v>9312</v>
      </c>
      <c r="MSU1" t="s">
        <v>9313</v>
      </c>
      <c r="MSV1" t="s">
        <v>9314</v>
      </c>
      <c r="MSW1" t="s">
        <v>9315</v>
      </c>
      <c r="MSX1" t="s">
        <v>9316</v>
      </c>
      <c r="MSY1" t="s">
        <v>9317</v>
      </c>
      <c r="MSZ1" t="s">
        <v>9318</v>
      </c>
      <c r="MTA1" t="s">
        <v>9319</v>
      </c>
      <c r="MTB1" t="s">
        <v>9320</v>
      </c>
      <c r="MTC1" t="s">
        <v>9321</v>
      </c>
      <c r="MTD1" t="s">
        <v>9322</v>
      </c>
      <c r="MTE1" t="s">
        <v>9323</v>
      </c>
      <c r="MTF1" t="s">
        <v>9324</v>
      </c>
      <c r="MTG1" t="s">
        <v>9325</v>
      </c>
      <c r="MTH1" t="s">
        <v>9326</v>
      </c>
      <c r="MTI1" t="s">
        <v>9327</v>
      </c>
      <c r="MTJ1" t="s">
        <v>9328</v>
      </c>
      <c r="MTK1" t="s">
        <v>9329</v>
      </c>
      <c r="MTL1" t="s">
        <v>9330</v>
      </c>
      <c r="MTM1" t="s">
        <v>9331</v>
      </c>
      <c r="MTN1" t="s">
        <v>9332</v>
      </c>
      <c r="MTO1" t="s">
        <v>9333</v>
      </c>
      <c r="MTP1" t="s">
        <v>9334</v>
      </c>
      <c r="MTQ1" t="s">
        <v>9335</v>
      </c>
      <c r="MTR1" t="s">
        <v>9336</v>
      </c>
      <c r="MTS1" t="s">
        <v>9337</v>
      </c>
      <c r="MTT1" t="s">
        <v>9338</v>
      </c>
      <c r="MTU1" t="s">
        <v>9339</v>
      </c>
      <c r="MTV1" t="s">
        <v>9340</v>
      </c>
      <c r="MTW1" t="s">
        <v>9341</v>
      </c>
      <c r="MTX1" t="s">
        <v>9342</v>
      </c>
      <c r="MTY1" t="s">
        <v>9343</v>
      </c>
      <c r="MTZ1" t="s">
        <v>9344</v>
      </c>
      <c r="MUA1" t="s">
        <v>9345</v>
      </c>
      <c r="MUB1" t="s">
        <v>9346</v>
      </c>
      <c r="MUC1" t="s">
        <v>9347</v>
      </c>
      <c r="MUD1" t="s">
        <v>9348</v>
      </c>
      <c r="MUE1" t="s">
        <v>9349</v>
      </c>
      <c r="MUF1" t="s">
        <v>9350</v>
      </c>
      <c r="MUG1" t="s">
        <v>9351</v>
      </c>
      <c r="MUH1" t="s">
        <v>9352</v>
      </c>
      <c r="MUI1" t="s">
        <v>9353</v>
      </c>
      <c r="MUJ1" t="s">
        <v>9354</v>
      </c>
      <c r="MUK1" t="s">
        <v>9355</v>
      </c>
      <c r="MUL1" t="s">
        <v>9356</v>
      </c>
      <c r="MUM1" t="s">
        <v>9357</v>
      </c>
      <c r="MUN1" t="s">
        <v>9358</v>
      </c>
      <c r="MUO1" t="s">
        <v>9359</v>
      </c>
      <c r="MUP1" t="s">
        <v>9360</v>
      </c>
      <c r="MUQ1" t="s">
        <v>9361</v>
      </c>
      <c r="MUR1" t="s">
        <v>9362</v>
      </c>
      <c r="MUS1" t="s">
        <v>9363</v>
      </c>
      <c r="MUT1" t="s">
        <v>9364</v>
      </c>
      <c r="MUU1" t="s">
        <v>9365</v>
      </c>
      <c r="MUV1" t="s">
        <v>9366</v>
      </c>
      <c r="MUW1" t="s">
        <v>9367</v>
      </c>
      <c r="MUX1" t="s">
        <v>9368</v>
      </c>
      <c r="MUY1" t="s">
        <v>9369</v>
      </c>
      <c r="MUZ1" t="s">
        <v>9370</v>
      </c>
      <c r="MVA1" t="s">
        <v>9371</v>
      </c>
      <c r="MVB1" t="s">
        <v>9372</v>
      </c>
      <c r="MVC1" t="s">
        <v>9373</v>
      </c>
      <c r="MVD1" t="s">
        <v>9374</v>
      </c>
      <c r="MVE1" t="s">
        <v>9375</v>
      </c>
      <c r="MVF1" t="s">
        <v>9376</v>
      </c>
      <c r="MVG1" t="s">
        <v>9377</v>
      </c>
      <c r="MVH1" t="s">
        <v>9378</v>
      </c>
      <c r="MVI1" t="s">
        <v>9379</v>
      </c>
      <c r="MVJ1" t="s">
        <v>9380</v>
      </c>
      <c r="MVK1" t="s">
        <v>9381</v>
      </c>
      <c r="MVL1" t="s">
        <v>9382</v>
      </c>
      <c r="MVM1" t="s">
        <v>9383</v>
      </c>
      <c r="MVN1" t="s">
        <v>9384</v>
      </c>
      <c r="MVO1" t="s">
        <v>9385</v>
      </c>
      <c r="MVP1" t="s">
        <v>9386</v>
      </c>
      <c r="MVQ1" t="s">
        <v>9387</v>
      </c>
      <c r="MVR1" t="s">
        <v>9388</v>
      </c>
      <c r="MVS1" t="s">
        <v>9389</v>
      </c>
      <c r="MVT1" t="s">
        <v>9390</v>
      </c>
      <c r="MVU1" t="s">
        <v>9391</v>
      </c>
      <c r="MVV1" t="s">
        <v>9392</v>
      </c>
      <c r="MVW1" t="s">
        <v>9393</v>
      </c>
      <c r="MVX1" t="s">
        <v>9394</v>
      </c>
      <c r="MVY1" t="s">
        <v>9395</v>
      </c>
      <c r="MVZ1" t="s">
        <v>9396</v>
      </c>
      <c r="MWA1" t="s">
        <v>9397</v>
      </c>
      <c r="MWB1" t="s">
        <v>9398</v>
      </c>
      <c r="MWC1" t="s">
        <v>9399</v>
      </c>
      <c r="MWD1" t="s">
        <v>9400</v>
      </c>
      <c r="MWE1" t="s">
        <v>9401</v>
      </c>
      <c r="MWF1" t="s">
        <v>9402</v>
      </c>
      <c r="MWG1" t="s">
        <v>9403</v>
      </c>
      <c r="MWH1" t="s">
        <v>9404</v>
      </c>
      <c r="MWI1" t="s">
        <v>9405</v>
      </c>
      <c r="MWJ1" t="s">
        <v>9406</v>
      </c>
      <c r="MWK1" t="s">
        <v>9407</v>
      </c>
      <c r="MWL1" t="s">
        <v>9408</v>
      </c>
      <c r="MWM1" t="s">
        <v>9409</v>
      </c>
      <c r="MWN1" t="s">
        <v>9410</v>
      </c>
      <c r="MWO1" t="s">
        <v>9411</v>
      </c>
      <c r="MWP1" t="s">
        <v>9412</v>
      </c>
      <c r="MWQ1" t="s">
        <v>9413</v>
      </c>
      <c r="MWR1" t="s">
        <v>9414</v>
      </c>
      <c r="MWS1" t="s">
        <v>9415</v>
      </c>
      <c r="MWT1" t="s">
        <v>9416</v>
      </c>
      <c r="MWU1" t="s">
        <v>9417</v>
      </c>
      <c r="MWV1" t="s">
        <v>9418</v>
      </c>
      <c r="MWW1" t="s">
        <v>9419</v>
      </c>
      <c r="MWX1" t="s">
        <v>9420</v>
      </c>
      <c r="MWY1" t="s">
        <v>9421</v>
      </c>
      <c r="MWZ1" t="s">
        <v>9422</v>
      </c>
      <c r="MXA1" t="s">
        <v>9423</v>
      </c>
      <c r="MXB1" t="s">
        <v>9424</v>
      </c>
      <c r="MXC1" t="s">
        <v>9425</v>
      </c>
      <c r="MXD1" t="s">
        <v>9426</v>
      </c>
      <c r="MXE1" t="s">
        <v>9427</v>
      </c>
      <c r="MXF1" t="s">
        <v>9428</v>
      </c>
      <c r="MXG1" t="s">
        <v>9429</v>
      </c>
      <c r="MXH1" t="s">
        <v>9430</v>
      </c>
      <c r="MXI1" t="s">
        <v>9431</v>
      </c>
      <c r="MXJ1" t="s">
        <v>9432</v>
      </c>
      <c r="MXK1" t="s">
        <v>9433</v>
      </c>
      <c r="MXL1" t="s">
        <v>9434</v>
      </c>
      <c r="MXM1" t="s">
        <v>9435</v>
      </c>
      <c r="MXN1" t="s">
        <v>9436</v>
      </c>
      <c r="MXO1" t="s">
        <v>9437</v>
      </c>
      <c r="MXP1" t="s">
        <v>9438</v>
      </c>
      <c r="MXQ1" t="s">
        <v>9439</v>
      </c>
      <c r="MXR1" t="s">
        <v>9440</v>
      </c>
      <c r="MXS1" t="s">
        <v>9441</v>
      </c>
      <c r="MXT1" t="s">
        <v>9442</v>
      </c>
      <c r="MXU1" t="s">
        <v>9443</v>
      </c>
      <c r="MXV1" t="s">
        <v>9444</v>
      </c>
      <c r="MXW1" t="s">
        <v>9445</v>
      </c>
      <c r="MXX1" t="s">
        <v>9446</v>
      </c>
      <c r="MXY1" t="s">
        <v>9447</v>
      </c>
      <c r="MXZ1" t="s">
        <v>9448</v>
      </c>
      <c r="MYA1" t="s">
        <v>9449</v>
      </c>
      <c r="MYB1" t="s">
        <v>9450</v>
      </c>
      <c r="MYC1" t="s">
        <v>9451</v>
      </c>
      <c r="MYD1" t="s">
        <v>9452</v>
      </c>
      <c r="MYE1" t="s">
        <v>9453</v>
      </c>
      <c r="MYF1" t="s">
        <v>9454</v>
      </c>
      <c r="MYG1" t="s">
        <v>9455</v>
      </c>
      <c r="MYH1" t="s">
        <v>9456</v>
      </c>
      <c r="MYI1" t="s">
        <v>9457</v>
      </c>
      <c r="MYJ1" t="s">
        <v>9458</v>
      </c>
      <c r="MYK1" t="s">
        <v>9459</v>
      </c>
      <c r="MYL1" t="s">
        <v>9460</v>
      </c>
      <c r="MYM1" t="s">
        <v>9461</v>
      </c>
      <c r="MYN1" t="s">
        <v>9462</v>
      </c>
      <c r="MYO1" t="s">
        <v>9463</v>
      </c>
      <c r="MYP1" t="s">
        <v>9464</v>
      </c>
      <c r="MYQ1" t="s">
        <v>9465</v>
      </c>
      <c r="MYR1" t="s">
        <v>9466</v>
      </c>
      <c r="MYS1" t="s">
        <v>9467</v>
      </c>
      <c r="MYT1" t="s">
        <v>9468</v>
      </c>
      <c r="MYU1" t="s">
        <v>9469</v>
      </c>
      <c r="MYV1" t="s">
        <v>9470</v>
      </c>
      <c r="MYW1" t="s">
        <v>9471</v>
      </c>
      <c r="MYX1" t="s">
        <v>9472</v>
      </c>
      <c r="MYY1" t="s">
        <v>9473</v>
      </c>
      <c r="MYZ1" t="s">
        <v>9474</v>
      </c>
      <c r="MZA1" t="s">
        <v>9475</v>
      </c>
      <c r="MZB1" t="s">
        <v>9476</v>
      </c>
      <c r="MZC1" t="s">
        <v>9477</v>
      </c>
      <c r="MZD1" t="s">
        <v>9478</v>
      </c>
      <c r="MZE1" t="s">
        <v>9479</v>
      </c>
      <c r="MZF1" t="s">
        <v>9480</v>
      </c>
      <c r="MZG1" t="s">
        <v>9481</v>
      </c>
      <c r="MZH1" t="s">
        <v>9482</v>
      </c>
      <c r="MZI1" t="s">
        <v>9483</v>
      </c>
      <c r="MZJ1" t="s">
        <v>9484</v>
      </c>
      <c r="MZK1" t="s">
        <v>9485</v>
      </c>
      <c r="MZL1" t="s">
        <v>9486</v>
      </c>
      <c r="MZM1" t="s">
        <v>9487</v>
      </c>
      <c r="MZN1" t="s">
        <v>9488</v>
      </c>
      <c r="MZO1" t="s">
        <v>9489</v>
      </c>
      <c r="MZP1" t="s">
        <v>9490</v>
      </c>
      <c r="MZQ1" t="s">
        <v>9491</v>
      </c>
      <c r="MZR1" t="s">
        <v>9492</v>
      </c>
      <c r="MZS1" t="s">
        <v>9493</v>
      </c>
      <c r="MZT1" t="s">
        <v>9494</v>
      </c>
      <c r="MZU1" t="s">
        <v>9495</v>
      </c>
      <c r="MZV1" t="s">
        <v>9496</v>
      </c>
      <c r="MZW1" t="s">
        <v>9497</v>
      </c>
      <c r="MZX1" t="s">
        <v>9498</v>
      </c>
      <c r="MZY1" t="s">
        <v>9499</v>
      </c>
      <c r="MZZ1" t="s">
        <v>9500</v>
      </c>
      <c r="NAA1" t="s">
        <v>9501</v>
      </c>
      <c r="NAB1" t="s">
        <v>9502</v>
      </c>
      <c r="NAC1" t="s">
        <v>9503</v>
      </c>
      <c r="NAD1" t="s">
        <v>9504</v>
      </c>
      <c r="NAE1" t="s">
        <v>9505</v>
      </c>
      <c r="NAF1" t="s">
        <v>9506</v>
      </c>
      <c r="NAG1" t="s">
        <v>9507</v>
      </c>
      <c r="NAH1" t="s">
        <v>9508</v>
      </c>
      <c r="NAI1" t="s">
        <v>9509</v>
      </c>
      <c r="NAJ1" t="s">
        <v>9510</v>
      </c>
      <c r="NAK1" t="s">
        <v>9511</v>
      </c>
      <c r="NAL1" t="s">
        <v>9512</v>
      </c>
      <c r="NAM1" t="s">
        <v>9513</v>
      </c>
      <c r="NAN1" t="s">
        <v>9514</v>
      </c>
      <c r="NAO1" t="s">
        <v>9515</v>
      </c>
      <c r="NAP1" t="s">
        <v>9516</v>
      </c>
      <c r="NAQ1" t="s">
        <v>9517</v>
      </c>
      <c r="NAR1" t="s">
        <v>9518</v>
      </c>
      <c r="NAS1" t="s">
        <v>9519</v>
      </c>
      <c r="NAT1" t="s">
        <v>9520</v>
      </c>
      <c r="NAU1" t="s">
        <v>9521</v>
      </c>
      <c r="NAV1" t="s">
        <v>9522</v>
      </c>
      <c r="NAW1" t="s">
        <v>9523</v>
      </c>
      <c r="NAX1" t="s">
        <v>9524</v>
      </c>
      <c r="NAY1" t="s">
        <v>9525</v>
      </c>
      <c r="NAZ1" t="s">
        <v>9526</v>
      </c>
      <c r="NBA1" t="s">
        <v>9527</v>
      </c>
      <c r="NBB1" t="s">
        <v>9528</v>
      </c>
      <c r="NBC1" t="s">
        <v>9529</v>
      </c>
      <c r="NBD1" t="s">
        <v>9530</v>
      </c>
      <c r="NBE1" t="s">
        <v>9531</v>
      </c>
      <c r="NBF1" t="s">
        <v>9532</v>
      </c>
      <c r="NBG1" t="s">
        <v>9533</v>
      </c>
      <c r="NBH1" t="s">
        <v>9534</v>
      </c>
      <c r="NBI1" t="s">
        <v>9535</v>
      </c>
      <c r="NBJ1" t="s">
        <v>9536</v>
      </c>
      <c r="NBK1" t="s">
        <v>9537</v>
      </c>
      <c r="NBL1" t="s">
        <v>9538</v>
      </c>
      <c r="NBM1" t="s">
        <v>9539</v>
      </c>
      <c r="NBN1" t="s">
        <v>9540</v>
      </c>
      <c r="NBO1" t="s">
        <v>9541</v>
      </c>
      <c r="NBP1" t="s">
        <v>9542</v>
      </c>
      <c r="NBQ1" t="s">
        <v>9543</v>
      </c>
      <c r="NBR1" t="s">
        <v>9544</v>
      </c>
      <c r="NBS1" t="s">
        <v>9545</v>
      </c>
      <c r="NBT1" t="s">
        <v>9546</v>
      </c>
      <c r="NBU1" t="s">
        <v>9547</v>
      </c>
      <c r="NBV1" t="s">
        <v>9548</v>
      </c>
      <c r="NBW1" t="s">
        <v>9549</v>
      </c>
      <c r="NBX1" t="s">
        <v>9550</v>
      </c>
      <c r="NBY1" t="s">
        <v>9551</v>
      </c>
      <c r="NBZ1" t="s">
        <v>9552</v>
      </c>
      <c r="NCA1" t="s">
        <v>9553</v>
      </c>
      <c r="NCB1" t="s">
        <v>9554</v>
      </c>
      <c r="NCC1" t="s">
        <v>9555</v>
      </c>
      <c r="NCD1" t="s">
        <v>9556</v>
      </c>
      <c r="NCE1" t="s">
        <v>9557</v>
      </c>
      <c r="NCF1" t="s">
        <v>9558</v>
      </c>
      <c r="NCG1" t="s">
        <v>9559</v>
      </c>
      <c r="NCH1" t="s">
        <v>9560</v>
      </c>
      <c r="NCI1" t="s">
        <v>9561</v>
      </c>
      <c r="NCJ1" t="s">
        <v>9562</v>
      </c>
      <c r="NCK1" t="s">
        <v>9563</v>
      </c>
      <c r="NCL1" t="s">
        <v>9564</v>
      </c>
      <c r="NCM1" t="s">
        <v>9565</v>
      </c>
      <c r="NCN1" t="s">
        <v>9566</v>
      </c>
      <c r="NCO1" t="s">
        <v>9567</v>
      </c>
      <c r="NCP1" t="s">
        <v>9568</v>
      </c>
      <c r="NCQ1" t="s">
        <v>9569</v>
      </c>
      <c r="NCR1" t="s">
        <v>9570</v>
      </c>
      <c r="NCS1" t="s">
        <v>9571</v>
      </c>
      <c r="NCT1" t="s">
        <v>9572</v>
      </c>
      <c r="NCU1" t="s">
        <v>9573</v>
      </c>
      <c r="NCV1" t="s">
        <v>9574</v>
      </c>
      <c r="NCW1" t="s">
        <v>9575</v>
      </c>
      <c r="NCX1" t="s">
        <v>9576</v>
      </c>
      <c r="NCY1" t="s">
        <v>9577</v>
      </c>
      <c r="NCZ1" t="s">
        <v>9578</v>
      </c>
      <c r="NDA1" t="s">
        <v>9579</v>
      </c>
      <c r="NDB1" t="s">
        <v>9580</v>
      </c>
      <c r="NDC1" t="s">
        <v>9581</v>
      </c>
      <c r="NDD1" t="s">
        <v>9582</v>
      </c>
      <c r="NDE1" t="s">
        <v>9583</v>
      </c>
      <c r="NDF1" t="s">
        <v>9584</v>
      </c>
      <c r="NDG1" t="s">
        <v>9585</v>
      </c>
      <c r="NDH1" t="s">
        <v>9586</v>
      </c>
      <c r="NDI1" t="s">
        <v>9587</v>
      </c>
      <c r="NDJ1" t="s">
        <v>9588</v>
      </c>
      <c r="NDK1" t="s">
        <v>9589</v>
      </c>
      <c r="NDL1" t="s">
        <v>9590</v>
      </c>
      <c r="NDM1" t="s">
        <v>9591</v>
      </c>
      <c r="NDN1" t="s">
        <v>9592</v>
      </c>
      <c r="NDO1" t="s">
        <v>9593</v>
      </c>
      <c r="NDP1" t="s">
        <v>9594</v>
      </c>
      <c r="NDQ1" t="s">
        <v>9595</v>
      </c>
      <c r="NDR1" t="s">
        <v>9596</v>
      </c>
      <c r="NDS1" t="s">
        <v>9597</v>
      </c>
      <c r="NDT1" t="s">
        <v>9598</v>
      </c>
      <c r="NDU1" t="s">
        <v>9599</v>
      </c>
      <c r="NDV1" t="s">
        <v>9600</v>
      </c>
      <c r="NDW1" t="s">
        <v>9601</v>
      </c>
      <c r="NDX1" t="s">
        <v>9602</v>
      </c>
      <c r="NDY1" t="s">
        <v>9603</v>
      </c>
      <c r="NDZ1" t="s">
        <v>9604</v>
      </c>
      <c r="NEA1" t="s">
        <v>9605</v>
      </c>
      <c r="NEB1" t="s">
        <v>9606</v>
      </c>
      <c r="NEC1" t="s">
        <v>9607</v>
      </c>
      <c r="NED1" t="s">
        <v>9608</v>
      </c>
      <c r="NEE1" t="s">
        <v>9609</v>
      </c>
      <c r="NEF1" t="s">
        <v>9610</v>
      </c>
      <c r="NEG1" t="s">
        <v>9611</v>
      </c>
      <c r="NEH1" t="s">
        <v>9612</v>
      </c>
      <c r="NEI1" t="s">
        <v>9613</v>
      </c>
      <c r="NEJ1" t="s">
        <v>9614</v>
      </c>
      <c r="NEK1" t="s">
        <v>9615</v>
      </c>
      <c r="NEL1" t="s">
        <v>9616</v>
      </c>
      <c r="NEM1" t="s">
        <v>9617</v>
      </c>
      <c r="NEN1" t="s">
        <v>9618</v>
      </c>
      <c r="NEO1" t="s">
        <v>9619</v>
      </c>
      <c r="NEP1" t="s">
        <v>9620</v>
      </c>
      <c r="NEQ1" t="s">
        <v>9621</v>
      </c>
      <c r="NER1" t="s">
        <v>9622</v>
      </c>
      <c r="NES1" t="s">
        <v>9623</v>
      </c>
      <c r="NET1" t="s">
        <v>9624</v>
      </c>
      <c r="NEU1" t="s">
        <v>9625</v>
      </c>
      <c r="NEV1" t="s">
        <v>9626</v>
      </c>
      <c r="NEW1" t="s">
        <v>9627</v>
      </c>
      <c r="NEX1" t="s">
        <v>9628</v>
      </c>
      <c r="NEY1" t="s">
        <v>9629</v>
      </c>
      <c r="NEZ1" t="s">
        <v>9630</v>
      </c>
      <c r="NFA1" t="s">
        <v>9631</v>
      </c>
      <c r="NFB1" t="s">
        <v>9632</v>
      </c>
      <c r="NFC1" t="s">
        <v>9633</v>
      </c>
      <c r="NFD1" t="s">
        <v>9634</v>
      </c>
      <c r="NFE1" t="s">
        <v>9635</v>
      </c>
      <c r="NFF1" t="s">
        <v>9636</v>
      </c>
      <c r="NFG1" t="s">
        <v>9637</v>
      </c>
      <c r="NFH1" t="s">
        <v>9638</v>
      </c>
      <c r="NFI1" t="s">
        <v>9639</v>
      </c>
      <c r="NFJ1" t="s">
        <v>9640</v>
      </c>
      <c r="NFK1" t="s">
        <v>9641</v>
      </c>
      <c r="NFL1" t="s">
        <v>9642</v>
      </c>
      <c r="NFM1" t="s">
        <v>9643</v>
      </c>
      <c r="NFN1" t="s">
        <v>9644</v>
      </c>
      <c r="NFO1" t="s">
        <v>9645</v>
      </c>
      <c r="NFP1" t="s">
        <v>9646</v>
      </c>
      <c r="NFQ1" t="s">
        <v>9647</v>
      </c>
      <c r="NFR1" t="s">
        <v>9648</v>
      </c>
      <c r="NFS1" t="s">
        <v>9649</v>
      </c>
      <c r="NFT1" t="s">
        <v>9650</v>
      </c>
      <c r="NFU1" t="s">
        <v>9651</v>
      </c>
      <c r="NFV1" t="s">
        <v>9652</v>
      </c>
      <c r="NFW1" t="s">
        <v>9653</v>
      </c>
      <c r="NFX1" t="s">
        <v>9654</v>
      </c>
      <c r="NFY1" t="s">
        <v>9655</v>
      </c>
      <c r="NFZ1" t="s">
        <v>9656</v>
      </c>
      <c r="NGA1" t="s">
        <v>9657</v>
      </c>
      <c r="NGB1" t="s">
        <v>9658</v>
      </c>
      <c r="NGC1" t="s">
        <v>9659</v>
      </c>
      <c r="NGD1" t="s">
        <v>9660</v>
      </c>
      <c r="NGE1" t="s">
        <v>9661</v>
      </c>
      <c r="NGF1" t="s">
        <v>9662</v>
      </c>
      <c r="NGG1" t="s">
        <v>9663</v>
      </c>
      <c r="NGH1" t="s">
        <v>9664</v>
      </c>
      <c r="NGI1" t="s">
        <v>9665</v>
      </c>
      <c r="NGJ1" t="s">
        <v>9666</v>
      </c>
      <c r="NGK1" t="s">
        <v>9667</v>
      </c>
      <c r="NGL1" t="s">
        <v>9668</v>
      </c>
      <c r="NGM1" t="s">
        <v>9669</v>
      </c>
      <c r="NGN1" t="s">
        <v>9670</v>
      </c>
      <c r="NGO1" t="s">
        <v>9671</v>
      </c>
      <c r="NGP1" t="s">
        <v>9672</v>
      </c>
      <c r="NGQ1" t="s">
        <v>9673</v>
      </c>
      <c r="NGR1" t="s">
        <v>9674</v>
      </c>
      <c r="NGS1" t="s">
        <v>9675</v>
      </c>
      <c r="NGT1" t="s">
        <v>9676</v>
      </c>
      <c r="NGU1" t="s">
        <v>9677</v>
      </c>
      <c r="NGV1" t="s">
        <v>9678</v>
      </c>
      <c r="NGW1" t="s">
        <v>9679</v>
      </c>
      <c r="NGX1" t="s">
        <v>9680</v>
      </c>
      <c r="NGY1" t="s">
        <v>9681</v>
      </c>
      <c r="NGZ1" t="s">
        <v>9682</v>
      </c>
      <c r="NHA1" t="s">
        <v>9683</v>
      </c>
      <c r="NHB1" t="s">
        <v>9684</v>
      </c>
      <c r="NHC1" t="s">
        <v>9685</v>
      </c>
      <c r="NHD1" t="s">
        <v>9686</v>
      </c>
      <c r="NHE1" t="s">
        <v>9687</v>
      </c>
      <c r="NHF1" t="s">
        <v>9688</v>
      </c>
      <c r="NHG1" t="s">
        <v>9689</v>
      </c>
      <c r="NHH1" t="s">
        <v>9690</v>
      </c>
      <c r="NHI1" t="s">
        <v>9691</v>
      </c>
      <c r="NHJ1" t="s">
        <v>9692</v>
      </c>
      <c r="NHK1" t="s">
        <v>9693</v>
      </c>
      <c r="NHL1" t="s">
        <v>9694</v>
      </c>
      <c r="NHM1" t="s">
        <v>9695</v>
      </c>
      <c r="NHN1" t="s">
        <v>9696</v>
      </c>
      <c r="NHO1" t="s">
        <v>9697</v>
      </c>
      <c r="NHP1" t="s">
        <v>9698</v>
      </c>
      <c r="NHQ1" t="s">
        <v>9699</v>
      </c>
      <c r="NHR1" t="s">
        <v>9700</v>
      </c>
      <c r="NHS1" t="s">
        <v>9701</v>
      </c>
      <c r="NHT1" t="s">
        <v>9702</v>
      </c>
      <c r="NHU1" t="s">
        <v>9703</v>
      </c>
      <c r="NHV1" t="s">
        <v>9704</v>
      </c>
      <c r="NHW1" t="s">
        <v>9705</v>
      </c>
      <c r="NHX1" t="s">
        <v>9706</v>
      </c>
      <c r="NHY1" t="s">
        <v>9707</v>
      </c>
      <c r="NHZ1" t="s">
        <v>9708</v>
      </c>
      <c r="NIA1" t="s">
        <v>9709</v>
      </c>
      <c r="NIB1" t="s">
        <v>9710</v>
      </c>
      <c r="NIC1" t="s">
        <v>9711</v>
      </c>
      <c r="NID1" t="s">
        <v>9712</v>
      </c>
      <c r="NIE1" t="s">
        <v>9713</v>
      </c>
      <c r="NIF1" t="s">
        <v>9714</v>
      </c>
      <c r="NIG1" t="s">
        <v>9715</v>
      </c>
      <c r="NIH1" t="s">
        <v>9716</v>
      </c>
      <c r="NII1" t="s">
        <v>9717</v>
      </c>
      <c r="NIJ1" t="s">
        <v>9718</v>
      </c>
      <c r="NIK1" t="s">
        <v>9719</v>
      </c>
      <c r="NIL1" t="s">
        <v>9720</v>
      </c>
      <c r="NIM1" t="s">
        <v>9721</v>
      </c>
      <c r="NIN1" t="s">
        <v>9722</v>
      </c>
      <c r="NIO1" t="s">
        <v>9723</v>
      </c>
      <c r="NIP1" t="s">
        <v>9724</v>
      </c>
      <c r="NIQ1" t="s">
        <v>9725</v>
      </c>
      <c r="NIR1" t="s">
        <v>9726</v>
      </c>
      <c r="NIS1" t="s">
        <v>9727</v>
      </c>
      <c r="NIT1" t="s">
        <v>9728</v>
      </c>
      <c r="NIU1" t="s">
        <v>9729</v>
      </c>
      <c r="NIV1" t="s">
        <v>9730</v>
      </c>
      <c r="NIW1" t="s">
        <v>9731</v>
      </c>
      <c r="NIX1" t="s">
        <v>9732</v>
      </c>
      <c r="NIY1" t="s">
        <v>9733</v>
      </c>
      <c r="NIZ1" t="s">
        <v>9734</v>
      </c>
      <c r="NJA1" t="s">
        <v>9735</v>
      </c>
      <c r="NJB1" t="s">
        <v>9736</v>
      </c>
      <c r="NJC1" t="s">
        <v>9737</v>
      </c>
      <c r="NJD1" t="s">
        <v>9738</v>
      </c>
      <c r="NJE1" t="s">
        <v>9739</v>
      </c>
      <c r="NJF1" t="s">
        <v>9740</v>
      </c>
      <c r="NJG1" t="s">
        <v>9741</v>
      </c>
      <c r="NJH1" t="s">
        <v>9742</v>
      </c>
      <c r="NJI1" t="s">
        <v>9743</v>
      </c>
      <c r="NJJ1" t="s">
        <v>9744</v>
      </c>
      <c r="NJK1" t="s">
        <v>9745</v>
      </c>
      <c r="NJL1" t="s">
        <v>9746</v>
      </c>
      <c r="NJM1" t="s">
        <v>9747</v>
      </c>
      <c r="NJN1" t="s">
        <v>9748</v>
      </c>
      <c r="NJO1" t="s">
        <v>9749</v>
      </c>
      <c r="NJP1" t="s">
        <v>9750</v>
      </c>
      <c r="NJQ1" t="s">
        <v>9751</v>
      </c>
      <c r="NJR1" t="s">
        <v>9752</v>
      </c>
      <c r="NJS1" t="s">
        <v>9753</v>
      </c>
      <c r="NJT1" t="s">
        <v>9754</v>
      </c>
      <c r="NJU1" t="s">
        <v>9755</v>
      </c>
      <c r="NJV1" t="s">
        <v>9756</v>
      </c>
      <c r="NJW1" t="s">
        <v>9757</v>
      </c>
      <c r="NJX1" t="s">
        <v>9758</v>
      </c>
      <c r="NJY1" t="s">
        <v>9759</v>
      </c>
      <c r="NJZ1" t="s">
        <v>9760</v>
      </c>
      <c r="NKA1" t="s">
        <v>9761</v>
      </c>
      <c r="NKB1" t="s">
        <v>9762</v>
      </c>
      <c r="NKC1" t="s">
        <v>9763</v>
      </c>
      <c r="NKD1" t="s">
        <v>9764</v>
      </c>
      <c r="NKE1" t="s">
        <v>9765</v>
      </c>
      <c r="NKF1" t="s">
        <v>9766</v>
      </c>
      <c r="NKG1" t="s">
        <v>9767</v>
      </c>
      <c r="NKH1" t="s">
        <v>9768</v>
      </c>
      <c r="NKI1" t="s">
        <v>9769</v>
      </c>
      <c r="NKJ1" t="s">
        <v>9770</v>
      </c>
      <c r="NKK1" t="s">
        <v>9771</v>
      </c>
      <c r="NKL1" t="s">
        <v>9772</v>
      </c>
      <c r="NKM1" t="s">
        <v>9773</v>
      </c>
      <c r="NKN1" t="s">
        <v>9774</v>
      </c>
      <c r="NKO1" t="s">
        <v>9775</v>
      </c>
      <c r="NKP1" t="s">
        <v>9776</v>
      </c>
      <c r="NKQ1" t="s">
        <v>9777</v>
      </c>
      <c r="NKR1" t="s">
        <v>9778</v>
      </c>
      <c r="NKS1" t="s">
        <v>9779</v>
      </c>
      <c r="NKT1" t="s">
        <v>9780</v>
      </c>
      <c r="NKU1" t="s">
        <v>9781</v>
      </c>
      <c r="NKV1" t="s">
        <v>9782</v>
      </c>
      <c r="NKW1" t="s">
        <v>9783</v>
      </c>
      <c r="NKX1" t="s">
        <v>9784</v>
      </c>
      <c r="NKY1" t="s">
        <v>9785</v>
      </c>
      <c r="NKZ1" t="s">
        <v>9786</v>
      </c>
      <c r="NLA1" t="s">
        <v>9787</v>
      </c>
      <c r="NLB1" t="s">
        <v>9788</v>
      </c>
      <c r="NLC1" t="s">
        <v>9789</v>
      </c>
      <c r="NLD1" t="s">
        <v>9790</v>
      </c>
      <c r="NLE1" t="s">
        <v>9791</v>
      </c>
      <c r="NLF1" t="s">
        <v>9792</v>
      </c>
      <c r="NLG1" t="s">
        <v>9793</v>
      </c>
      <c r="NLH1" t="s">
        <v>9794</v>
      </c>
      <c r="NLI1" t="s">
        <v>9795</v>
      </c>
      <c r="NLJ1" t="s">
        <v>9796</v>
      </c>
      <c r="NLK1" t="s">
        <v>9797</v>
      </c>
      <c r="NLL1" t="s">
        <v>9798</v>
      </c>
      <c r="NLM1" t="s">
        <v>9799</v>
      </c>
      <c r="NLN1" t="s">
        <v>9800</v>
      </c>
      <c r="NLO1" t="s">
        <v>9801</v>
      </c>
      <c r="NLP1" t="s">
        <v>9802</v>
      </c>
      <c r="NLQ1" t="s">
        <v>9803</v>
      </c>
      <c r="NLR1" t="s">
        <v>9804</v>
      </c>
      <c r="NLS1" t="s">
        <v>9805</v>
      </c>
      <c r="NLT1" t="s">
        <v>9806</v>
      </c>
      <c r="NLU1" t="s">
        <v>9807</v>
      </c>
      <c r="NLV1" t="s">
        <v>9808</v>
      </c>
      <c r="NLW1" t="s">
        <v>9809</v>
      </c>
      <c r="NLX1" t="s">
        <v>9810</v>
      </c>
      <c r="NLY1" t="s">
        <v>9811</v>
      </c>
      <c r="NLZ1" t="s">
        <v>9812</v>
      </c>
      <c r="NMA1" t="s">
        <v>9813</v>
      </c>
      <c r="NMB1" t="s">
        <v>9814</v>
      </c>
      <c r="NMC1" t="s">
        <v>9815</v>
      </c>
      <c r="NMD1" t="s">
        <v>9816</v>
      </c>
      <c r="NME1" t="s">
        <v>9817</v>
      </c>
      <c r="NMF1" t="s">
        <v>9818</v>
      </c>
      <c r="NMG1" t="s">
        <v>9819</v>
      </c>
      <c r="NMH1" t="s">
        <v>9820</v>
      </c>
      <c r="NMI1" t="s">
        <v>9821</v>
      </c>
      <c r="NMJ1" t="s">
        <v>9822</v>
      </c>
      <c r="NMK1" t="s">
        <v>9823</v>
      </c>
      <c r="NML1" t="s">
        <v>9824</v>
      </c>
      <c r="NMM1" t="s">
        <v>9825</v>
      </c>
      <c r="NMN1" t="s">
        <v>9826</v>
      </c>
      <c r="NMO1" t="s">
        <v>9827</v>
      </c>
      <c r="NMP1" t="s">
        <v>9828</v>
      </c>
      <c r="NMQ1" t="s">
        <v>9829</v>
      </c>
      <c r="NMR1" t="s">
        <v>9830</v>
      </c>
      <c r="NMS1" t="s">
        <v>9831</v>
      </c>
      <c r="NMT1" t="s">
        <v>9832</v>
      </c>
      <c r="NMU1" t="s">
        <v>9833</v>
      </c>
      <c r="NMV1" t="s">
        <v>9834</v>
      </c>
      <c r="NMW1" t="s">
        <v>9835</v>
      </c>
      <c r="NMX1" t="s">
        <v>9836</v>
      </c>
      <c r="NMY1" t="s">
        <v>9837</v>
      </c>
      <c r="NMZ1" t="s">
        <v>9838</v>
      </c>
      <c r="NNA1" t="s">
        <v>9839</v>
      </c>
      <c r="NNB1" t="s">
        <v>9840</v>
      </c>
      <c r="NNC1" t="s">
        <v>9841</v>
      </c>
      <c r="NND1" t="s">
        <v>9842</v>
      </c>
      <c r="NNE1" t="s">
        <v>9843</v>
      </c>
      <c r="NNF1" t="s">
        <v>9844</v>
      </c>
      <c r="NNG1" t="s">
        <v>9845</v>
      </c>
      <c r="NNH1" t="s">
        <v>9846</v>
      </c>
      <c r="NNI1" t="s">
        <v>9847</v>
      </c>
      <c r="NNJ1" t="s">
        <v>9848</v>
      </c>
      <c r="NNK1" t="s">
        <v>9849</v>
      </c>
      <c r="NNL1" t="s">
        <v>9850</v>
      </c>
      <c r="NNM1" t="s">
        <v>9851</v>
      </c>
      <c r="NNN1" t="s">
        <v>9852</v>
      </c>
      <c r="NNO1" t="s">
        <v>9853</v>
      </c>
      <c r="NNP1" t="s">
        <v>9854</v>
      </c>
      <c r="NNQ1" t="s">
        <v>9855</v>
      </c>
      <c r="NNR1" t="s">
        <v>9856</v>
      </c>
      <c r="NNS1" t="s">
        <v>9857</v>
      </c>
      <c r="NNT1" t="s">
        <v>9858</v>
      </c>
      <c r="NNU1" t="s">
        <v>9859</v>
      </c>
      <c r="NNV1" t="s">
        <v>9860</v>
      </c>
      <c r="NNW1" t="s">
        <v>9861</v>
      </c>
      <c r="NNX1" t="s">
        <v>9862</v>
      </c>
      <c r="NNY1" t="s">
        <v>9863</v>
      </c>
      <c r="NNZ1" t="s">
        <v>9864</v>
      </c>
      <c r="NOA1" t="s">
        <v>9865</v>
      </c>
      <c r="NOB1" t="s">
        <v>9866</v>
      </c>
      <c r="NOC1" t="s">
        <v>9867</v>
      </c>
      <c r="NOD1" t="s">
        <v>9868</v>
      </c>
      <c r="NOE1" t="s">
        <v>9869</v>
      </c>
      <c r="NOF1" t="s">
        <v>9870</v>
      </c>
      <c r="NOG1" t="s">
        <v>9871</v>
      </c>
      <c r="NOH1" t="s">
        <v>9872</v>
      </c>
      <c r="NOI1" t="s">
        <v>9873</v>
      </c>
      <c r="NOJ1" t="s">
        <v>9874</v>
      </c>
      <c r="NOK1" t="s">
        <v>9875</v>
      </c>
      <c r="NOL1" t="s">
        <v>9876</v>
      </c>
      <c r="NOM1" t="s">
        <v>9877</v>
      </c>
      <c r="NON1" t="s">
        <v>9878</v>
      </c>
      <c r="NOO1" t="s">
        <v>9879</v>
      </c>
      <c r="NOP1" t="s">
        <v>9880</v>
      </c>
      <c r="NOQ1" t="s">
        <v>9881</v>
      </c>
      <c r="NOR1" t="s">
        <v>9882</v>
      </c>
      <c r="NOS1" t="s">
        <v>9883</v>
      </c>
      <c r="NOT1" t="s">
        <v>9884</v>
      </c>
      <c r="NOU1" t="s">
        <v>9885</v>
      </c>
      <c r="NOV1" t="s">
        <v>9886</v>
      </c>
      <c r="NOW1" t="s">
        <v>9887</v>
      </c>
      <c r="NOX1" t="s">
        <v>9888</v>
      </c>
      <c r="NOY1" t="s">
        <v>9889</v>
      </c>
      <c r="NOZ1" t="s">
        <v>9890</v>
      </c>
      <c r="NPA1" t="s">
        <v>9891</v>
      </c>
      <c r="NPB1" t="s">
        <v>9892</v>
      </c>
      <c r="NPC1" t="s">
        <v>9893</v>
      </c>
      <c r="NPD1" t="s">
        <v>9894</v>
      </c>
      <c r="NPE1" t="s">
        <v>9895</v>
      </c>
      <c r="NPF1" t="s">
        <v>9896</v>
      </c>
      <c r="NPG1" t="s">
        <v>9897</v>
      </c>
      <c r="NPH1" t="s">
        <v>9898</v>
      </c>
      <c r="NPI1" t="s">
        <v>9899</v>
      </c>
      <c r="NPJ1" t="s">
        <v>9900</v>
      </c>
      <c r="NPK1" t="s">
        <v>9901</v>
      </c>
      <c r="NPL1" t="s">
        <v>9902</v>
      </c>
      <c r="NPM1" t="s">
        <v>9903</v>
      </c>
      <c r="NPN1" t="s">
        <v>9904</v>
      </c>
      <c r="NPO1" t="s">
        <v>9905</v>
      </c>
      <c r="NPP1" t="s">
        <v>9906</v>
      </c>
      <c r="NPQ1" t="s">
        <v>9907</v>
      </c>
      <c r="NPR1" t="s">
        <v>9908</v>
      </c>
      <c r="NPS1" t="s">
        <v>9909</v>
      </c>
      <c r="NPT1" t="s">
        <v>9910</v>
      </c>
      <c r="NPU1" t="s">
        <v>9911</v>
      </c>
      <c r="NPV1" t="s">
        <v>9912</v>
      </c>
      <c r="NPW1" t="s">
        <v>9913</v>
      </c>
      <c r="NPX1" t="s">
        <v>9914</v>
      </c>
      <c r="NPY1" t="s">
        <v>9915</v>
      </c>
      <c r="NPZ1" t="s">
        <v>9916</v>
      </c>
      <c r="NQA1" t="s">
        <v>9917</v>
      </c>
      <c r="NQB1" t="s">
        <v>9918</v>
      </c>
      <c r="NQC1" t="s">
        <v>9919</v>
      </c>
      <c r="NQD1" t="s">
        <v>9920</v>
      </c>
      <c r="NQE1" t="s">
        <v>9921</v>
      </c>
      <c r="NQF1" t="s">
        <v>9922</v>
      </c>
      <c r="NQG1" t="s">
        <v>9923</v>
      </c>
      <c r="NQH1" t="s">
        <v>9924</v>
      </c>
      <c r="NQI1" t="s">
        <v>9925</v>
      </c>
      <c r="NQJ1" t="s">
        <v>9926</v>
      </c>
      <c r="NQK1" t="s">
        <v>9927</v>
      </c>
      <c r="NQL1" t="s">
        <v>9928</v>
      </c>
      <c r="NQM1" t="s">
        <v>9929</v>
      </c>
      <c r="NQN1" t="s">
        <v>9930</v>
      </c>
      <c r="NQO1" t="s">
        <v>9931</v>
      </c>
      <c r="NQP1" t="s">
        <v>9932</v>
      </c>
      <c r="NQQ1" t="s">
        <v>9933</v>
      </c>
      <c r="NQR1" t="s">
        <v>9934</v>
      </c>
      <c r="NQS1" t="s">
        <v>9935</v>
      </c>
      <c r="NQT1" t="s">
        <v>9936</v>
      </c>
      <c r="NQU1" t="s">
        <v>9937</v>
      </c>
      <c r="NQV1" t="s">
        <v>9938</v>
      </c>
      <c r="NQW1" t="s">
        <v>9939</v>
      </c>
      <c r="NQX1" t="s">
        <v>9940</v>
      </c>
      <c r="NQY1" t="s">
        <v>9941</v>
      </c>
      <c r="NQZ1" t="s">
        <v>9942</v>
      </c>
      <c r="NRA1" t="s">
        <v>9943</v>
      </c>
      <c r="NRB1" t="s">
        <v>9944</v>
      </c>
      <c r="NRC1" t="s">
        <v>9945</v>
      </c>
      <c r="NRD1" t="s">
        <v>9946</v>
      </c>
      <c r="NRE1" t="s">
        <v>9947</v>
      </c>
      <c r="NRF1" t="s">
        <v>9948</v>
      </c>
      <c r="NRG1" t="s">
        <v>9949</v>
      </c>
      <c r="NRH1" t="s">
        <v>9950</v>
      </c>
      <c r="NRI1" t="s">
        <v>9951</v>
      </c>
      <c r="NRJ1" t="s">
        <v>9952</v>
      </c>
      <c r="NRK1" t="s">
        <v>9953</v>
      </c>
      <c r="NRL1" t="s">
        <v>9954</v>
      </c>
      <c r="NRM1" t="s">
        <v>9955</v>
      </c>
      <c r="NRN1" t="s">
        <v>9956</v>
      </c>
      <c r="NRO1" t="s">
        <v>9957</v>
      </c>
      <c r="NRP1" t="s">
        <v>9958</v>
      </c>
      <c r="NRQ1" t="s">
        <v>9959</v>
      </c>
      <c r="NRR1" t="s">
        <v>9960</v>
      </c>
      <c r="NRS1" t="s">
        <v>9961</v>
      </c>
      <c r="NRT1" t="s">
        <v>9962</v>
      </c>
      <c r="NRU1" t="s">
        <v>9963</v>
      </c>
      <c r="NRV1" t="s">
        <v>9964</v>
      </c>
      <c r="NRW1" t="s">
        <v>9965</v>
      </c>
      <c r="NRX1" t="s">
        <v>9966</v>
      </c>
      <c r="NRY1" t="s">
        <v>9967</v>
      </c>
      <c r="NRZ1" t="s">
        <v>9968</v>
      </c>
      <c r="NSA1" t="s">
        <v>9969</v>
      </c>
      <c r="NSB1" t="s">
        <v>9970</v>
      </c>
      <c r="NSC1" t="s">
        <v>9971</v>
      </c>
      <c r="NSD1" t="s">
        <v>9972</v>
      </c>
      <c r="NSE1" t="s">
        <v>9973</v>
      </c>
      <c r="NSF1" t="s">
        <v>9974</v>
      </c>
      <c r="NSG1" t="s">
        <v>9975</v>
      </c>
      <c r="NSH1" t="s">
        <v>9976</v>
      </c>
      <c r="NSI1" t="s">
        <v>9977</v>
      </c>
      <c r="NSJ1" t="s">
        <v>9978</v>
      </c>
      <c r="NSK1" t="s">
        <v>9979</v>
      </c>
      <c r="NSL1" t="s">
        <v>9980</v>
      </c>
      <c r="NSM1" t="s">
        <v>9981</v>
      </c>
      <c r="NSN1" t="s">
        <v>9982</v>
      </c>
      <c r="NSO1" t="s">
        <v>9983</v>
      </c>
      <c r="NSP1" t="s">
        <v>9984</v>
      </c>
      <c r="NSQ1" t="s">
        <v>9985</v>
      </c>
      <c r="NSR1" t="s">
        <v>9986</v>
      </c>
      <c r="NSS1" t="s">
        <v>9987</v>
      </c>
      <c r="NST1" t="s">
        <v>9988</v>
      </c>
      <c r="NSU1" t="s">
        <v>9989</v>
      </c>
      <c r="NSV1" t="s">
        <v>9990</v>
      </c>
      <c r="NSW1" t="s">
        <v>9991</v>
      </c>
      <c r="NSX1" t="s">
        <v>9992</v>
      </c>
      <c r="NSY1" t="s">
        <v>9993</v>
      </c>
      <c r="NSZ1" t="s">
        <v>9994</v>
      </c>
      <c r="NTA1" t="s">
        <v>9995</v>
      </c>
      <c r="NTB1" t="s">
        <v>9996</v>
      </c>
      <c r="NTC1" t="s">
        <v>9997</v>
      </c>
      <c r="NTD1" t="s">
        <v>9998</v>
      </c>
      <c r="NTE1" t="s">
        <v>9999</v>
      </c>
      <c r="NTF1" t="s">
        <v>10000</v>
      </c>
      <c r="NTG1" t="s">
        <v>10001</v>
      </c>
      <c r="NTH1" t="s">
        <v>10002</v>
      </c>
      <c r="NTI1" t="s">
        <v>10003</v>
      </c>
      <c r="NTJ1" t="s">
        <v>10004</v>
      </c>
      <c r="NTK1" t="s">
        <v>10005</v>
      </c>
      <c r="NTL1" t="s">
        <v>10006</v>
      </c>
      <c r="NTM1" t="s">
        <v>10007</v>
      </c>
      <c r="NTN1" t="s">
        <v>10008</v>
      </c>
      <c r="NTO1" t="s">
        <v>10009</v>
      </c>
      <c r="NTP1" t="s">
        <v>10010</v>
      </c>
      <c r="NTQ1" t="s">
        <v>10011</v>
      </c>
      <c r="NTR1" t="s">
        <v>10012</v>
      </c>
      <c r="NTS1" t="s">
        <v>10013</v>
      </c>
      <c r="NTT1" t="s">
        <v>10014</v>
      </c>
      <c r="NTU1" t="s">
        <v>10015</v>
      </c>
      <c r="NTV1" t="s">
        <v>10016</v>
      </c>
      <c r="NTW1" t="s">
        <v>10017</v>
      </c>
      <c r="NTX1" t="s">
        <v>10018</v>
      </c>
      <c r="NTY1" t="s">
        <v>10019</v>
      </c>
      <c r="NTZ1" t="s">
        <v>10020</v>
      </c>
      <c r="NUA1" t="s">
        <v>10021</v>
      </c>
      <c r="NUB1" t="s">
        <v>10022</v>
      </c>
      <c r="NUC1" t="s">
        <v>10023</v>
      </c>
      <c r="NUD1" t="s">
        <v>10024</v>
      </c>
      <c r="NUE1" t="s">
        <v>10025</v>
      </c>
      <c r="NUF1" t="s">
        <v>10026</v>
      </c>
      <c r="NUG1" t="s">
        <v>10027</v>
      </c>
      <c r="NUH1" t="s">
        <v>10028</v>
      </c>
      <c r="NUI1" t="s">
        <v>10029</v>
      </c>
      <c r="NUJ1" t="s">
        <v>10030</v>
      </c>
      <c r="NUK1" t="s">
        <v>10031</v>
      </c>
      <c r="NUL1" t="s">
        <v>10032</v>
      </c>
      <c r="NUM1" t="s">
        <v>10033</v>
      </c>
      <c r="NUN1" t="s">
        <v>10034</v>
      </c>
      <c r="NUO1" t="s">
        <v>10035</v>
      </c>
      <c r="NUP1" t="s">
        <v>10036</v>
      </c>
      <c r="NUQ1" t="s">
        <v>10037</v>
      </c>
      <c r="NUR1" t="s">
        <v>10038</v>
      </c>
      <c r="NUS1" t="s">
        <v>10039</v>
      </c>
      <c r="NUT1" t="s">
        <v>10040</v>
      </c>
      <c r="NUU1" t="s">
        <v>10041</v>
      </c>
      <c r="NUV1" t="s">
        <v>10042</v>
      </c>
      <c r="NUW1" t="s">
        <v>10043</v>
      </c>
      <c r="NUX1" t="s">
        <v>10044</v>
      </c>
      <c r="NUY1" t="s">
        <v>10045</v>
      </c>
      <c r="NUZ1" t="s">
        <v>10046</v>
      </c>
      <c r="NVA1" t="s">
        <v>10047</v>
      </c>
      <c r="NVB1" t="s">
        <v>10048</v>
      </c>
      <c r="NVC1" t="s">
        <v>10049</v>
      </c>
      <c r="NVD1" t="s">
        <v>10050</v>
      </c>
      <c r="NVE1" t="s">
        <v>10051</v>
      </c>
      <c r="NVF1" t="s">
        <v>10052</v>
      </c>
      <c r="NVG1" t="s">
        <v>10053</v>
      </c>
      <c r="NVH1" t="s">
        <v>10054</v>
      </c>
      <c r="NVI1" t="s">
        <v>10055</v>
      </c>
      <c r="NVJ1" t="s">
        <v>10056</v>
      </c>
      <c r="NVK1" t="s">
        <v>10057</v>
      </c>
      <c r="NVL1" t="s">
        <v>10058</v>
      </c>
      <c r="NVM1" t="s">
        <v>10059</v>
      </c>
      <c r="NVN1" t="s">
        <v>10060</v>
      </c>
      <c r="NVO1" t="s">
        <v>10061</v>
      </c>
      <c r="NVP1" t="s">
        <v>10062</v>
      </c>
      <c r="NVQ1" t="s">
        <v>10063</v>
      </c>
      <c r="NVR1" t="s">
        <v>10064</v>
      </c>
      <c r="NVS1" t="s">
        <v>10065</v>
      </c>
      <c r="NVT1" t="s">
        <v>10066</v>
      </c>
      <c r="NVU1" t="s">
        <v>10067</v>
      </c>
      <c r="NVV1" t="s">
        <v>10068</v>
      </c>
      <c r="NVW1" t="s">
        <v>10069</v>
      </c>
      <c r="NVX1" t="s">
        <v>10070</v>
      </c>
      <c r="NVY1" t="s">
        <v>10071</v>
      </c>
      <c r="NVZ1" t="s">
        <v>10072</v>
      </c>
      <c r="NWA1" t="s">
        <v>10073</v>
      </c>
      <c r="NWB1" t="s">
        <v>10074</v>
      </c>
      <c r="NWC1" t="s">
        <v>10075</v>
      </c>
      <c r="NWD1" t="s">
        <v>10076</v>
      </c>
      <c r="NWE1" t="s">
        <v>10077</v>
      </c>
      <c r="NWF1" t="s">
        <v>10078</v>
      </c>
      <c r="NWG1" t="s">
        <v>10079</v>
      </c>
      <c r="NWH1" t="s">
        <v>10080</v>
      </c>
      <c r="NWI1" t="s">
        <v>10081</v>
      </c>
      <c r="NWJ1" t="s">
        <v>10082</v>
      </c>
      <c r="NWK1" t="s">
        <v>10083</v>
      </c>
      <c r="NWL1" t="s">
        <v>10084</v>
      </c>
      <c r="NWM1" t="s">
        <v>10085</v>
      </c>
      <c r="NWN1" t="s">
        <v>10086</v>
      </c>
      <c r="NWO1" t="s">
        <v>10087</v>
      </c>
      <c r="NWP1" t="s">
        <v>10088</v>
      </c>
      <c r="NWQ1" t="s">
        <v>10089</v>
      </c>
      <c r="NWR1" t="s">
        <v>10090</v>
      </c>
      <c r="NWS1" t="s">
        <v>10091</v>
      </c>
      <c r="NWT1" t="s">
        <v>10092</v>
      </c>
      <c r="NWU1" t="s">
        <v>10093</v>
      </c>
      <c r="NWV1" t="s">
        <v>10094</v>
      </c>
      <c r="NWW1" t="s">
        <v>10095</v>
      </c>
      <c r="NWX1" t="s">
        <v>10096</v>
      </c>
      <c r="NWY1" t="s">
        <v>10097</v>
      </c>
      <c r="NWZ1" t="s">
        <v>10098</v>
      </c>
      <c r="NXA1" t="s">
        <v>10099</v>
      </c>
      <c r="NXB1" t="s">
        <v>10100</v>
      </c>
      <c r="NXC1" t="s">
        <v>10101</v>
      </c>
      <c r="NXD1" t="s">
        <v>10102</v>
      </c>
      <c r="NXE1" t="s">
        <v>10103</v>
      </c>
      <c r="NXF1" t="s">
        <v>10104</v>
      </c>
      <c r="NXG1" t="s">
        <v>10105</v>
      </c>
      <c r="NXH1" t="s">
        <v>10106</v>
      </c>
      <c r="NXI1" t="s">
        <v>10107</v>
      </c>
      <c r="NXJ1" t="s">
        <v>10108</v>
      </c>
      <c r="NXK1" t="s">
        <v>10109</v>
      </c>
      <c r="NXL1" t="s">
        <v>10110</v>
      </c>
      <c r="NXM1" t="s">
        <v>10111</v>
      </c>
      <c r="NXN1" t="s">
        <v>10112</v>
      </c>
      <c r="NXO1" t="s">
        <v>10113</v>
      </c>
      <c r="NXP1" t="s">
        <v>10114</v>
      </c>
      <c r="NXQ1" t="s">
        <v>10115</v>
      </c>
      <c r="NXR1" t="s">
        <v>10116</v>
      </c>
      <c r="NXS1" t="s">
        <v>10117</v>
      </c>
      <c r="NXT1" t="s">
        <v>10118</v>
      </c>
      <c r="NXU1" t="s">
        <v>10119</v>
      </c>
      <c r="NXV1" t="s">
        <v>10120</v>
      </c>
      <c r="NXW1" t="s">
        <v>10121</v>
      </c>
      <c r="NXX1" t="s">
        <v>10122</v>
      </c>
      <c r="NXY1" t="s">
        <v>10123</v>
      </c>
      <c r="NXZ1" t="s">
        <v>10124</v>
      </c>
      <c r="NYA1" t="s">
        <v>10125</v>
      </c>
      <c r="NYB1" t="s">
        <v>10126</v>
      </c>
      <c r="NYC1" t="s">
        <v>10127</v>
      </c>
      <c r="NYD1" t="s">
        <v>10128</v>
      </c>
      <c r="NYE1" t="s">
        <v>10129</v>
      </c>
      <c r="NYF1" t="s">
        <v>10130</v>
      </c>
      <c r="NYG1" t="s">
        <v>10131</v>
      </c>
      <c r="NYH1" t="s">
        <v>10132</v>
      </c>
      <c r="NYI1" t="s">
        <v>10133</v>
      </c>
      <c r="NYJ1" t="s">
        <v>10134</v>
      </c>
      <c r="NYK1" t="s">
        <v>10135</v>
      </c>
      <c r="NYL1" t="s">
        <v>10136</v>
      </c>
      <c r="NYM1" t="s">
        <v>10137</v>
      </c>
      <c r="NYN1" t="s">
        <v>10138</v>
      </c>
      <c r="NYO1" t="s">
        <v>10139</v>
      </c>
      <c r="NYP1" t="s">
        <v>10140</v>
      </c>
      <c r="NYQ1" t="s">
        <v>10141</v>
      </c>
      <c r="NYR1" t="s">
        <v>10142</v>
      </c>
      <c r="NYS1" t="s">
        <v>10143</v>
      </c>
      <c r="NYT1" t="s">
        <v>10144</v>
      </c>
      <c r="NYU1" t="s">
        <v>10145</v>
      </c>
      <c r="NYV1" t="s">
        <v>10146</v>
      </c>
      <c r="NYW1" t="s">
        <v>10147</v>
      </c>
      <c r="NYX1" t="s">
        <v>10148</v>
      </c>
      <c r="NYY1" t="s">
        <v>10149</v>
      </c>
      <c r="NYZ1" t="s">
        <v>10150</v>
      </c>
      <c r="NZA1" t="s">
        <v>10151</v>
      </c>
      <c r="NZB1" t="s">
        <v>10152</v>
      </c>
      <c r="NZC1" t="s">
        <v>10153</v>
      </c>
      <c r="NZD1" t="s">
        <v>10154</v>
      </c>
      <c r="NZE1" t="s">
        <v>10155</v>
      </c>
      <c r="NZF1" t="s">
        <v>10156</v>
      </c>
      <c r="NZG1" t="s">
        <v>10157</v>
      </c>
      <c r="NZH1" t="s">
        <v>10158</v>
      </c>
      <c r="NZI1" t="s">
        <v>10159</v>
      </c>
      <c r="NZJ1" t="s">
        <v>10160</v>
      </c>
      <c r="NZK1" t="s">
        <v>10161</v>
      </c>
      <c r="NZL1" t="s">
        <v>10162</v>
      </c>
      <c r="NZM1" t="s">
        <v>10163</v>
      </c>
      <c r="NZN1" t="s">
        <v>10164</v>
      </c>
      <c r="NZO1" t="s">
        <v>10165</v>
      </c>
      <c r="NZP1" t="s">
        <v>10166</v>
      </c>
      <c r="NZQ1" t="s">
        <v>10167</v>
      </c>
      <c r="NZR1" t="s">
        <v>10168</v>
      </c>
      <c r="NZS1" t="s">
        <v>10169</v>
      </c>
      <c r="NZT1" t="s">
        <v>10170</v>
      </c>
      <c r="NZU1" t="s">
        <v>10171</v>
      </c>
      <c r="NZV1" t="s">
        <v>10172</v>
      </c>
      <c r="NZW1" t="s">
        <v>10173</v>
      </c>
      <c r="NZX1" t="s">
        <v>10174</v>
      </c>
      <c r="NZY1" t="s">
        <v>10175</v>
      </c>
      <c r="NZZ1" t="s">
        <v>10176</v>
      </c>
      <c r="OAA1" t="s">
        <v>10177</v>
      </c>
      <c r="OAB1" t="s">
        <v>10178</v>
      </c>
      <c r="OAC1" t="s">
        <v>10179</v>
      </c>
      <c r="OAD1" t="s">
        <v>10180</v>
      </c>
      <c r="OAE1" t="s">
        <v>10181</v>
      </c>
      <c r="OAF1" t="s">
        <v>10182</v>
      </c>
      <c r="OAG1" t="s">
        <v>10183</v>
      </c>
      <c r="OAH1" t="s">
        <v>10184</v>
      </c>
      <c r="OAI1" t="s">
        <v>10185</v>
      </c>
      <c r="OAJ1" t="s">
        <v>10186</v>
      </c>
      <c r="OAK1" t="s">
        <v>10187</v>
      </c>
      <c r="OAL1" t="s">
        <v>10188</v>
      </c>
      <c r="OAM1" t="s">
        <v>10189</v>
      </c>
      <c r="OAN1" t="s">
        <v>10190</v>
      </c>
      <c r="OAO1" t="s">
        <v>10191</v>
      </c>
      <c r="OAP1" t="s">
        <v>10192</v>
      </c>
      <c r="OAQ1" t="s">
        <v>10193</v>
      </c>
      <c r="OAR1" t="s">
        <v>10194</v>
      </c>
      <c r="OAS1" t="s">
        <v>10195</v>
      </c>
      <c r="OAT1" t="s">
        <v>10196</v>
      </c>
      <c r="OAU1" t="s">
        <v>10197</v>
      </c>
      <c r="OAV1" t="s">
        <v>10198</v>
      </c>
      <c r="OAW1" t="s">
        <v>10199</v>
      </c>
      <c r="OAX1" t="s">
        <v>10200</v>
      </c>
      <c r="OAY1" t="s">
        <v>10201</v>
      </c>
      <c r="OAZ1" t="s">
        <v>10202</v>
      </c>
      <c r="OBA1" t="s">
        <v>10203</v>
      </c>
      <c r="OBB1" t="s">
        <v>10204</v>
      </c>
      <c r="OBC1" t="s">
        <v>10205</v>
      </c>
      <c r="OBD1" t="s">
        <v>10206</v>
      </c>
      <c r="OBE1" t="s">
        <v>10207</v>
      </c>
      <c r="OBF1" t="s">
        <v>10208</v>
      </c>
      <c r="OBG1" t="s">
        <v>10209</v>
      </c>
      <c r="OBH1" t="s">
        <v>10210</v>
      </c>
      <c r="OBI1" t="s">
        <v>10211</v>
      </c>
      <c r="OBJ1" t="s">
        <v>10212</v>
      </c>
      <c r="OBK1" t="s">
        <v>10213</v>
      </c>
      <c r="OBL1" t="s">
        <v>10214</v>
      </c>
      <c r="OBM1" t="s">
        <v>10215</v>
      </c>
      <c r="OBN1" t="s">
        <v>10216</v>
      </c>
      <c r="OBO1" t="s">
        <v>10217</v>
      </c>
      <c r="OBP1" t="s">
        <v>10218</v>
      </c>
      <c r="OBQ1" t="s">
        <v>10219</v>
      </c>
      <c r="OBR1" t="s">
        <v>10220</v>
      </c>
      <c r="OBS1" t="s">
        <v>10221</v>
      </c>
      <c r="OBT1" t="s">
        <v>10222</v>
      </c>
      <c r="OBU1" t="s">
        <v>10223</v>
      </c>
      <c r="OBV1" t="s">
        <v>10224</v>
      </c>
      <c r="OBW1" t="s">
        <v>10225</v>
      </c>
      <c r="OBX1" t="s">
        <v>10226</v>
      </c>
      <c r="OBY1" t="s">
        <v>10227</v>
      </c>
      <c r="OBZ1" t="s">
        <v>10228</v>
      </c>
      <c r="OCA1" t="s">
        <v>10229</v>
      </c>
      <c r="OCB1" t="s">
        <v>10230</v>
      </c>
      <c r="OCC1" t="s">
        <v>10231</v>
      </c>
      <c r="OCD1" t="s">
        <v>10232</v>
      </c>
      <c r="OCE1" t="s">
        <v>10233</v>
      </c>
      <c r="OCF1" t="s">
        <v>10234</v>
      </c>
      <c r="OCG1" t="s">
        <v>10235</v>
      </c>
      <c r="OCH1" t="s">
        <v>10236</v>
      </c>
      <c r="OCI1" t="s">
        <v>10237</v>
      </c>
      <c r="OCJ1" t="s">
        <v>10238</v>
      </c>
      <c r="OCK1" t="s">
        <v>10239</v>
      </c>
      <c r="OCL1" t="s">
        <v>10240</v>
      </c>
      <c r="OCM1" t="s">
        <v>10241</v>
      </c>
      <c r="OCN1" t="s">
        <v>10242</v>
      </c>
      <c r="OCO1" t="s">
        <v>10243</v>
      </c>
      <c r="OCP1" t="s">
        <v>10244</v>
      </c>
      <c r="OCQ1" t="s">
        <v>10245</v>
      </c>
      <c r="OCR1" t="s">
        <v>10246</v>
      </c>
      <c r="OCS1" t="s">
        <v>10247</v>
      </c>
      <c r="OCT1" t="s">
        <v>10248</v>
      </c>
      <c r="OCU1" t="s">
        <v>10249</v>
      </c>
      <c r="OCV1" t="s">
        <v>10250</v>
      </c>
      <c r="OCW1" t="s">
        <v>10251</v>
      </c>
      <c r="OCX1" t="s">
        <v>10252</v>
      </c>
      <c r="OCY1" t="s">
        <v>10253</v>
      </c>
      <c r="OCZ1" t="s">
        <v>10254</v>
      </c>
      <c r="ODA1" t="s">
        <v>10255</v>
      </c>
      <c r="ODB1" t="s">
        <v>10256</v>
      </c>
      <c r="ODC1" t="s">
        <v>10257</v>
      </c>
      <c r="ODD1" t="s">
        <v>10258</v>
      </c>
      <c r="ODE1" t="s">
        <v>10259</v>
      </c>
      <c r="ODF1" t="s">
        <v>10260</v>
      </c>
      <c r="ODG1" t="s">
        <v>10261</v>
      </c>
      <c r="ODH1" t="s">
        <v>10262</v>
      </c>
      <c r="ODI1" t="s">
        <v>10263</v>
      </c>
      <c r="ODJ1" t="s">
        <v>10264</v>
      </c>
      <c r="ODK1" t="s">
        <v>10265</v>
      </c>
      <c r="ODL1" t="s">
        <v>10266</v>
      </c>
      <c r="ODM1" t="s">
        <v>10267</v>
      </c>
      <c r="ODN1" t="s">
        <v>10268</v>
      </c>
      <c r="ODO1" t="s">
        <v>10269</v>
      </c>
      <c r="ODP1" t="s">
        <v>10270</v>
      </c>
      <c r="ODQ1" t="s">
        <v>10271</v>
      </c>
      <c r="ODR1" t="s">
        <v>10272</v>
      </c>
      <c r="ODS1" t="s">
        <v>10273</v>
      </c>
      <c r="ODT1" t="s">
        <v>10274</v>
      </c>
      <c r="ODU1" t="s">
        <v>10275</v>
      </c>
      <c r="ODV1" t="s">
        <v>10276</v>
      </c>
      <c r="ODW1" t="s">
        <v>10277</v>
      </c>
      <c r="ODX1" t="s">
        <v>10278</v>
      </c>
      <c r="ODY1" t="s">
        <v>10279</v>
      </c>
      <c r="ODZ1" t="s">
        <v>10280</v>
      </c>
      <c r="OEA1" t="s">
        <v>10281</v>
      </c>
      <c r="OEB1" t="s">
        <v>10282</v>
      </c>
      <c r="OEC1" t="s">
        <v>10283</v>
      </c>
      <c r="OED1" t="s">
        <v>10284</v>
      </c>
      <c r="OEE1" t="s">
        <v>10285</v>
      </c>
      <c r="OEF1" t="s">
        <v>10286</v>
      </c>
      <c r="OEG1" t="s">
        <v>10287</v>
      </c>
      <c r="OEH1" t="s">
        <v>10288</v>
      </c>
      <c r="OEI1" t="s">
        <v>10289</v>
      </c>
      <c r="OEJ1" t="s">
        <v>10290</v>
      </c>
      <c r="OEK1" t="s">
        <v>10291</v>
      </c>
      <c r="OEL1" t="s">
        <v>10292</v>
      </c>
      <c r="OEM1" t="s">
        <v>10293</v>
      </c>
      <c r="OEN1" t="s">
        <v>10294</v>
      </c>
      <c r="OEO1" t="s">
        <v>10295</v>
      </c>
      <c r="OEP1" t="s">
        <v>10296</v>
      </c>
      <c r="OEQ1" t="s">
        <v>10297</v>
      </c>
      <c r="OER1" t="s">
        <v>10298</v>
      </c>
      <c r="OES1" t="s">
        <v>10299</v>
      </c>
      <c r="OET1" t="s">
        <v>10300</v>
      </c>
      <c r="OEU1" t="s">
        <v>10301</v>
      </c>
      <c r="OEV1" t="s">
        <v>10302</v>
      </c>
      <c r="OEW1" t="s">
        <v>10303</v>
      </c>
      <c r="OEX1" t="s">
        <v>10304</v>
      </c>
      <c r="OEY1" t="s">
        <v>10305</v>
      </c>
      <c r="OEZ1" t="s">
        <v>10306</v>
      </c>
      <c r="OFA1" t="s">
        <v>10307</v>
      </c>
      <c r="OFB1" t="s">
        <v>10308</v>
      </c>
      <c r="OFC1" t="s">
        <v>10309</v>
      </c>
      <c r="OFD1" t="s">
        <v>10310</v>
      </c>
      <c r="OFE1" t="s">
        <v>10311</v>
      </c>
      <c r="OFF1" t="s">
        <v>10312</v>
      </c>
      <c r="OFG1" t="s">
        <v>10313</v>
      </c>
      <c r="OFH1" t="s">
        <v>10314</v>
      </c>
      <c r="OFI1" t="s">
        <v>10315</v>
      </c>
      <c r="OFJ1" t="s">
        <v>10316</v>
      </c>
      <c r="OFK1" t="s">
        <v>10317</v>
      </c>
      <c r="OFL1" t="s">
        <v>10318</v>
      </c>
      <c r="OFM1" t="s">
        <v>10319</v>
      </c>
      <c r="OFN1" t="s">
        <v>10320</v>
      </c>
      <c r="OFO1" t="s">
        <v>10321</v>
      </c>
      <c r="OFP1" t="s">
        <v>10322</v>
      </c>
      <c r="OFQ1" t="s">
        <v>10323</v>
      </c>
      <c r="OFR1" t="s">
        <v>10324</v>
      </c>
      <c r="OFS1" t="s">
        <v>10325</v>
      </c>
      <c r="OFT1" t="s">
        <v>10326</v>
      </c>
      <c r="OFU1" t="s">
        <v>10327</v>
      </c>
      <c r="OFV1" t="s">
        <v>10328</v>
      </c>
      <c r="OFW1" t="s">
        <v>10329</v>
      </c>
      <c r="OFX1" t="s">
        <v>10330</v>
      </c>
      <c r="OFY1" t="s">
        <v>10331</v>
      </c>
      <c r="OFZ1" t="s">
        <v>10332</v>
      </c>
      <c r="OGA1" t="s">
        <v>10333</v>
      </c>
      <c r="OGB1" t="s">
        <v>10334</v>
      </c>
      <c r="OGC1" t="s">
        <v>10335</v>
      </c>
      <c r="OGD1" t="s">
        <v>10336</v>
      </c>
      <c r="OGE1" t="s">
        <v>10337</v>
      </c>
      <c r="OGF1" t="s">
        <v>10338</v>
      </c>
      <c r="OGG1" t="s">
        <v>10339</v>
      </c>
      <c r="OGH1" t="s">
        <v>10340</v>
      </c>
      <c r="OGI1" t="s">
        <v>10341</v>
      </c>
      <c r="OGJ1" t="s">
        <v>10342</v>
      </c>
      <c r="OGK1" t="s">
        <v>10343</v>
      </c>
      <c r="OGL1" t="s">
        <v>10344</v>
      </c>
      <c r="OGM1" t="s">
        <v>10345</v>
      </c>
      <c r="OGN1" t="s">
        <v>10346</v>
      </c>
      <c r="OGO1" t="s">
        <v>10347</v>
      </c>
      <c r="OGP1" t="s">
        <v>10348</v>
      </c>
      <c r="OGQ1" t="s">
        <v>10349</v>
      </c>
      <c r="OGR1" t="s">
        <v>10350</v>
      </c>
      <c r="OGS1" t="s">
        <v>10351</v>
      </c>
      <c r="OGT1" t="s">
        <v>10352</v>
      </c>
      <c r="OGU1" t="s">
        <v>10353</v>
      </c>
      <c r="OGV1" t="s">
        <v>10354</v>
      </c>
      <c r="OGW1" t="s">
        <v>10355</v>
      </c>
      <c r="OGX1" t="s">
        <v>10356</v>
      </c>
      <c r="OGY1" t="s">
        <v>10357</v>
      </c>
      <c r="OGZ1" t="s">
        <v>10358</v>
      </c>
      <c r="OHA1" t="s">
        <v>10359</v>
      </c>
      <c r="OHB1" t="s">
        <v>10360</v>
      </c>
      <c r="OHC1" t="s">
        <v>10361</v>
      </c>
      <c r="OHD1" t="s">
        <v>10362</v>
      </c>
      <c r="OHE1" t="s">
        <v>10363</v>
      </c>
      <c r="OHF1" t="s">
        <v>10364</v>
      </c>
      <c r="OHG1" t="s">
        <v>10365</v>
      </c>
      <c r="OHH1" t="s">
        <v>10366</v>
      </c>
      <c r="OHI1" t="s">
        <v>10367</v>
      </c>
      <c r="OHJ1" t="s">
        <v>10368</v>
      </c>
      <c r="OHK1" t="s">
        <v>10369</v>
      </c>
      <c r="OHL1" t="s">
        <v>10370</v>
      </c>
      <c r="OHM1" t="s">
        <v>10371</v>
      </c>
      <c r="OHN1" t="s">
        <v>10372</v>
      </c>
      <c r="OHO1" t="s">
        <v>10373</v>
      </c>
      <c r="OHP1" t="s">
        <v>10374</v>
      </c>
      <c r="OHQ1" t="s">
        <v>10375</v>
      </c>
      <c r="OHR1" t="s">
        <v>10376</v>
      </c>
      <c r="OHS1" t="s">
        <v>10377</v>
      </c>
      <c r="OHT1" t="s">
        <v>10378</v>
      </c>
      <c r="OHU1" t="s">
        <v>10379</v>
      </c>
      <c r="OHV1" t="s">
        <v>10380</v>
      </c>
      <c r="OHW1" t="s">
        <v>10381</v>
      </c>
      <c r="OHX1" t="s">
        <v>10382</v>
      </c>
      <c r="OHY1" t="s">
        <v>10383</v>
      </c>
      <c r="OHZ1" t="s">
        <v>10384</v>
      </c>
      <c r="OIA1" t="s">
        <v>10385</v>
      </c>
      <c r="OIB1" t="s">
        <v>10386</v>
      </c>
      <c r="OIC1" t="s">
        <v>10387</v>
      </c>
      <c r="OID1" t="s">
        <v>10388</v>
      </c>
      <c r="OIE1" t="s">
        <v>10389</v>
      </c>
      <c r="OIF1" t="s">
        <v>10390</v>
      </c>
      <c r="OIG1" t="s">
        <v>10391</v>
      </c>
      <c r="OIH1" t="s">
        <v>10392</v>
      </c>
      <c r="OII1" t="s">
        <v>10393</v>
      </c>
      <c r="OIJ1" t="s">
        <v>10394</v>
      </c>
      <c r="OIK1" t="s">
        <v>10395</v>
      </c>
      <c r="OIL1" t="s">
        <v>10396</v>
      </c>
      <c r="OIM1" t="s">
        <v>10397</v>
      </c>
      <c r="OIN1" t="s">
        <v>10398</v>
      </c>
      <c r="OIO1" t="s">
        <v>10399</v>
      </c>
      <c r="OIP1" t="s">
        <v>10400</v>
      </c>
      <c r="OIQ1" t="s">
        <v>10401</v>
      </c>
      <c r="OIR1" t="s">
        <v>10402</v>
      </c>
      <c r="OIS1" t="s">
        <v>10403</v>
      </c>
      <c r="OIT1" t="s">
        <v>10404</v>
      </c>
      <c r="OIU1" t="s">
        <v>10405</v>
      </c>
      <c r="OIV1" t="s">
        <v>10406</v>
      </c>
      <c r="OIW1" t="s">
        <v>10407</v>
      </c>
      <c r="OIX1" t="s">
        <v>10408</v>
      </c>
      <c r="OIY1" t="s">
        <v>10409</v>
      </c>
      <c r="OIZ1" t="s">
        <v>10410</v>
      </c>
      <c r="OJA1" t="s">
        <v>10411</v>
      </c>
      <c r="OJB1" t="s">
        <v>10412</v>
      </c>
      <c r="OJC1" t="s">
        <v>10413</v>
      </c>
      <c r="OJD1" t="s">
        <v>10414</v>
      </c>
      <c r="OJE1" t="s">
        <v>10415</v>
      </c>
      <c r="OJF1" t="s">
        <v>10416</v>
      </c>
      <c r="OJG1" t="s">
        <v>10417</v>
      </c>
      <c r="OJH1" t="s">
        <v>10418</v>
      </c>
      <c r="OJI1" t="s">
        <v>10419</v>
      </c>
      <c r="OJJ1" t="s">
        <v>10420</v>
      </c>
      <c r="OJK1" t="s">
        <v>10421</v>
      </c>
      <c r="OJL1" t="s">
        <v>10422</v>
      </c>
      <c r="OJM1" t="s">
        <v>10423</v>
      </c>
      <c r="OJN1" t="s">
        <v>10424</v>
      </c>
      <c r="OJO1" t="s">
        <v>10425</v>
      </c>
      <c r="OJP1" t="s">
        <v>10426</v>
      </c>
      <c r="OJQ1" t="s">
        <v>10427</v>
      </c>
      <c r="OJR1" t="s">
        <v>10428</v>
      </c>
      <c r="OJS1" t="s">
        <v>10429</v>
      </c>
      <c r="OJT1" t="s">
        <v>10430</v>
      </c>
      <c r="OJU1" t="s">
        <v>10431</v>
      </c>
      <c r="OJV1" t="s">
        <v>10432</v>
      </c>
      <c r="OJW1" t="s">
        <v>10433</v>
      </c>
      <c r="OJX1" t="s">
        <v>10434</v>
      </c>
      <c r="OJY1" t="s">
        <v>10435</v>
      </c>
      <c r="OJZ1" t="s">
        <v>10436</v>
      </c>
      <c r="OKA1" t="s">
        <v>10437</v>
      </c>
      <c r="OKB1" t="s">
        <v>10438</v>
      </c>
      <c r="OKC1" t="s">
        <v>10439</v>
      </c>
      <c r="OKD1" t="s">
        <v>10440</v>
      </c>
      <c r="OKE1" t="s">
        <v>10441</v>
      </c>
      <c r="OKF1" t="s">
        <v>10442</v>
      </c>
      <c r="OKG1" t="s">
        <v>10443</v>
      </c>
      <c r="OKH1" t="s">
        <v>10444</v>
      </c>
      <c r="OKI1" t="s">
        <v>10445</v>
      </c>
      <c r="OKJ1" t="s">
        <v>10446</v>
      </c>
      <c r="OKK1" t="s">
        <v>10447</v>
      </c>
      <c r="OKL1" t="s">
        <v>10448</v>
      </c>
      <c r="OKM1" t="s">
        <v>10449</v>
      </c>
      <c r="OKN1" t="s">
        <v>10450</v>
      </c>
      <c r="OKO1" t="s">
        <v>10451</v>
      </c>
      <c r="OKP1" t="s">
        <v>10452</v>
      </c>
      <c r="OKQ1" t="s">
        <v>10453</v>
      </c>
      <c r="OKR1" t="s">
        <v>10454</v>
      </c>
      <c r="OKS1" t="s">
        <v>10455</v>
      </c>
      <c r="OKT1" t="s">
        <v>10456</v>
      </c>
      <c r="OKU1" t="s">
        <v>10457</v>
      </c>
      <c r="OKV1" t="s">
        <v>10458</v>
      </c>
      <c r="OKW1" t="s">
        <v>10459</v>
      </c>
      <c r="OKX1" t="s">
        <v>10460</v>
      </c>
      <c r="OKY1" t="s">
        <v>10461</v>
      </c>
      <c r="OKZ1" t="s">
        <v>10462</v>
      </c>
      <c r="OLA1" t="s">
        <v>10463</v>
      </c>
      <c r="OLB1" t="s">
        <v>10464</v>
      </c>
      <c r="OLC1" t="s">
        <v>10465</v>
      </c>
      <c r="OLD1" t="s">
        <v>10466</v>
      </c>
      <c r="OLE1" t="s">
        <v>10467</v>
      </c>
      <c r="OLF1" t="s">
        <v>10468</v>
      </c>
      <c r="OLG1" t="s">
        <v>10469</v>
      </c>
      <c r="OLH1" t="s">
        <v>10470</v>
      </c>
      <c r="OLI1" t="s">
        <v>10471</v>
      </c>
      <c r="OLJ1" t="s">
        <v>10472</v>
      </c>
      <c r="OLK1" t="s">
        <v>10473</v>
      </c>
      <c r="OLL1" t="s">
        <v>10474</v>
      </c>
      <c r="OLM1" t="s">
        <v>10475</v>
      </c>
      <c r="OLN1" t="s">
        <v>10476</v>
      </c>
      <c r="OLO1" t="s">
        <v>10477</v>
      </c>
      <c r="OLP1" t="s">
        <v>10478</v>
      </c>
      <c r="OLQ1" t="s">
        <v>10479</v>
      </c>
      <c r="OLR1" t="s">
        <v>10480</v>
      </c>
      <c r="OLS1" t="s">
        <v>10481</v>
      </c>
      <c r="OLT1" t="s">
        <v>10482</v>
      </c>
      <c r="OLU1" t="s">
        <v>10483</v>
      </c>
      <c r="OLV1" t="s">
        <v>10484</v>
      </c>
      <c r="OLW1" t="s">
        <v>10485</v>
      </c>
      <c r="OLX1" t="s">
        <v>10486</v>
      </c>
      <c r="OLY1" t="s">
        <v>10487</v>
      </c>
      <c r="OLZ1" t="s">
        <v>10488</v>
      </c>
      <c r="OMA1" t="s">
        <v>10489</v>
      </c>
      <c r="OMB1" t="s">
        <v>10490</v>
      </c>
      <c r="OMC1" t="s">
        <v>10491</v>
      </c>
      <c r="OMD1" t="s">
        <v>10492</v>
      </c>
      <c r="OME1" t="s">
        <v>10493</v>
      </c>
      <c r="OMF1" t="s">
        <v>10494</v>
      </c>
      <c r="OMG1" t="s">
        <v>10495</v>
      </c>
      <c r="OMH1" t="s">
        <v>10496</v>
      </c>
      <c r="OMI1" t="s">
        <v>10497</v>
      </c>
      <c r="OMJ1" t="s">
        <v>10498</v>
      </c>
      <c r="OMK1" t="s">
        <v>10499</v>
      </c>
      <c r="OML1" t="s">
        <v>10500</v>
      </c>
      <c r="OMM1" t="s">
        <v>10501</v>
      </c>
      <c r="OMN1" t="s">
        <v>10502</v>
      </c>
      <c r="OMO1" t="s">
        <v>10503</v>
      </c>
      <c r="OMP1" t="s">
        <v>10504</v>
      </c>
      <c r="OMQ1" t="s">
        <v>10505</v>
      </c>
      <c r="OMR1" t="s">
        <v>10506</v>
      </c>
      <c r="OMS1" t="s">
        <v>10507</v>
      </c>
      <c r="OMT1" t="s">
        <v>10508</v>
      </c>
      <c r="OMU1" t="s">
        <v>10509</v>
      </c>
      <c r="OMV1" t="s">
        <v>10510</v>
      </c>
      <c r="OMW1" t="s">
        <v>10511</v>
      </c>
      <c r="OMX1" t="s">
        <v>10512</v>
      </c>
      <c r="OMY1" t="s">
        <v>10513</v>
      </c>
      <c r="OMZ1" t="s">
        <v>10514</v>
      </c>
      <c r="ONA1" t="s">
        <v>10515</v>
      </c>
      <c r="ONB1" t="s">
        <v>10516</v>
      </c>
      <c r="ONC1" t="s">
        <v>10517</v>
      </c>
      <c r="OND1" t="s">
        <v>10518</v>
      </c>
      <c r="ONE1" t="s">
        <v>10519</v>
      </c>
      <c r="ONF1" t="s">
        <v>10520</v>
      </c>
      <c r="ONG1" t="s">
        <v>10521</v>
      </c>
      <c r="ONH1" t="s">
        <v>10522</v>
      </c>
      <c r="ONI1" t="s">
        <v>10523</v>
      </c>
      <c r="ONJ1" t="s">
        <v>10524</v>
      </c>
      <c r="ONK1" t="s">
        <v>10525</v>
      </c>
      <c r="ONL1" t="s">
        <v>10526</v>
      </c>
      <c r="ONM1" t="s">
        <v>10527</v>
      </c>
      <c r="ONN1" t="s">
        <v>10528</v>
      </c>
      <c r="ONO1" t="s">
        <v>10529</v>
      </c>
      <c r="ONP1" t="s">
        <v>10530</v>
      </c>
      <c r="ONQ1" t="s">
        <v>10531</v>
      </c>
      <c r="ONR1" t="s">
        <v>10532</v>
      </c>
      <c r="ONS1" t="s">
        <v>10533</v>
      </c>
      <c r="ONT1" t="s">
        <v>10534</v>
      </c>
      <c r="ONU1" t="s">
        <v>10535</v>
      </c>
      <c r="ONV1" t="s">
        <v>10536</v>
      </c>
      <c r="ONW1" t="s">
        <v>10537</v>
      </c>
      <c r="ONX1" t="s">
        <v>10538</v>
      </c>
      <c r="ONY1" t="s">
        <v>10539</v>
      </c>
      <c r="ONZ1" t="s">
        <v>10540</v>
      </c>
      <c r="OOA1" t="s">
        <v>10541</v>
      </c>
      <c r="OOB1" t="s">
        <v>10542</v>
      </c>
      <c r="OOC1" t="s">
        <v>10543</v>
      </c>
      <c r="OOD1" t="s">
        <v>10544</v>
      </c>
      <c r="OOE1" t="s">
        <v>10545</v>
      </c>
      <c r="OOF1" t="s">
        <v>10546</v>
      </c>
      <c r="OOG1" t="s">
        <v>10547</v>
      </c>
      <c r="OOH1" t="s">
        <v>10548</v>
      </c>
      <c r="OOI1" t="s">
        <v>10549</v>
      </c>
      <c r="OOJ1" t="s">
        <v>10550</v>
      </c>
      <c r="OOK1" t="s">
        <v>10551</v>
      </c>
      <c r="OOL1" t="s">
        <v>10552</v>
      </c>
      <c r="OOM1" t="s">
        <v>10553</v>
      </c>
      <c r="OON1" t="s">
        <v>10554</v>
      </c>
      <c r="OOO1" t="s">
        <v>10555</v>
      </c>
      <c r="OOP1" t="s">
        <v>10556</v>
      </c>
      <c r="OOQ1" t="s">
        <v>10557</v>
      </c>
      <c r="OOR1" t="s">
        <v>10558</v>
      </c>
      <c r="OOS1" t="s">
        <v>10559</v>
      </c>
      <c r="OOT1" t="s">
        <v>10560</v>
      </c>
      <c r="OOU1" t="s">
        <v>10561</v>
      </c>
      <c r="OOV1" t="s">
        <v>10562</v>
      </c>
      <c r="OOW1" t="s">
        <v>10563</v>
      </c>
      <c r="OOX1" t="s">
        <v>10564</v>
      </c>
      <c r="OOY1" t="s">
        <v>10565</v>
      </c>
      <c r="OOZ1" t="s">
        <v>10566</v>
      </c>
      <c r="OPA1" t="s">
        <v>10567</v>
      </c>
      <c r="OPB1" t="s">
        <v>10568</v>
      </c>
      <c r="OPC1" t="s">
        <v>10569</v>
      </c>
      <c r="OPD1" t="s">
        <v>10570</v>
      </c>
      <c r="OPE1" t="s">
        <v>10571</v>
      </c>
      <c r="OPF1" t="s">
        <v>10572</v>
      </c>
      <c r="OPG1" t="s">
        <v>10573</v>
      </c>
      <c r="OPH1" t="s">
        <v>10574</v>
      </c>
      <c r="OPI1" t="s">
        <v>10575</v>
      </c>
      <c r="OPJ1" t="s">
        <v>10576</v>
      </c>
      <c r="OPK1" t="s">
        <v>10577</v>
      </c>
      <c r="OPL1" t="s">
        <v>10578</v>
      </c>
      <c r="OPM1" t="s">
        <v>10579</v>
      </c>
      <c r="OPN1" t="s">
        <v>10580</v>
      </c>
      <c r="OPO1" t="s">
        <v>10581</v>
      </c>
      <c r="OPP1" t="s">
        <v>10582</v>
      </c>
      <c r="OPQ1" t="s">
        <v>10583</v>
      </c>
      <c r="OPR1" t="s">
        <v>10584</v>
      </c>
      <c r="OPS1" t="s">
        <v>10585</v>
      </c>
      <c r="OPT1" t="s">
        <v>10586</v>
      </c>
      <c r="OPU1" t="s">
        <v>10587</v>
      </c>
      <c r="OPV1" t="s">
        <v>10588</v>
      </c>
      <c r="OPW1" t="s">
        <v>10589</v>
      </c>
      <c r="OPX1" t="s">
        <v>10590</v>
      </c>
      <c r="OPY1" t="s">
        <v>10591</v>
      </c>
      <c r="OPZ1" t="s">
        <v>10592</v>
      </c>
      <c r="OQA1" t="s">
        <v>10593</v>
      </c>
      <c r="OQB1" t="s">
        <v>10594</v>
      </c>
      <c r="OQC1" t="s">
        <v>10595</v>
      </c>
      <c r="OQD1" t="s">
        <v>10596</v>
      </c>
      <c r="OQE1" t="s">
        <v>10597</v>
      </c>
      <c r="OQF1" t="s">
        <v>10598</v>
      </c>
      <c r="OQG1" t="s">
        <v>10599</v>
      </c>
      <c r="OQH1" t="s">
        <v>10600</v>
      </c>
      <c r="OQI1" t="s">
        <v>10601</v>
      </c>
      <c r="OQJ1" t="s">
        <v>10602</v>
      </c>
      <c r="OQK1" t="s">
        <v>10603</v>
      </c>
      <c r="OQL1" t="s">
        <v>10604</v>
      </c>
      <c r="OQM1" t="s">
        <v>10605</v>
      </c>
      <c r="OQN1" t="s">
        <v>10606</v>
      </c>
      <c r="OQO1" t="s">
        <v>10607</v>
      </c>
      <c r="OQP1" t="s">
        <v>10608</v>
      </c>
      <c r="OQQ1" t="s">
        <v>10609</v>
      </c>
      <c r="OQR1" t="s">
        <v>10610</v>
      </c>
      <c r="OQS1" t="s">
        <v>10611</v>
      </c>
      <c r="OQT1" t="s">
        <v>10612</v>
      </c>
      <c r="OQU1" t="s">
        <v>10613</v>
      </c>
      <c r="OQV1" t="s">
        <v>10614</v>
      </c>
      <c r="OQW1" t="s">
        <v>10615</v>
      </c>
      <c r="OQX1" t="s">
        <v>10616</v>
      </c>
      <c r="OQY1" t="s">
        <v>10617</v>
      </c>
      <c r="OQZ1" t="s">
        <v>10618</v>
      </c>
      <c r="ORA1" t="s">
        <v>10619</v>
      </c>
      <c r="ORB1" t="s">
        <v>10620</v>
      </c>
      <c r="ORC1" t="s">
        <v>10621</v>
      </c>
      <c r="ORD1" t="s">
        <v>10622</v>
      </c>
      <c r="ORE1" t="s">
        <v>10623</v>
      </c>
      <c r="ORF1" t="s">
        <v>10624</v>
      </c>
      <c r="ORG1" t="s">
        <v>10625</v>
      </c>
      <c r="ORH1" t="s">
        <v>10626</v>
      </c>
      <c r="ORI1" t="s">
        <v>10627</v>
      </c>
      <c r="ORJ1" t="s">
        <v>10628</v>
      </c>
      <c r="ORK1" t="s">
        <v>10629</v>
      </c>
      <c r="ORL1" t="s">
        <v>10630</v>
      </c>
      <c r="ORM1" t="s">
        <v>10631</v>
      </c>
      <c r="ORN1" t="s">
        <v>10632</v>
      </c>
      <c r="ORO1" t="s">
        <v>10633</v>
      </c>
      <c r="ORP1" t="s">
        <v>10634</v>
      </c>
      <c r="ORQ1" t="s">
        <v>10635</v>
      </c>
      <c r="ORR1" t="s">
        <v>10636</v>
      </c>
      <c r="ORS1" t="s">
        <v>10637</v>
      </c>
      <c r="ORT1" t="s">
        <v>10638</v>
      </c>
      <c r="ORU1" t="s">
        <v>10639</v>
      </c>
      <c r="ORV1" t="s">
        <v>10640</v>
      </c>
      <c r="ORW1" t="s">
        <v>10641</v>
      </c>
      <c r="ORX1" t="s">
        <v>10642</v>
      </c>
      <c r="ORY1" t="s">
        <v>10643</v>
      </c>
      <c r="ORZ1" t="s">
        <v>10644</v>
      </c>
      <c r="OSA1" t="s">
        <v>10645</v>
      </c>
      <c r="OSB1" t="s">
        <v>10646</v>
      </c>
      <c r="OSC1" t="s">
        <v>10647</v>
      </c>
      <c r="OSD1" t="s">
        <v>10648</v>
      </c>
      <c r="OSE1" t="s">
        <v>10649</v>
      </c>
      <c r="OSF1" t="s">
        <v>10650</v>
      </c>
      <c r="OSG1" t="s">
        <v>10651</v>
      </c>
      <c r="OSH1" t="s">
        <v>10652</v>
      </c>
      <c r="OSI1" t="s">
        <v>10653</v>
      </c>
      <c r="OSJ1" t="s">
        <v>10654</v>
      </c>
      <c r="OSK1" t="s">
        <v>10655</v>
      </c>
      <c r="OSL1" t="s">
        <v>10656</v>
      </c>
      <c r="OSM1" t="s">
        <v>10657</v>
      </c>
      <c r="OSN1" t="s">
        <v>10658</v>
      </c>
      <c r="OSO1" t="s">
        <v>10659</v>
      </c>
      <c r="OSP1" t="s">
        <v>10660</v>
      </c>
      <c r="OSQ1" t="s">
        <v>10661</v>
      </c>
      <c r="OSR1" t="s">
        <v>10662</v>
      </c>
      <c r="OSS1" t="s">
        <v>10663</v>
      </c>
      <c r="OST1" t="s">
        <v>10664</v>
      </c>
      <c r="OSU1" t="s">
        <v>10665</v>
      </c>
      <c r="OSV1" t="s">
        <v>10666</v>
      </c>
      <c r="OSW1" t="s">
        <v>10667</v>
      </c>
      <c r="OSX1" t="s">
        <v>10668</v>
      </c>
      <c r="OSY1" t="s">
        <v>10669</v>
      </c>
      <c r="OSZ1" t="s">
        <v>10670</v>
      </c>
      <c r="OTA1" t="s">
        <v>10671</v>
      </c>
      <c r="OTB1" t="s">
        <v>10672</v>
      </c>
      <c r="OTC1" t="s">
        <v>10673</v>
      </c>
      <c r="OTD1" t="s">
        <v>10674</v>
      </c>
      <c r="OTE1" t="s">
        <v>10675</v>
      </c>
      <c r="OTF1" t="s">
        <v>10676</v>
      </c>
      <c r="OTG1" t="s">
        <v>10677</v>
      </c>
      <c r="OTH1" t="s">
        <v>10678</v>
      </c>
      <c r="OTI1" t="s">
        <v>10679</v>
      </c>
      <c r="OTJ1" t="s">
        <v>10680</v>
      </c>
      <c r="OTK1" t="s">
        <v>10681</v>
      </c>
      <c r="OTL1" t="s">
        <v>10682</v>
      </c>
      <c r="OTM1" t="s">
        <v>10683</v>
      </c>
      <c r="OTN1" t="s">
        <v>10684</v>
      </c>
      <c r="OTO1" t="s">
        <v>10685</v>
      </c>
      <c r="OTP1" t="s">
        <v>10686</v>
      </c>
      <c r="OTQ1" t="s">
        <v>10687</v>
      </c>
      <c r="OTR1" t="s">
        <v>10688</v>
      </c>
      <c r="OTS1" t="s">
        <v>10689</v>
      </c>
      <c r="OTT1" t="s">
        <v>10690</v>
      </c>
      <c r="OTU1" t="s">
        <v>10691</v>
      </c>
      <c r="OTV1" t="s">
        <v>10692</v>
      </c>
      <c r="OTW1" t="s">
        <v>10693</v>
      </c>
      <c r="OTX1" t="s">
        <v>10694</v>
      </c>
      <c r="OTY1" t="s">
        <v>10695</v>
      </c>
      <c r="OTZ1" t="s">
        <v>10696</v>
      </c>
      <c r="OUA1" t="s">
        <v>10697</v>
      </c>
      <c r="OUB1" t="s">
        <v>10698</v>
      </c>
      <c r="OUC1" t="s">
        <v>10699</v>
      </c>
      <c r="OUD1" t="s">
        <v>10700</v>
      </c>
      <c r="OUE1" t="s">
        <v>10701</v>
      </c>
      <c r="OUF1" t="s">
        <v>10702</v>
      </c>
      <c r="OUG1" t="s">
        <v>10703</v>
      </c>
      <c r="OUH1" t="s">
        <v>10704</v>
      </c>
      <c r="OUI1" t="s">
        <v>10705</v>
      </c>
      <c r="OUJ1" t="s">
        <v>10706</v>
      </c>
      <c r="OUK1" t="s">
        <v>10707</v>
      </c>
      <c r="OUL1" t="s">
        <v>10708</v>
      </c>
      <c r="OUM1" t="s">
        <v>10709</v>
      </c>
      <c r="OUN1" t="s">
        <v>10710</v>
      </c>
      <c r="OUO1" t="s">
        <v>10711</v>
      </c>
      <c r="OUP1" t="s">
        <v>10712</v>
      </c>
      <c r="OUQ1" t="s">
        <v>10713</v>
      </c>
      <c r="OUR1" t="s">
        <v>10714</v>
      </c>
      <c r="OUS1" t="s">
        <v>10715</v>
      </c>
      <c r="OUT1" t="s">
        <v>10716</v>
      </c>
      <c r="OUU1" t="s">
        <v>10717</v>
      </c>
      <c r="OUV1" t="s">
        <v>10718</v>
      </c>
      <c r="OUW1" t="s">
        <v>10719</v>
      </c>
      <c r="OUX1" t="s">
        <v>10720</v>
      </c>
      <c r="OUY1" t="s">
        <v>10721</v>
      </c>
      <c r="OUZ1" t="s">
        <v>10722</v>
      </c>
      <c r="OVA1" t="s">
        <v>10723</v>
      </c>
      <c r="OVB1" t="s">
        <v>10724</v>
      </c>
      <c r="OVC1" t="s">
        <v>10725</v>
      </c>
      <c r="OVD1" t="s">
        <v>10726</v>
      </c>
      <c r="OVE1" t="s">
        <v>10727</v>
      </c>
      <c r="OVF1" t="s">
        <v>10728</v>
      </c>
      <c r="OVG1" t="s">
        <v>10729</v>
      </c>
      <c r="OVH1" t="s">
        <v>10730</v>
      </c>
      <c r="OVI1" t="s">
        <v>10731</v>
      </c>
      <c r="OVJ1" t="s">
        <v>10732</v>
      </c>
      <c r="OVK1" t="s">
        <v>10733</v>
      </c>
      <c r="OVL1" t="s">
        <v>10734</v>
      </c>
      <c r="OVM1" t="s">
        <v>10735</v>
      </c>
      <c r="OVN1" t="s">
        <v>10736</v>
      </c>
      <c r="OVO1" t="s">
        <v>10737</v>
      </c>
      <c r="OVP1" t="s">
        <v>10738</v>
      </c>
      <c r="OVQ1" t="s">
        <v>10739</v>
      </c>
      <c r="OVR1" t="s">
        <v>10740</v>
      </c>
      <c r="OVS1" t="s">
        <v>10741</v>
      </c>
      <c r="OVT1" t="s">
        <v>10742</v>
      </c>
      <c r="OVU1" t="s">
        <v>10743</v>
      </c>
      <c r="OVV1" t="s">
        <v>10744</v>
      </c>
      <c r="OVW1" t="s">
        <v>10745</v>
      </c>
      <c r="OVX1" t="s">
        <v>10746</v>
      </c>
      <c r="OVY1" t="s">
        <v>10747</v>
      </c>
      <c r="OVZ1" t="s">
        <v>10748</v>
      </c>
      <c r="OWA1" t="s">
        <v>10749</v>
      </c>
      <c r="OWB1" t="s">
        <v>10750</v>
      </c>
      <c r="OWC1" t="s">
        <v>10751</v>
      </c>
      <c r="OWD1" t="s">
        <v>10752</v>
      </c>
      <c r="OWE1" t="s">
        <v>10753</v>
      </c>
      <c r="OWF1" t="s">
        <v>10754</v>
      </c>
      <c r="OWG1" t="s">
        <v>10755</v>
      </c>
      <c r="OWH1" t="s">
        <v>10756</v>
      </c>
      <c r="OWI1" t="s">
        <v>10757</v>
      </c>
      <c r="OWJ1" t="s">
        <v>10758</v>
      </c>
      <c r="OWK1" t="s">
        <v>10759</v>
      </c>
      <c r="OWL1" t="s">
        <v>10760</v>
      </c>
      <c r="OWM1" t="s">
        <v>10761</v>
      </c>
      <c r="OWN1" t="s">
        <v>10762</v>
      </c>
      <c r="OWO1" t="s">
        <v>10763</v>
      </c>
      <c r="OWP1" t="s">
        <v>10764</v>
      </c>
      <c r="OWQ1" t="s">
        <v>10765</v>
      </c>
      <c r="OWR1" t="s">
        <v>10766</v>
      </c>
      <c r="OWS1" t="s">
        <v>10767</v>
      </c>
      <c r="OWT1" t="s">
        <v>10768</v>
      </c>
      <c r="OWU1" t="s">
        <v>10769</v>
      </c>
      <c r="OWV1" t="s">
        <v>10770</v>
      </c>
      <c r="OWW1" t="s">
        <v>10771</v>
      </c>
      <c r="OWX1" t="s">
        <v>10772</v>
      </c>
      <c r="OWY1" t="s">
        <v>10773</v>
      </c>
      <c r="OWZ1" t="s">
        <v>10774</v>
      </c>
      <c r="OXA1" t="s">
        <v>10775</v>
      </c>
      <c r="OXB1" t="s">
        <v>10776</v>
      </c>
      <c r="OXC1" t="s">
        <v>10777</v>
      </c>
      <c r="OXD1" t="s">
        <v>10778</v>
      </c>
      <c r="OXE1" t="s">
        <v>10779</v>
      </c>
      <c r="OXF1" t="s">
        <v>10780</v>
      </c>
      <c r="OXG1" t="s">
        <v>10781</v>
      </c>
      <c r="OXH1" t="s">
        <v>10782</v>
      </c>
      <c r="OXI1" t="s">
        <v>10783</v>
      </c>
      <c r="OXJ1" t="s">
        <v>10784</v>
      </c>
      <c r="OXK1" t="s">
        <v>10785</v>
      </c>
      <c r="OXL1" t="s">
        <v>10786</v>
      </c>
      <c r="OXM1" t="s">
        <v>10787</v>
      </c>
      <c r="OXN1" t="s">
        <v>10788</v>
      </c>
      <c r="OXO1" t="s">
        <v>10789</v>
      </c>
      <c r="OXP1" t="s">
        <v>10790</v>
      </c>
      <c r="OXQ1" t="s">
        <v>10791</v>
      </c>
      <c r="OXR1" t="s">
        <v>10792</v>
      </c>
      <c r="OXS1" t="s">
        <v>10793</v>
      </c>
      <c r="OXT1" t="s">
        <v>10794</v>
      </c>
      <c r="OXU1" t="s">
        <v>10795</v>
      </c>
      <c r="OXV1" t="s">
        <v>10796</v>
      </c>
      <c r="OXW1" t="s">
        <v>10797</v>
      </c>
      <c r="OXX1" t="s">
        <v>10798</v>
      </c>
      <c r="OXY1" t="s">
        <v>10799</v>
      </c>
      <c r="OXZ1" t="s">
        <v>10800</v>
      </c>
      <c r="OYA1" t="s">
        <v>10801</v>
      </c>
      <c r="OYB1" t="s">
        <v>10802</v>
      </c>
      <c r="OYC1" t="s">
        <v>10803</v>
      </c>
      <c r="OYD1" t="s">
        <v>10804</v>
      </c>
      <c r="OYE1" t="s">
        <v>10805</v>
      </c>
      <c r="OYF1" t="s">
        <v>10806</v>
      </c>
      <c r="OYG1" t="s">
        <v>10807</v>
      </c>
      <c r="OYH1" t="s">
        <v>10808</v>
      </c>
      <c r="OYI1" t="s">
        <v>10809</v>
      </c>
      <c r="OYJ1" t="s">
        <v>10810</v>
      </c>
      <c r="OYK1" t="s">
        <v>10811</v>
      </c>
      <c r="OYL1" t="s">
        <v>10812</v>
      </c>
      <c r="OYM1" t="s">
        <v>10813</v>
      </c>
      <c r="OYN1" t="s">
        <v>10814</v>
      </c>
      <c r="OYO1" t="s">
        <v>10815</v>
      </c>
      <c r="OYP1" t="s">
        <v>10816</v>
      </c>
      <c r="OYQ1" t="s">
        <v>10817</v>
      </c>
      <c r="OYR1" t="s">
        <v>10818</v>
      </c>
      <c r="OYS1" t="s">
        <v>10819</v>
      </c>
      <c r="OYT1" t="s">
        <v>10820</v>
      </c>
      <c r="OYU1" t="s">
        <v>10821</v>
      </c>
      <c r="OYV1" t="s">
        <v>10822</v>
      </c>
      <c r="OYW1" t="s">
        <v>10823</v>
      </c>
      <c r="OYX1" t="s">
        <v>10824</v>
      </c>
      <c r="OYY1" t="s">
        <v>10825</v>
      </c>
      <c r="OYZ1" t="s">
        <v>10826</v>
      </c>
      <c r="OZA1" t="s">
        <v>10827</v>
      </c>
      <c r="OZB1" t="s">
        <v>10828</v>
      </c>
      <c r="OZC1" t="s">
        <v>10829</v>
      </c>
      <c r="OZD1" t="s">
        <v>10830</v>
      </c>
      <c r="OZE1" t="s">
        <v>10831</v>
      </c>
      <c r="OZF1" t="s">
        <v>10832</v>
      </c>
      <c r="OZG1" t="s">
        <v>10833</v>
      </c>
      <c r="OZH1" t="s">
        <v>10834</v>
      </c>
      <c r="OZI1" t="s">
        <v>10835</v>
      </c>
      <c r="OZJ1" t="s">
        <v>10836</v>
      </c>
      <c r="OZK1" t="s">
        <v>10837</v>
      </c>
      <c r="OZL1" t="s">
        <v>10838</v>
      </c>
      <c r="OZM1" t="s">
        <v>10839</v>
      </c>
      <c r="OZN1" t="s">
        <v>10840</v>
      </c>
      <c r="OZO1" t="s">
        <v>10841</v>
      </c>
      <c r="OZP1" t="s">
        <v>10842</v>
      </c>
      <c r="OZQ1" t="s">
        <v>10843</v>
      </c>
      <c r="OZR1" t="s">
        <v>10844</v>
      </c>
      <c r="OZS1" t="s">
        <v>10845</v>
      </c>
      <c r="OZT1" t="s">
        <v>10846</v>
      </c>
      <c r="OZU1" t="s">
        <v>10847</v>
      </c>
      <c r="OZV1" t="s">
        <v>10848</v>
      </c>
      <c r="OZW1" t="s">
        <v>10849</v>
      </c>
      <c r="OZX1" t="s">
        <v>10850</v>
      </c>
      <c r="OZY1" t="s">
        <v>10851</v>
      </c>
      <c r="OZZ1" t="s">
        <v>10852</v>
      </c>
      <c r="PAA1" t="s">
        <v>10853</v>
      </c>
      <c r="PAB1" t="s">
        <v>10854</v>
      </c>
      <c r="PAC1" t="s">
        <v>10855</v>
      </c>
      <c r="PAD1" t="s">
        <v>10856</v>
      </c>
      <c r="PAE1" t="s">
        <v>10857</v>
      </c>
      <c r="PAF1" t="s">
        <v>10858</v>
      </c>
      <c r="PAG1" t="s">
        <v>10859</v>
      </c>
      <c r="PAH1" t="s">
        <v>10860</v>
      </c>
      <c r="PAI1" t="s">
        <v>10861</v>
      </c>
      <c r="PAJ1" t="s">
        <v>10862</v>
      </c>
      <c r="PAK1" t="s">
        <v>10863</v>
      </c>
      <c r="PAL1" t="s">
        <v>10864</v>
      </c>
      <c r="PAM1" t="s">
        <v>10865</v>
      </c>
      <c r="PAN1" t="s">
        <v>10866</v>
      </c>
      <c r="PAO1" t="s">
        <v>10867</v>
      </c>
      <c r="PAP1" t="s">
        <v>10868</v>
      </c>
      <c r="PAQ1" t="s">
        <v>10869</v>
      </c>
      <c r="PAR1" t="s">
        <v>10870</v>
      </c>
      <c r="PAS1" t="s">
        <v>10871</v>
      </c>
      <c r="PAT1" t="s">
        <v>10872</v>
      </c>
      <c r="PAU1" t="s">
        <v>10873</v>
      </c>
      <c r="PAV1" t="s">
        <v>10874</v>
      </c>
      <c r="PAW1" t="s">
        <v>10875</v>
      </c>
      <c r="PAX1" t="s">
        <v>10876</v>
      </c>
      <c r="PAY1" t="s">
        <v>10877</v>
      </c>
      <c r="PAZ1" t="s">
        <v>10878</v>
      </c>
      <c r="PBA1" t="s">
        <v>10879</v>
      </c>
      <c r="PBB1" t="s">
        <v>10880</v>
      </c>
      <c r="PBC1" t="s">
        <v>10881</v>
      </c>
      <c r="PBD1" t="s">
        <v>10882</v>
      </c>
      <c r="PBE1" t="s">
        <v>10883</v>
      </c>
      <c r="PBF1" t="s">
        <v>10884</v>
      </c>
      <c r="PBG1" t="s">
        <v>10885</v>
      </c>
      <c r="PBH1" t="s">
        <v>10886</v>
      </c>
      <c r="PBI1" t="s">
        <v>10887</v>
      </c>
      <c r="PBJ1" t="s">
        <v>10888</v>
      </c>
      <c r="PBK1" t="s">
        <v>10889</v>
      </c>
      <c r="PBL1" t="s">
        <v>10890</v>
      </c>
      <c r="PBM1" t="s">
        <v>10891</v>
      </c>
      <c r="PBN1" t="s">
        <v>10892</v>
      </c>
      <c r="PBO1" t="s">
        <v>10893</v>
      </c>
      <c r="PBP1" t="s">
        <v>10894</v>
      </c>
      <c r="PBQ1" t="s">
        <v>10895</v>
      </c>
      <c r="PBR1" t="s">
        <v>10896</v>
      </c>
      <c r="PBS1" t="s">
        <v>10897</v>
      </c>
      <c r="PBT1" t="s">
        <v>10898</v>
      </c>
      <c r="PBU1" t="s">
        <v>10899</v>
      </c>
      <c r="PBV1" t="s">
        <v>10900</v>
      </c>
      <c r="PBW1" t="s">
        <v>10901</v>
      </c>
      <c r="PBX1" t="s">
        <v>10902</v>
      </c>
      <c r="PBY1" t="s">
        <v>10903</v>
      </c>
      <c r="PBZ1" t="s">
        <v>10904</v>
      </c>
      <c r="PCA1" t="s">
        <v>10905</v>
      </c>
      <c r="PCB1" t="s">
        <v>10906</v>
      </c>
      <c r="PCC1" t="s">
        <v>10907</v>
      </c>
      <c r="PCD1" t="s">
        <v>10908</v>
      </c>
      <c r="PCE1" t="s">
        <v>10909</v>
      </c>
      <c r="PCF1" t="s">
        <v>10910</v>
      </c>
      <c r="PCG1" t="s">
        <v>10911</v>
      </c>
      <c r="PCH1" t="s">
        <v>10912</v>
      </c>
      <c r="PCI1" t="s">
        <v>10913</v>
      </c>
      <c r="PCJ1" t="s">
        <v>10914</v>
      </c>
      <c r="PCK1" t="s">
        <v>10915</v>
      </c>
      <c r="PCL1" t="s">
        <v>10916</v>
      </c>
      <c r="PCM1" t="s">
        <v>10917</v>
      </c>
      <c r="PCN1" t="s">
        <v>10918</v>
      </c>
      <c r="PCO1" t="s">
        <v>10919</v>
      </c>
      <c r="PCP1" t="s">
        <v>10920</v>
      </c>
      <c r="PCQ1" t="s">
        <v>10921</v>
      </c>
      <c r="PCR1" t="s">
        <v>10922</v>
      </c>
      <c r="PCS1" t="s">
        <v>10923</v>
      </c>
      <c r="PCT1" t="s">
        <v>10924</v>
      </c>
      <c r="PCU1" t="s">
        <v>10925</v>
      </c>
      <c r="PCV1" t="s">
        <v>10926</v>
      </c>
      <c r="PCW1" t="s">
        <v>10927</v>
      </c>
      <c r="PCX1" t="s">
        <v>10928</v>
      </c>
      <c r="PCY1" t="s">
        <v>10929</v>
      </c>
      <c r="PCZ1" t="s">
        <v>10930</v>
      </c>
      <c r="PDA1" t="s">
        <v>10931</v>
      </c>
      <c r="PDB1" t="s">
        <v>10932</v>
      </c>
      <c r="PDC1" t="s">
        <v>10933</v>
      </c>
      <c r="PDD1" t="s">
        <v>10934</v>
      </c>
      <c r="PDE1" t="s">
        <v>10935</v>
      </c>
      <c r="PDF1" t="s">
        <v>10936</v>
      </c>
      <c r="PDG1" t="s">
        <v>10937</v>
      </c>
      <c r="PDH1" t="s">
        <v>10938</v>
      </c>
      <c r="PDI1" t="s">
        <v>10939</v>
      </c>
      <c r="PDJ1" t="s">
        <v>10940</v>
      </c>
      <c r="PDK1" t="s">
        <v>10941</v>
      </c>
      <c r="PDL1" t="s">
        <v>10942</v>
      </c>
      <c r="PDM1" t="s">
        <v>10943</v>
      </c>
      <c r="PDN1" t="s">
        <v>10944</v>
      </c>
      <c r="PDO1" t="s">
        <v>10945</v>
      </c>
      <c r="PDP1" t="s">
        <v>10946</v>
      </c>
      <c r="PDQ1" t="s">
        <v>10947</v>
      </c>
      <c r="PDR1" t="s">
        <v>10948</v>
      </c>
      <c r="PDS1" t="s">
        <v>10949</v>
      </c>
      <c r="PDT1" t="s">
        <v>10950</v>
      </c>
      <c r="PDU1" t="s">
        <v>10951</v>
      </c>
      <c r="PDV1" t="s">
        <v>10952</v>
      </c>
      <c r="PDW1" t="s">
        <v>10953</v>
      </c>
      <c r="PDX1" t="s">
        <v>10954</v>
      </c>
      <c r="PDY1" t="s">
        <v>10955</v>
      </c>
      <c r="PDZ1" t="s">
        <v>10956</v>
      </c>
      <c r="PEA1" t="s">
        <v>10957</v>
      </c>
      <c r="PEB1" t="s">
        <v>10958</v>
      </c>
      <c r="PEC1" t="s">
        <v>10959</v>
      </c>
      <c r="PED1" t="s">
        <v>10960</v>
      </c>
      <c r="PEE1" t="s">
        <v>10961</v>
      </c>
      <c r="PEF1" t="s">
        <v>10962</v>
      </c>
      <c r="PEG1" t="s">
        <v>10963</v>
      </c>
      <c r="PEH1" t="s">
        <v>10964</v>
      </c>
      <c r="PEI1" t="s">
        <v>10965</v>
      </c>
      <c r="PEJ1" t="s">
        <v>10966</v>
      </c>
      <c r="PEK1" t="s">
        <v>10967</v>
      </c>
      <c r="PEL1" t="s">
        <v>10968</v>
      </c>
      <c r="PEM1" t="s">
        <v>10969</v>
      </c>
      <c r="PEN1" t="s">
        <v>10970</v>
      </c>
      <c r="PEO1" t="s">
        <v>10971</v>
      </c>
      <c r="PEP1" t="s">
        <v>10972</v>
      </c>
      <c r="PEQ1" t="s">
        <v>10973</v>
      </c>
      <c r="PER1" t="s">
        <v>10974</v>
      </c>
      <c r="PES1" t="s">
        <v>10975</v>
      </c>
      <c r="PET1" t="s">
        <v>10976</v>
      </c>
      <c r="PEU1" t="s">
        <v>10977</v>
      </c>
      <c r="PEV1" t="s">
        <v>10978</v>
      </c>
      <c r="PEW1" t="s">
        <v>10979</v>
      </c>
      <c r="PEX1" t="s">
        <v>10980</v>
      </c>
      <c r="PEY1" t="s">
        <v>10981</v>
      </c>
      <c r="PEZ1" t="s">
        <v>10982</v>
      </c>
      <c r="PFA1" t="s">
        <v>10983</v>
      </c>
      <c r="PFB1" t="s">
        <v>10984</v>
      </c>
      <c r="PFC1" t="s">
        <v>10985</v>
      </c>
      <c r="PFD1" t="s">
        <v>10986</v>
      </c>
      <c r="PFE1" t="s">
        <v>10987</v>
      </c>
      <c r="PFF1" t="s">
        <v>10988</v>
      </c>
      <c r="PFG1" t="s">
        <v>10989</v>
      </c>
      <c r="PFH1" t="s">
        <v>10990</v>
      </c>
      <c r="PFI1" t="s">
        <v>10991</v>
      </c>
      <c r="PFJ1" t="s">
        <v>10992</v>
      </c>
      <c r="PFK1" t="s">
        <v>10993</v>
      </c>
      <c r="PFL1" t="s">
        <v>10994</v>
      </c>
      <c r="PFM1" t="s">
        <v>10995</v>
      </c>
      <c r="PFN1" t="s">
        <v>10996</v>
      </c>
      <c r="PFO1" t="s">
        <v>10997</v>
      </c>
      <c r="PFP1" t="s">
        <v>10998</v>
      </c>
      <c r="PFQ1" t="s">
        <v>10999</v>
      </c>
      <c r="PFR1" t="s">
        <v>11000</v>
      </c>
      <c r="PFS1" t="s">
        <v>11001</v>
      </c>
      <c r="PFT1" t="s">
        <v>11002</v>
      </c>
      <c r="PFU1" t="s">
        <v>11003</v>
      </c>
      <c r="PFV1" t="s">
        <v>11004</v>
      </c>
      <c r="PFW1" t="s">
        <v>11005</v>
      </c>
      <c r="PFX1" t="s">
        <v>11006</v>
      </c>
      <c r="PFY1" t="s">
        <v>11007</v>
      </c>
      <c r="PFZ1" t="s">
        <v>11008</v>
      </c>
      <c r="PGA1" t="s">
        <v>11009</v>
      </c>
      <c r="PGB1" t="s">
        <v>11010</v>
      </c>
      <c r="PGC1" t="s">
        <v>11011</v>
      </c>
      <c r="PGD1" t="s">
        <v>11012</v>
      </c>
      <c r="PGE1" t="s">
        <v>11013</v>
      </c>
      <c r="PGF1" t="s">
        <v>11014</v>
      </c>
      <c r="PGG1" t="s">
        <v>11015</v>
      </c>
      <c r="PGH1" t="s">
        <v>11016</v>
      </c>
      <c r="PGI1" t="s">
        <v>11017</v>
      </c>
      <c r="PGJ1" t="s">
        <v>11018</v>
      </c>
      <c r="PGK1" t="s">
        <v>11019</v>
      </c>
      <c r="PGL1" t="s">
        <v>11020</v>
      </c>
      <c r="PGM1" t="s">
        <v>11021</v>
      </c>
      <c r="PGN1" t="s">
        <v>11022</v>
      </c>
      <c r="PGO1" t="s">
        <v>11023</v>
      </c>
      <c r="PGP1" t="s">
        <v>11024</v>
      </c>
      <c r="PGQ1" t="s">
        <v>11025</v>
      </c>
      <c r="PGR1" t="s">
        <v>11026</v>
      </c>
      <c r="PGS1" t="s">
        <v>11027</v>
      </c>
      <c r="PGT1" t="s">
        <v>11028</v>
      </c>
      <c r="PGU1" t="s">
        <v>11029</v>
      </c>
      <c r="PGV1" t="s">
        <v>11030</v>
      </c>
      <c r="PGW1" t="s">
        <v>11031</v>
      </c>
      <c r="PGX1" t="s">
        <v>11032</v>
      </c>
      <c r="PGY1" t="s">
        <v>11033</v>
      </c>
      <c r="PGZ1" t="s">
        <v>11034</v>
      </c>
      <c r="PHA1" t="s">
        <v>11035</v>
      </c>
      <c r="PHB1" t="s">
        <v>11036</v>
      </c>
      <c r="PHC1" t="s">
        <v>11037</v>
      </c>
      <c r="PHD1" t="s">
        <v>11038</v>
      </c>
      <c r="PHE1" t="s">
        <v>11039</v>
      </c>
      <c r="PHF1" t="s">
        <v>11040</v>
      </c>
      <c r="PHG1" t="s">
        <v>11041</v>
      </c>
      <c r="PHH1" t="s">
        <v>11042</v>
      </c>
      <c r="PHI1" t="s">
        <v>11043</v>
      </c>
      <c r="PHJ1" t="s">
        <v>11044</v>
      </c>
      <c r="PHK1" t="s">
        <v>11045</v>
      </c>
      <c r="PHL1" t="s">
        <v>11046</v>
      </c>
      <c r="PHM1" t="s">
        <v>11047</v>
      </c>
      <c r="PHN1" t="s">
        <v>11048</v>
      </c>
      <c r="PHO1" t="s">
        <v>11049</v>
      </c>
      <c r="PHP1" t="s">
        <v>11050</v>
      </c>
      <c r="PHQ1" t="s">
        <v>11051</v>
      </c>
      <c r="PHR1" t="s">
        <v>11052</v>
      </c>
      <c r="PHS1" t="s">
        <v>11053</v>
      </c>
      <c r="PHT1" t="s">
        <v>11054</v>
      </c>
      <c r="PHU1" t="s">
        <v>11055</v>
      </c>
      <c r="PHV1" t="s">
        <v>11056</v>
      </c>
      <c r="PHW1" t="s">
        <v>11057</v>
      </c>
      <c r="PHX1" t="s">
        <v>11058</v>
      </c>
      <c r="PHY1" t="s">
        <v>11059</v>
      </c>
      <c r="PHZ1" t="s">
        <v>11060</v>
      </c>
      <c r="PIA1" t="s">
        <v>11061</v>
      </c>
      <c r="PIB1" t="s">
        <v>11062</v>
      </c>
      <c r="PIC1" t="s">
        <v>11063</v>
      </c>
      <c r="PID1" t="s">
        <v>11064</v>
      </c>
      <c r="PIE1" t="s">
        <v>11065</v>
      </c>
      <c r="PIF1" t="s">
        <v>11066</v>
      </c>
      <c r="PIG1" t="s">
        <v>11067</v>
      </c>
      <c r="PIH1" t="s">
        <v>11068</v>
      </c>
      <c r="PII1" t="s">
        <v>11069</v>
      </c>
      <c r="PIJ1" t="s">
        <v>11070</v>
      </c>
      <c r="PIK1" t="s">
        <v>11071</v>
      </c>
      <c r="PIL1" t="s">
        <v>11072</v>
      </c>
      <c r="PIM1" t="s">
        <v>11073</v>
      </c>
      <c r="PIN1" t="s">
        <v>11074</v>
      </c>
      <c r="PIO1" t="s">
        <v>11075</v>
      </c>
      <c r="PIP1" t="s">
        <v>11076</v>
      </c>
      <c r="PIQ1" t="s">
        <v>11077</v>
      </c>
      <c r="PIR1" t="s">
        <v>11078</v>
      </c>
      <c r="PIS1" t="s">
        <v>11079</v>
      </c>
      <c r="PIT1" t="s">
        <v>11080</v>
      </c>
      <c r="PIU1" t="s">
        <v>11081</v>
      </c>
      <c r="PIV1" t="s">
        <v>11082</v>
      </c>
      <c r="PIW1" t="s">
        <v>11083</v>
      </c>
      <c r="PIX1" t="s">
        <v>11084</v>
      </c>
      <c r="PIY1" t="s">
        <v>11085</v>
      </c>
      <c r="PIZ1" t="s">
        <v>11086</v>
      </c>
      <c r="PJA1" t="s">
        <v>11087</v>
      </c>
      <c r="PJB1" t="s">
        <v>11088</v>
      </c>
      <c r="PJC1" t="s">
        <v>11089</v>
      </c>
      <c r="PJD1" t="s">
        <v>11090</v>
      </c>
      <c r="PJE1" t="s">
        <v>11091</v>
      </c>
      <c r="PJF1" t="s">
        <v>11092</v>
      </c>
      <c r="PJG1" t="s">
        <v>11093</v>
      </c>
      <c r="PJH1" t="s">
        <v>11094</v>
      </c>
      <c r="PJI1" t="s">
        <v>11095</v>
      </c>
      <c r="PJJ1" t="s">
        <v>11096</v>
      </c>
      <c r="PJK1" t="s">
        <v>11097</v>
      </c>
      <c r="PJL1" t="s">
        <v>11098</v>
      </c>
      <c r="PJM1" t="s">
        <v>11099</v>
      </c>
      <c r="PJN1" t="s">
        <v>11100</v>
      </c>
      <c r="PJO1" t="s">
        <v>11101</v>
      </c>
      <c r="PJP1" t="s">
        <v>11102</v>
      </c>
      <c r="PJQ1" t="s">
        <v>11103</v>
      </c>
      <c r="PJR1" t="s">
        <v>11104</v>
      </c>
      <c r="PJS1" t="s">
        <v>11105</v>
      </c>
      <c r="PJT1" t="s">
        <v>11106</v>
      </c>
      <c r="PJU1" t="s">
        <v>11107</v>
      </c>
      <c r="PJV1" t="s">
        <v>11108</v>
      </c>
      <c r="PJW1" t="s">
        <v>11109</v>
      </c>
      <c r="PJX1" t="s">
        <v>11110</v>
      </c>
      <c r="PJY1" t="s">
        <v>11111</v>
      </c>
      <c r="PJZ1" t="s">
        <v>11112</v>
      </c>
      <c r="PKA1" t="s">
        <v>11113</v>
      </c>
      <c r="PKB1" t="s">
        <v>11114</v>
      </c>
      <c r="PKC1" t="s">
        <v>11115</v>
      </c>
      <c r="PKD1" t="s">
        <v>11116</v>
      </c>
      <c r="PKE1" t="s">
        <v>11117</v>
      </c>
      <c r="PKF1" t="s">
        <v>11118</v>
      </c>
      <c r="PKG1" t="s">
        <v>11119</v>
      </c>
      <c r="PKH1" t="s">
        <v>11120</v>
      </c>
      <c r="PKI1" t="s">
        <v>11121</v>
      </c>
      <c r="PKJ1" t="s">
        <v>11122</v>
      </c>
      <c r="PKK1" t="s">
        <v>11123</v>
      </c>
      <c r="PKL1" t="s">
        <v>11124</v>
      </c>
      <c r="PKM1" t="s">
        <v>11125</v>
      </c>
      <c r="PKN1" t="s">
        <v>11126</v>
      </c>
      <c r="PKO1" t="s">
        <v>11127</v>
      </c>
      <c r="PKP1" t="s">
        <v>11128</v>
      </c>
      <c r="PKQ1" t="s">
        <v>11129</v>
      </c>
      <c r="PKR1" t="s">
        <v>11130</v>
      </c>
      <c r="PKS1" t="s">
        <v>11131</v>
      </c>
      <c r="PKT1" t="s">
        <v>11132</v>
      </c>
      <c r="PKU1" t="s">
        <v>11133</v>
      </c>
      <c r="PKV1" t="s">
        <v>11134</v>
      </c>
      <c r="PKW1" t="s">
        <v>11135</v>
      </c>
      <c r="PKX1" t="s">
        <v>11136</v>
      </c>
      <c r="PKY1" t="s">
        <v>11137</v>
      </c>
      <c r="PKZ1" t="s">
        <v>11138</v>
      </c>
      <c r="PLA1" t="s">
        <v>11139</v>
      </c>
      <c r="PLB1" t="s">
        <v>11140</v>
      </c>
      <c r="PLC1" t="s">
        <v>11141</v>
      </c>
      <c r="PLD1" t="s">
        <v>11142</v>
      </c>
      <c r="PLE1" t="s">
        <v>11143</v>
      </c>
      <c r="PLF1" t="s">
        <v>11144</v>
      </c>
      <c r="PLG1" t="s">
        <v>11145</v>
      </c>
      <c r="PLH1" t="s">
        <v>11146</v>
      </c>
      <c r="PLI1" t="s">
        <v>11147</v>
      </c>
      <c r="PLJ1" t="s">
        <v>11148</v>
      </c>
      <c r="PLK1" t="s">
        <v>11149</v>
      </c>
      <c r="PLL1" t="s">
        <v>11150</v>
      </c>
      <c r="PLM1" t="s">
        <v>11151</v>
      </c>
      <c r="PLN1" t="s">
        <v>11152</v>
      </c>
      <c r="PLO1" t="s">
        <v>11153</v>
      </c>
      <c r="PLP1" t="s">
        <v>11154</v>
      </c>
      <c r="PLQ1" t="s">
        <v>11155</v>
      </c>
      <c r="PLR1" t="s">
        <v>11156</v>
      </c>
      <c r="PLS1" t="s">
        <v>11157</v>
      </c>
      <c r="PLT1" t="s">
        <v>11158</v>
      </c>
      <c r="PLU1" t="s">
        <v>11159</v>
      </c>
      <c r="PLV1" t="s">
        <v>11160</v>
      </c>
      <c r="PLW1" t="s">
        <v>11161</v>
      </c>
      <c r="PLX1" t="s">
        <v>11162</v>
      </c>
      <c r="PLY1" t="s">
        <v>11163</v>
      </c>
      <c r="PLZ1" t="s">
        <v>11164</v>
      </c>
      <c r="PMA1" t="s">
        <v>11165</v>
      </c>
      <c r="PMB1" t="s">
        <v>11166</v>
      </c>
      <c r="PMC1" t="s">
        <v>11167</v>
      </c>
      <c r="PMD1" t="s">
        <v>11168</v>
      </c>
      <c r="PME1" t="s">
        <v>11169</v>
      </c>
      <c r="PMF1" t="s">
        <v>11170</v>
      </c>
      <c r="PMG1" t="s">
        <v>11171</v>
      </c>
      <c r="PMH1" t="s">
        <v>11172</v>
      </c>
      <c r="PMI1" t="s">
        <v>11173</v>
      </c>
      <c r="PMJ1" t="s">
        <v>11174</v>
      </c>
      <c r="PMK1" t="s">
        <v>11175</v>
      </c>
      <c r="PML1" t="s">
        <v>11176</v>
      </c>
      <c r="PMM1" t="s">
        <v>11177</v>
      </c>
      <c r="PMN1" t="s">
        <v>11178</v>
      </c>
      <c r="PMO1" t="s">
        <v>11179</v>
      </c>
      <c r="PMP1" t="s">
        <v>11180</v>
      </c>
      <c r="PMQ1" t="s">
        <v>11181</v>
      </c>
      <c r="PMR1" t="s">
        <v>11182</v>
      </c>
      <c r="PMS1" t="s">
        <v>11183</v>
      </c>
      <c r="PMT1" t="s">
        <v>11184</v>
      </c>
      <c r="PMU1" t="s">
        <v>11185</v>
      </c>
      <c r="PMV1" t="s">
        <v>11186</v>
      </c>
      <c r="PMW1" t="s">
        <v>11187</v>
      </c>
      <c r="PMX1" t="s">
        <v>11188</v>
      </c>
      <c r="PMY1" t="s">
        <v>11189</v>
      </c>
      <c r="PMZ1" t="s">
        <v>11190</v>
      </c>
      <c r="PNA1" t="s">
        <v>11191</v>
      </c>
      <c r="PNB1" t="s">
        <v>11192</v>
      </c>
      <c r="PNC1" t="s">
        <v>11193</v>
      </c>
      <c r="PND1" t="s">
        <v>11194</v>
      </c>
      <c r="PNE1" t="s">
        <v>11195</v>
      </c>
      <c r="PNF1" t="s">
        <v>11196</v>
      </c>
      <c r="PNG1" t="s">
        <v>11197</v>
      </c>
      <c r="PNH1" t="s">
        <v>11198</v>
      </c>
      <c r="PNI1" t="s">
        <v>11199</v>
      </c>
      <c r="PNJ1" t="s">
        <v>11200</v>
      </c>
      <c r="PNK1" t="s">
        <v>11201</v>
      </c>
      <c r="PNL1" t="s">
        <v>11202</v>
      </c>
      <c r="PNM1" t="s">
        <v>11203</v>
      </c>
      <c r="PNN1" t="s">
        <v>11204</v>
      </c>
      <c r="PNO1" t="s">
        <v>11205</v>
      </c>
      <c r="PNP1" t="s">
        <v>11206</v>
      </c>
      <c r="PNQ1" t="s">
        <v>11207</v>
      </c>
      <c r="PNR1" t="s">
        <v>11208</v>
      </c>
      <c r="PNS1" t="s">
        <v>11209</v>
      </c>
      <c r="PNT1" t="s">
        <v>11210</v>
      </c>
      <c r="PNU1" t="s">
        <v>11211</v>
      </c>
      <c r="PNV1" t="s">
        <v>11212</v>
      </c>
      <c r="PNW1" t="s">
        <v>11213</v>
      </c>
      <c r="PNX1" t="s">
        <v>11214</v>
      </c>
      <c r="PNY1" t="s">
        <v>11215</v>
      </c>
      <c r="PNZ1" t="s">
        <v>11216</v>
      </c>
      <c r="POA1" t="s">
        <v>11217</v>
      </c>
      <c r="POB1" t="s">
        <v>11218</v>
      </c>
      <c r="POC1" t="s">
        <v>11219</v>
      </c>
      <c r="POD1" t="s">
        <v>11220</v>
      </c>
      <c r="POE1" t="s">
        <v>11221</v>
      </c>
      <c r="POF1" t="s">
        <v>11222</v>
      </c>
      <c r="POG1" t="s">
        <v>11223</v>
      </c>
      <c r="POH1" t="s">
        <v>11224</v>
      </c>
      <c r="POI1" t="s">
        <v>11225</v>
      </c>
      <c r="POJ1" t="s">
        <v>11226</v>
      </c>
      <c r="POK1" t="s">
        <v>11227</v>
      </c>
      <c r="POL1" t="s">
        <v>11228</v>
      </c>
      <c r="POM1" t="s">
        <v>11229</v>
      </c>
      <c r="PON1" t="s">
        <v>11230</v>
      </c>
      <c r="POO1" t="s">
        <v>11231</v>
      </c>
      <c r="POP1" t="s">
        <v>11232</v>
      </c>
      <c r="POQ1" t="s">
        <v>11233</v>
      </c>
      <c r="POR1" t="s">
        <v>11234</v>
      </c>
      <c r="POS1" t="s">
        <v>11235</v>
      </c>
      <c r="POT1" t="s">
        <v>11236</v>
      </c>
      <c r="POU1" t="s">
        <v>11237</v>
      </c>
      <c r="POV1" t="s">
        <v>11238</v>
      </c>
      <c r="POW1" t="s">
        <v>11239</v>
      </c>
      <c r="POX1" t="s">
        <v>11240</v>
      </c>
      <c r="POY1" t="s">
        <v>11241</v>
      </c>
      <c r="POZ1" t="s">
        <v>11242</v>
      </c>
      <c r="PPA1" t="s">
        <v>11243</v>
      </c>
      <c r="PPB1" t="s">
        <v>11244</v>
      </c>
      <c r="PPC1" t="s">
        <v>11245</v>
      </c>
      <c r="PPD1" t="s">
        <v>11246</v>
      </c>
      <c r="PPE1" t="s">
        <v>11247</v>
      </c>
      <c r="PPF1" t="s">
        <v>11248</v>
      </c>
      <c r="PPG1" t="s">
        <v>11249</v>
      </c>
      <c r="PPH1" t="s">
        <v>11250</v>
      </c>
      <c r="PPI1" t="s">
        <v>11251</v>
      </c>
      <c r="PPJ1" t="s">
        <v>11252</v>
      </c>
      <c r="PPK1" t="s">
        <v>11253</v>
      </c>
      <c r="PPL1" t="s">
        <v>11254</v>
      </c>
      <c r="PPM1" t="s">
        <v>11255</v>
      </c>
      <c r="PPN1" t="s">
        <v>11256</v>
      </c>
      <c r="PPO1" t="s">
        <v>11257</v>
      </c>
      <c r="PPP1" t="s">
        <v>11258</v>
      </c>
      <c r="PPQ1" t="s">
        <v>11259</v>
      </c>
      <c r="PPR1" t="s">
        <v>11260</v>
      </c>
      <c r="PPS1" t="s">
        <v>11261</v>
      </c>
      <c r="PPT1" t="s">
        <v>11262</v>
      </c>
      <c r="PPU1" t="s">
        <v>11263</v>
      </c>
      <c r="PPV1" t="s">
        <v>11264</v>
      </c>
      <c r="PPW1" t="s">
        <v>11265</v>
      </c>
      <c r="PPX1" t="s">
        <v>11266</v>
      </c>
      <c r="PPY1" t="s">
        <v>11267</v>
      </c>
      <c r="PPZ1" t="s">
        <v>11268</v>
      </c>
      <c r="PQA1" t="s">
        <v>11269</v>
      </c>
      <c r="PQB1" t="s">
        <v>11270</v>
      </c>
      <c r="PQC1" t="s">
        <v>11271</v>
      </c>
      <c r="PQD1" t="s">
        <v>11272</v>
      </c>
      <c r="PQE1" t="s">
        <v>11273</v>
      </c>
      <c r="PQF1" t="s">
        <v>11274</v>
      </c>
      <c r="PQG1" t="s">
        <v>11275</v>
      </c>
      <c r="PQH1" t="s">
        <v>11276</v>
      </c>
      <c r="PQI1" t="s">
        <v>11277</v>
      </c>
      <c r="PQJ1" t="s">
        <v>11278</v>
      </c>
      <c r="PQK1" t="s">
        <v>11279</v>
      </c>
      <c r="PQL1" t="s">
        <v>11280</v>
      </c>
      <c r="PQM1" t="s">
        <v>11281</v>
      </c>
      <c r="PQN1" t="s">
        <v>11282</v>
      </c>
      <c r="PQO1" t="s">
        <v>11283</v>
      </c>
      <c r="PQP1" t="s">
        <v>11284</v>
      </c>
      <c r="PQQ1" t="s">
        <v>11285</v>
      </c>
      <c r="PQR1" t="s">
        <v>11286</v>
      </c>
      <c r="PQS1" t="s">
        <v>11287</v>
      </c>
      <c r="PQT1" t="s">
        <v>11288</v>
      </c>
      <c r="PQU1" t="s">
        <v>11289</v>
      </c>
      <c r="PQV1" t="s">
        <v>11290</v>
      </c>
      <c r="PQW1" t="s">
        <v>11291</v>
      </c>
      <c r="PQX1" t="s">
        <v>11292</v>
      </c>
      <c r="PQY1" t="s">
        <v>11293</v>
      </c>
      <c r="PQZ1" t="s">
        <v>11294</v>
      </c>
      <c r="PRA1" t="s">
        <v>11295</v>
      </c>
      <c r="PRB1" t="s">
        <v>11296</v>
      </c>
      <c r="PRC1" t="s">
        <v>11297</v>
      </c>
      <c r="PRD1" t="s">
        <v>11298</v>
      </c>
      <c r="PRE1" t="s">
        <v>11299</v>
      </c>
      <c r="PRF1" t="s">
        <v>11300</v>
      </c>
      <c r="PRG1" t="s">
        <v>11301</v>
      </c>
      <c r="PRH1" t="s">
        <v>11302</v>
      </c>
      <c r="PRI1" t="s">
        <v>11303</v>
      </c>
      <c r="PRJ1" t="s">
        <v>11304</v>
      </c>
      <c r="PRK1" t="s">
        <v>11305</v>
      </c>
      <c r="PRL1" t="s">
        <v>11306</v>
      </c>
      <c r="PRM1" t="s">
        <v>11307</v>
      </c>
      <c r="PRN1" t="s">
        <v>11308</v>
      </c>
      <c r="PRO1" t="s">
        <v>11309</v>
      </c>
      <c r="PRP1" t="s">
        <v>11310</v>
      </c>
      <c r="PRQ1" t="s">
        <v>11311</v>
      </c>
      <c r="PRR1" t="s">
        <v>11312</v>
      </c>
      <c r="PRS1" t="s">
        <v>11313</v>
      </c>
      <c r="PRT1" t="s">
        <v>11314</v>
      </c>
      <c r="PRU1" t="s">
        <v>11315</v>
      </c>
      <c r="PRV1" t="s">
        <v>11316</v>
      </c>
      <c r="PRW1" t="s">
        <v>11317</v>
      </c>
      <c r="PRX1" t="s">
        <v>11318</v>
      </c>
      <c r="PRY1" t="s">
        <v>11319</v>
      </c>
      <c r="PRZ1" t="s">
        <v>11320</v>
      </c>
      <c r="PSA1" t="s">
        <v>11321</v>
      </c>
      <c r="PSB1" t="s">
        <v>11322</v>
      </c>
      <c r="PSC1" t="s">
        <v>11323</v>
      </c>
      <c r="PSD1" t="s">
        <v>11324</v>
      </c>
      <c r="PSE1" t="s">
        <v>11325</v>
      </c>
      <c r="PSF1" t="s">
        <v>11326</v>
      </c>
      <c r="PSG1" t="s">
        <v>11327</v>
      </c>
      <c r="PSH1" t="s">
        <v>11328</v>
      </c>
      <c r="PSI1" t="s">
        <v>11329</v>
      </c>
      <c r="PSJ1" t="s">
        <v>11330</v>
      </c>
      <c r="PSK1" t="s">
        <v>11331</v>
      </c>
      <c r="PSL1" t="s">
        <v>11332</v>
      </c>
      <c r="PSM1" t="s">
        <v>11333</v>
      </c>
      <c r="PSN1" t="s">
        <v>11334</v>
      </c>
      <c r="PSO1" t="s">
        <v>11335</v>
      </c>
      <c r="PSP1" t="s">
        <v>11336</v>
      </c>
      <c r="PSQ1" t="s">
        <v>11337</v>
      </c>
      <c r="PSR1" t="s">
        <v>11338</v>
      </c>
      <c r="PSS1" t="s">
        <v>11339</v>
      </c>
      <c r="PST1" t="s">
        <v>11340</v>
      </c>
      <c r="PSU1" t="s">
        <v>11341</v>
      </c>
      <c r="PSV1" t="s">
        <v>11342</v>
      </c>
      <c r="PSW1" t="s">
        <v>11343</v>
      </c>
      <c r="PSX1" t="s">
        <v>11344</v>
      </c>
      <c r="PSY1" t="s">
        <v>11345</v>
      </c>
      <c r="PSZ1" t="s">
        <v>11346</v>
      </c>
      <c r="PTA1" t="s">
        <v>11347</v>
      </c>
      <c r="PTB1" t="s">
        <v>11348</v>
      </c>
      <c r="PTC1" t="s">
        <v>11349</v>
      </c>
      <c r="PTD1" t="s">
        <v>11350</v>
      </c>
      <c r="PTE1" t="s">
        <v>11351</v>
      </c>
      <c r="PTF1" t="s">
        <v>11352</v>
      </c>
      <c r="PTG1" t="s">
        <v>11353</v>
      </c>
      <c r="PTH1" t="s">
        <v>11354</v>
      </c>
      <c r="PTI1" t="s">
        <v>11355</v>
      </c>
      <c r="PTJ1" t="s">
        <v>11356</v>
      </c>
      <c r="PTK1" t="s">
        <v>11357</v>
      </c>
      <c r="PTL1" t="s">
        <v>11358</v>
      </c>
      <c r="PTM1" t="s">
        <v>11359</v>
      </c>
      <c r="PTN1" t="s">
        <v>11360</v>
      </c>
      <c r="PTO1" t="s">
        <v>11361</v>
      </c>
      <c r="PTP1" t="s">
        <v>11362</v>
      </c>
      <c r="PTQ1" t="s">
        <v>11363</v>
      </c>
      <c r="PTR1" t="s">
        <v>11364</v>
      </c>
      <c r="PTS1" t="s">
        <v>11365</v>
      </c>
      <c r="PTT1" t="s">
        <v>11366</v>
      </c>
      <c r="PTU1" t="s">
        <v>11367</v>
      </c>
      <c r="PTV1" t="s">
        <v>11368</v>
      </c>
      <c r="PTW1" t="s">
        <v>11369</v>
      </c>
      <c r="PTX1" t="s">
        <v>11370</v>
      </c>
      <c r="PTY1" t="s">
        <v>11371</v>
      </c>
      <c r="PTZ1" t="s">
        <v>11372</v>
      </c>
      <c r="PUA1" t="s">
        <v>11373</v>
      </c>
      <c r="PUB1" t="s">
        <v>11374</v>
      </c>
      <c r="PUC1" t="s">
        <v>11375</v>
      </c>
      <c r="PUD1" t="s">
        <v>11376</v>
      </c>
      <c r="PUE1" t="s">
        <v>11377</v>
      </c>
      <c r="PUF1" t="s">
        <v>11378</v>
      </c>
      <c r="PUG1" t="s">
        <v>11379</v>
      </c>
      <c r="PUH1" t="s">
        <v>11380</v>
      </c>
      <c r="PUI1" t="s">
        <v>11381</v>
      </c>
      <c r="PUJ1" t="s">
        <v>11382</v>
      </c>
      <c r="PUK1" t="s">
        <v>11383</v>
      </c>
      <c r="PUL1" t="s">
        <v>11384</v>
      </c>
      <c r="PUM1" t="s">
        <v>11385</v>
      </c>
      <c r="PUN1" t="s">
        <v>11386</v>
      </c>
      <c r="PUO1" t="s">
        <v>11387</v>
      </c>
      <c r="PUP1" t="s">
        <v>11388</v>
      </c>
      <c r="PUQ1" t="s">
        <v>11389</v>
      </c>
      <c r="PUR1" t="s">
        <v>11390</v>
      </c>
      <c r="PUS1" t="s">
        <v>11391</v>
      </c>
      <c r="PUT1" t="s">
        <v>11392</v>
      </c>
      <c r="PUU1" t="s">
        <v>11393</v>
      </c>
      <c r="PUV1" t="s">
        <v>11394</v>
      </c>
      <c r="PUW1" t="s">
        <v>11395</v>
      </c>
      <c r="PUX1" t="s">
        <v>11396</v>
      </c>
      <c r="PUY1" t="s">
        <v>11397</v>
      </c>
      <c r="PUZ1" t="s">
        <v>11398</v>
      </c>
      <c r="PVA1" t="s">
        <v>11399</v>
      </c>
      <c r="PVB1" t="s">
        <v>11400</v>
      </c>
      <c r="PVC1" t="s">
        <v>11401</v>
      </c>
      <c r="PVD1" t="s">
        <v>11402</v>
      </c>
      <c r="PVE1" t="s">
        <v>11403</v>
      </c>
      <c r="PVF1" t="s">
        <v>11404</v>
      </c>
      <c r="PVG1" t="s">
        <v>11405</v>
      </c>
      <c r="PVH1" t="s">
        <v>11406</v>
      </c>
      <c r="PVI1" t="s">
        <v>11407</v>
      </c>
      <c r="PVJ1" t="s">
        <v>11408</v>
      </c>
      <c r="PVK1" t="s">
        <v>11409</v>
      </c>
      <c r="PVL1" t="s">
        <v>11410</v>
      </c>
      <c r="PVM1" t="s">
        <v>11411</v>
      </c>
      <c r="PVN1" t="s">
        <v>11412</v>
      </c>
      <c r="PVO1" t="s">
        <v>11413</v>
      </c>
      <c r="PVP1" t="s">
        <v>11414</v>
      </c>
      <c r="PVQ1" t="s">
        <v>11415</v>
      </c>
      <c r="PVR1" t="s">
        <v>11416</v>
      </c>
      <c r="PVS1" t="s">
        <v>11417</v>
      </c>
      <c r="PVT1" t="s">
        <v>11418</v>
      </c>
      <c r="PVU1" t="s">
        <v>11419</v>
      </c>
      <c r="PVV1" t="s">
        <v>11420</v>
      </c>
      <c r="PVW1" t="s">
        <v>11421</v>
      </c>
      <c r="PVX1" t="s">
        <v>11422</v>
      </c>
      <c r="PVY1" t="s">
        <v>11423</v>
      </c>
      <c r="PVZ1" t="s">
        <v>11424</v>
      </c>
      <c r="PWA1" t="s">
        <v>11425</v>
      </c>
      <c r="PWB1" t="s">
        <v>11426</v>
      </c>
      <c r="PWC1" t="s">
        <v>11427</v>
      </c>
      <c r="PWD1" t="s">
        <v>11428</v>
      </c>
      <c r="PWE1" t="s">
        <v>11429</v>
      </c>
      <c r="PWF1" t="s">
        <v>11430</v>
      </c>
      <c r="PWG1" t="s">
        <v>11431</v>
      </c>
      <c r="PWH1" t="s">
        <v>11432</v>
      </c>
      <c r="PWI1" t="s">
        <v>11433</v>
      </c>
      <c r="PWJ1" t="s">
        <v>11434</v>
      </c>
      <c r="PWK1" t="s">
        <v>11435</v>
      </c>
      <c r="PWL1" t="s">
        <v>11436</v>
      </c>
      <c r="PWM1" t="s">
        <v>11437</v>
      </c>
      <c r="PWN1" t="s">
        <v>11438</v>
      </c>
      <c r="PWO1" t="s">
        <v>11439</v>
      </c>
      <c r="PWP1" t="s">
        <v>11440</v>
      </c>
      <c r="PWQ1" t="s">
        <v>11441</v>
      </c>
      <c r="PWR1" t="s">
        <v>11442</v>
      </c>
      <c r="PWS1" t="s">
        <v>11443</v>
      </c>
      <c r="PWT1" t="s">
        <v>11444</v>
      </c>
      <c r="PWU1" t="s">
        <v>11445</v>
      </c>
      <c r="PWV1" t="s">
        <v>11446</v>
      </c>
      <c r="PWW1" t="s">
        <v>11447</v>
      </c>
      <c r="PWX1" t="s">
        <v>11448</v>
      </c>
      <c r="PWY1" t="s">
        <v>11449</v>
      </c>
      <c r="PWZ1" t="s">
        <v>11450</v>
      </c>
      <c r="PXA1" t="s">
        <v>11451</v>
      </c>
      <c r="PXB1" t="s">
        <v>11452</v>
      </c>
      <c r="PXC1" t="s">
        <v>11453</v>
      </c>
      <c r="PXD1" t="s">
        <v>11454</v>
      </c>
      <c r="PXE1" t="s">
        <v>11455</v>
      </c>
      <c r="PXF1" t="s">
        <v>11456</v>
      </c>
      <c r="PXG1" t="s">
        <v>11457</v>
      </c>
      <c r="PXH1" t="s">
        <v>11458</v>
      </c>
      <c r="PXI1" t="s">
        <v>11459</v>
      </c>
      <c r="PXJ1" t="s">
        <v>11460</v>
      </c>
      <c r="PXK1" t="s">
        <v>11461</v>
      </c>
      <c r="PXL1" t="s">
        <v>11462</v>
      </c>
      <c r="PXM1" t="s">
        <v>11463</v>
      </c>
      <c r="PXN1" t="s">
        <v>11464</v>
      </c>
      <c r="PXO1" t="s">
        <v>11465</v>
      </c>
      <c r="PXP1" t="s">
        <v>11466</v>
      </c>
      <c r="PXQ1" t="s">
        <v>11467</v>
      </c>
      <c r="PXR1" t="s">
        <v>11468</v>
      </c>
      <c r="PXS1" t="s">
        <v>11469</v>
      </c>
      <c r="PXT1" t="s">
        <v>11470</v>
      </c>
      <c r="PXU1" t="s">
        <v>11471</v>
      </c>
      <c r="PXV1" t="s">
        <v>11472</v>
      </c>
      <c r="PXW1" t="s">
        <v>11473</v>
      </c>
      <c r="PXX1" t="s">
        <v>11474</v>
      </c>
      <c r="PXY1" t="s">
        <v>11475</v>
      </c>
      <c r="PXZ1" t="s">
        <v>11476</v>
      </c>
      <c r="PYA1" t="s">
        <v>11477</v>
      </c>
      <c r="PYB1" t="s">
        <v>11478</v>
      </c>
      <c r="PYC1" t="s">
        <v>11479</v>
      </c>
      <c r="PYD1" t="s">
        <v>11480</v>
      </c>
      <c r="PYE1" t="s">
        <v>11481</v>
      </c>
      <c r="PYF1" t="s">
        <v>11482</v>
      </c>
      <c r="PYG1" t="s">
        <v>11483</v>
      </c>
      <c r="PYH1" t="s">
        <v>11484</v>
      </c>
      <c r="PYI1" t="s">
        <v>11485</v>
      </c>
      <c r="PYJ1" t="s">
        <v>11486</v>
      </c>
      <c r="PYK1" t="s">
        <v>11487</v>
      </c>
      <c r="PYL1" t="s">
        <v>11488</v>
      </c>
      <c r="PYM1" t="s">
        <v>11489</v>
      </c>
      <c r="PYN1" t="s">
        <v>11490</v>
      </c>
      <c r="PYO1" t="s">
        <v>11491</v>
      </c>
      <c r="PYP1" t="s">
        <v>11492</v>
      </c>
      <c r="PYQ1" t="s">
        <v>11493</v>
      </c>
      <c r="PYR1" t="s">
        <v>11494</v>
      </c>
      <c r="PYS1" t="s">
        <v>11495</v>
      </c>
      <c r="PYT1" t="s">
        <v>11496</v>
      </c>
      <c r="PYU1" t="s">
        <v>11497</v>
      </c>
      <c r="PYV1" t="s">
        <v>11498</v>
      </c>
      <c r="PYW1" t="s">
        <v>11499</v>
      </c>
      <c r="PYX1" t="s">
        <v>11500</v>
      </c>
      <c r="PYY1" t="s">
        <v>11501</v>
      </c>
      <c r="PYZ1" t="s">
        <v>11502</v>
      </c>
      <c r="PZA1" t="s">
        <v>11503</v>
      </c>
      <c r="PZB1" t="s">
        <v>11504</v>
      </c>
      <c r="PZC1" t="s">
        <v>11505</v>
      </c>
      <c r="PZD1" t="s">
        <v>11506</v>
      </c>
      <c r="PZE1" t="s">
        <v>11507</v>
      </c>
      <c r="PZF1" t="s">
        <v>11508</v>
      </c>
      <c r="PZG1" t="s">
        <v>11509</v>
      </c>
      <c r="PZH1" t="s">
        <v>11510</v>
      </c>
      <c r="PZI1" t="s">
        <v>11511</v>
      </c>
      <c r="PZJ1" t="s">
        <v>11512</v>
      </c>
      <c r="PZK1" t="s">
        <v>11513</v>
      </c>
      <c r="PZL1" t="s">
        <v>11514</v>
      </c>
      <c r="PZM1" t="s">
        <v>11515</v>
      </c>
      <c r="PZN1" t="s">
        <v>11516</v>
      </c>
      <c r="PZO1" t="s">
        <v>11517</v>
      </c>
      <c r="PZP1" t="s">
        <v>11518</v>
      </c>
      <c r="PZQ1" t="s">
        <v>11519</v>
      </c>
      <c r="PZR1" t="s">
        <v>11520</v>
      </c>
      <c r="PZS1" t="s">
        <v>11521</v>
      </c>
      <c r="PZT1" t="s">
        <v>11522</v>
      </c>
      <c r="PZU1" t="s">
        <v>11523</v>
      </c>
      <c r="PZV1" t="s">
        <v>11524</v>
      </c>
      <c r="PZW1" t="s">
        <v>11525</v>
      </c>
      <c r="PZX1" t="s">
        <v>11526</v>
      </c>
      <c r="PZY1" t="s">
        <v>11527</v>
      </c>
      <c r="PZZ1" t="s">
        <v>11528</v>
      </c>
      <c r="QAA1" t="s">
        <v>11529</v>
      </c>
      <c r="QAB1" t="s">
        <v>11530</v>
      </c>
      <c r="QAC1" t="s">
        <v>11531</v>
      </c>
      <c r="QAD1" t="s">
        <v>11532</v>
      </c>
      <c r="QAE1" t="s">
        <v>11533</v>
      </c>
      <c r="QAF1" t="s">
        <v>11534</v>
      </c>
      <c r="QAG1" t="s">
        <v>11535</v>
      </c>
      <c r="QAH1" t="s">
        <v>11536</v>
      </c>
      <c r="QAI1" t="s">
        <v>11537</v>
      </c>
      <c r="QAJ1" t="s">
        <v>11538</v>
      </c>
      <c r="QAK1" t="s">
        <v>11539</v>
      </c>
      <c r="QAL1" t="s">
        <v>11540</v>
      </c>
      <c r="QAM1" t="s">
        <v>11541</v>
      </c>
      <c r="QAN1" t="s">
        <v>11542</v>
      </c>
      <c r="QAO1" t="s">
        <v>11543</v>
      </c>
      <c r="QAP1" t="s">
        <v>11544</v>
      </c>
      <c r="QAQ1" t="s">
        <v>11545</v>
      </c>
      <c r="QAR1" t="s">
        <v>11546</v>
      </c>
      <c r="QAS1" t="s">
        <v>11547</v>
      </c>
      <c r="QAT1" t="s">
        <v>11548</v>
      </c>
      <c r="QAU1" t="s">
        <v>11549</v>
      </c>
      <c r="QAV1" t="s">
        <v>11550</v>
      </c>
      <c r="QAW1" t="s">
        <v>11551</v>
      </c>
      <c r="QAX1" t="s">
        <v>11552</v>
      </c>
      <c r="QAY1" t="s">
        <v>11553</v>
      </c>
      <c r="QAZ1" t="s">
        <v>11554</v>
      </c>
      <c r="QBA1" t="s">
        <v>11555</v>
      </c>
      <c r="QBB1" t="s">
        <v>11556</v>
      </c>
      <c r="QBC1" t="s">
        <v>11557</v>
      </c>
      <c r="QBD1" t="s">
        <v>11558</v>
      </c>
      <c r="QBE1" t="s">
        <v>11559</v>
      </c>
      <c r="QBF1" t="s">
        <v>11560</v>
      </c>
      <c r="QBG1" t="s">
        <v>11561</v>
      </c>
      <c r="QBH1" t="s">
        <v>11562</v>
      </c>
      <c r="QBI1" t="s">
        <v>11563</v>
      </c>
      <c r="QBJ1" t="s">
        <v>11564</v>
      </c>
      <c r="QBK1" t="s">
        <v>11565</v>
      </c>
      <c r="QBL1" t="s">
        <v>11566</v>
      </c>
      <c r="QBM1" t="s">
        <v>11567</v>
      </c>
      <c r="QBN1" t="s">
        <v>11568</v>
      </c>
      <c r="QBO1" t="s">
        <v>11569</v>
      </c>
      <c r="QBP1" t="s">
        <v>11570</v>
      </c>
      <c r="QBQ1" t="s">
        <v>11571</v>
      </c>
      <c r="QBR1" t="s">
        <v>11572</v>
      </c>
      <c r="QBS1" t="s">
        <v>11573</v>
      </c>
      <c r="QBT1" t="s">
        <v>11574</v>
      </c>
      <c r="QBU1" t="s">
        <v>11575</v>
      </c>
      <c r="QBV1" t="s">
        <v>11576</v>
      </c>
      <c r="QBW1" t="s">
        <v>11577</v>
      </c>
      <c r="QBX1" t="s">
        <v>11578</v>
      </c>
      <c r="QBY1" t="s">
        <v>11579</v>
      </c>
      <c r="QBZ1" t="s">
        <v>11580</v>
      </c>
      <c r="QCA1" t="s">
        <v>11581</v>
      </c>
      <c r="QCB1" t="s">
        <v>11582</v>
      </c>
      <c r="QCC1" t="s">
        <v>11583</v>
      </c>
      <c r="QCD1" t="s">
        <v>11584</v>
      </c>
      <c r="QCE1" t="s">
        <v>11585</v>
      </c>
      <c r="QCF1" t="s">
        <v>11586</v>
      </c>
      <c r="QCG1" t="s">
        <v>11587</v>
      </c>
      <c r="QCH1" t="s">
        <v>11588</v>
      </c>
      <c r="QCI1" t="s">
        <v>11589</v>
      </c>
      <c r="QCJ1" t="s">
        <v>11590</v>
      </c>
      <c r="QCK1" t="s">
        <v>11591</v>
      </c>
      <c r="QCL1" t="s">
        <v>11592</v>
      </c>
      <c r="QCM1" t="s">
        <v>11593</v>
      </c>
      <c r="QCN1" t="s">
        <v>11594</v>
      </c>
      <c r="QCO1" t="s">
        <v>11595</v>
      </c>
      <c r="QCP1" t="s">
        <v>11596</v>
      </c>
      <c r="QCQ1" t="s">
        <v>11597</v>
      </c>
      <c r="QCR1" t="s">
        <v>11598</v>
      </c>
      <c r="QCS1" t="s">
        <v>11599</v>
      </c>
      <c r="QCT1" t="s">
        <v>11600</v>
      </c>
      <c r="QCU1" t="s">
        <v>11601</v>
      </c>
      <c r="QCV1" t="s">
        <v>11602</v>
      </c>
      <c r="QCW1" t="s">
        <v>11603</v>
      </c>
      <c r="QCX1" t="s">
        <v>11604</v>
      </c>
      <c r="QCY1" t="s">
        <v>11605</v>
      </c>
      <c r="QCZ1" t="s">
        <v>11606</v>
      </c>
      <c r="QDA1" t="s">
        <v>11607</v>
      </c>
      <c r="QDB1" t="s">
        <v>11608</v>
      </c>
      <c r="QDC1" t="s">
        <v>11609</v>
      </c>
      <c r="QDD1" t="s">
        <v>11610</v>
      </c>
      <c r="QDE1" t="s">
        <v>11611</v>
      </c>
      <c r="QDF1" t="s">
        <v>11612</v>
      </c>
      <c r="QDG1" t="s">
        <v>11613</v>
      </c>
      <c r="QDH1" t="s">
        <v>11614</v>
      </c>
      <c r="QDI1" t="s">
        <v>11615</v>
      </c>
      <c r="QDJ1" t="s">
        <v>11616</v>
      </c>
      <c r="QDK1" t="s">
        <v>11617</v>
      </c>
      <c r="QDL1" t="s">
        <v>11618</v>
      </c>
      <c r="QDM1" t="s">
        <v>11619</v>
      </c>
      <c r="QDN1" t="s">
        <v>11620</v>
      </c>
      <c r="QDO1" t="s">
        <v>11621</v>
      </c>
      <c r="QDP1" t="s">
        <v>11622</v>
      </c>
      <c r="QDQ1" t="s">
        <v>11623</v>
      </c>
      <c r="QDR1" t="s">
        <v>11624</v>
      </c>
      <c r="QDS1" t="s">
        <v>11625</v>
      </c>
      <c r="QDT1" t="s">
        <v>11626</v>
      </c>
      <c r="QDU1" t="s">
        <v>11627</v>
      </c>
      <c r="QDV1" t="s">
        <v>11628</v>
      </c>
      <c r="QDW1" t="s">
        <v>11629</v>
      </c>
      <c r="QDX1" t="s">
        <v>11630</v>
      </c>
      <c r="QDY1" t="s">
        <v>11631</v>
      </c>
      <c r="QDZ1" t="s">
        <v>11632</v>
      </c>
      <c r="QEA1" t="s">
        <v>11633</v>
      </c>
      <c r="QEB1" t="s">
        <v>11634</v>
      </c>
      <c r="QEC1" t="s">
        <v>11635</v>
      </c>
      <c r="QED1" t="s">
        <v>11636</v>
      </c>
      <c r="QEE1" t="s">
        <v>11637</v>
      </c>
      <c r="QEF1" t="s">
        <v>11638</v>
      </c>
      <c r="QEG1" t="s">
        <v>11639</v>
      </c>
      <c r="QEH1" t="s">
        <v>11640</v>
      </c>
      <c r="QEI1" t="s">
        <v>11641</v>
      </c>
      <c r="QEJ1" t="s">
        <v>11642</v>
      </c>
      <c r="QEK1" t="s">
        <v>11643</v>
      </c>
      <c r="QEL1" t="s">
        <v>11644</v>
      </c>
      <c r="QEM1" t="s">
        <v>11645</v>
      </c>
      <c r="QEN1" t="s">
        <v>11646</v>
      </c>
      <c r="QEO1" t="s">
        <v>11647</v>
      </c>
      <c r="QEP1" t="s">
        <v>11648</v>
      </c>
      <c r="QEQ1" t="s">
        <v>11649</v>
      </c>
      <c r="QER1" t="s">
        <v>11650</v>
      </c>
      <c r="QES1" t="s">
        <v>11651</v>
      </c>
      <c r="QET1" t="s">
        <v>11652</v>
      </c>
      <c r="QEU1" t="s">
        <v>11653</v>
      </c>
      <c r="QEV1" t="s">
        <v>11654</v>
      </c>
      <c r="QEW1" t="s">
        <v>11655</v>
      </c>
      <c r="QEX1" t="s">
        <v>11656</v>
      </c>
      <c r="QEY1" t="s">
        <v>11657</v>
      </c>
      <c r="QEZ1" t="s">
        <v>11658</v>
      </c>
      <c r="QFA1" t="s">
        <v>11659</v>
      </c>
      <c r="QFB1" t="s">
        <v>11660</v>
      </c>
      <c r="QFC1" t="s">
        <v>11661</v>
      </c>
      <c r="QFD1" t="s">
        <v>11662</v>
      </c>
      <c r="QFE1" t="s">
        <v>11663</v>
      </c>
      <c r="QFF1" t="s">
        <v>11664</v>
      </c>
      <c r="QFG1" t="s">
        <v>11665</v>
      </c>
      <c r="QFH1" t="s">
        <v>11666</v>
      </c>
      <c r="QFI1" t="s">
        <v>11667</v>
      </c>
      <c r="QFJ1" t="s">
        <v>11668</v>
      </c>
      <c r="QFK1" t="s">
        <v>11669</v>
      </c>
      <c r="QFL1" t="s">
        <v>11670</v>
      </c>
      <c r="QFM1" t="s">
        <v>11671</v>
      </c>
      <c r="QFN1" t="s">
        <v>11672</v>
      </c>
      <c r="QFO1" t="s">
        <v>11673</v>
      </c>
      <c r="QFP1" t="s">
        <v>11674</v>
      </c>
      <c r="QFQ1" t="s">
        <v>11675</v>
      </c>
      <c r="QFR1" t="s">
        <v>11676</v>
      </c>
      <c r="QFS1" t="s">
        <v>11677</v>
      </c>
      <c r="QFT1" t="s">
        <v>11678</v>
      </c>
      <c r="QFU1" t="s">
        <v>11679</v>
      </c>
      <c r="QFV1" t="s">
        <v>11680</v>
      </c>
      <c r="QFW1" t="s">
        <v>11681</v>
      </c>
      <c r="QFX1" t="s">
        <v>11682</v>
      </c>
      <c r="QFY1" t="s">
        <v>11683</v>
      </c>
      <c r="QFZ1" t="s">
        <v>11684</v>
      </c>
      <c r="QGA1" t="s">
        <v>11685</v>
      </c>
      <c r="QGB1" t="s">
        <v>11686</v>
      </c>
      <c r="QGC1" t="s">
        <v>11687</v>
      </c>
      <c r="QGD1" t="s">
        <v>11688</v>
      </c>
      <c r="QGE1" t="s">
        <v>11689</v>
      </c>
      <c r="QGF1" t="s">
        <v>11690</v>
      </c>
      <c r="QGG1" t="s">
        <v>11691</v>
      </c>
      <c r="QGH1" t="s">
        <v>11692</v>
      </c>
      <c r="QGI1" t="s">
        <v>11693</v>
      </c>
      <c r="QGJ1" t="s">
        <v>11694</v>
      </c>
      <c r="QGK1" t="s">
        <v>11695</v>
      </c>
      <c r="QGL1" t="s">
        <v>11696</v>
      </c>
      <c r="QGM1" t="s">
        <v>11697</v>
      </c>
      <c r="QGN1" t="s">
        <v>11698</v>
      </c>
      <c r="QGO1" t="s">
        <v>11699</v>
      </c>
      <c r="QGP1" t="s">
        <v>11700</v>
      </c>
      <c r="QGQ1" t="s">
        <v>11701</v>
      </c>
      <c r="QGR1" t="s">
        <v>11702</v>
      </c>
      <c r="QGS1" t="s">
        <v>11703</v>
      </c>
      <c r="QGT1" t="s">
        <v>11704</v>
      </c>
      <c r="QGU1" t="s">
        <v>11705</v>
      </c>
      <c r="QGV1" t="s">
        <v>11706</v>
      </c>
      <c r="QGW1" t="s">
        <v>11707</v>
      </c>
      <c r="QGX1" t="s">
        <v>11708</v>
      </c>
      <c r="QGY1" t="s">
        <v>11709</v>
      </c>
      <c r="QGZ1" t="s">
        <v>11710</v>
      </c>
      <c r="QHA1" t="s">
        <v>11711</v>
      </c>
      <c r="QHB1" t="s">
        <v>11712</v>
      </c>
      <c r="QHC1" t="s">
        <v>11713</v>
      </c>
      <c r="QHD1" t="s">
        <v>11714</v>
      </c>
      <c r="QHE1" t="s">
        <v>11715</v>
      </c>
      <c r="QHF1" t="s">
        <v>11716</v>
      </c>
      <c r="QHG1" t="s">
        <v>11717</v>
      </c>
      <c r="QHH1" t="s">
        <v>11718</v>
      </c>
      <c r="QHI1" t="s">
        <v>11719</v>
      </c>
      <c r="QHJ1" t="s">
        <v>11720</v>
      </c>
      <c r="QHK1" t="s">
        <v>11721</v>
      </c>
      <c r="QHL1" t="s">
        <v>11722</v>
      </c>
      <c r="QHM1" t="s">
        <v>11723</v>
      </c>
      <c r="QHN1" t="s">
        <v>11724</v>
      </c>
      <c r="QHO1" t="s">
        <v>11725</v>
      </c>
      <c r="QHP1" t="s">
        <v>11726</v>
      </c>
      <c r="QHQ1" t="s">
        <v>11727</v>
      </c>
      <c r="QHR1" t="s">
        <v>11728</v>
      </c>
      <c r="QHS1" t="s">
        <v>11729</v>
      </c>
      <c r="QHT1" t="s">
        <v>11730</v>
      </c>
      <c r="QHU1" t="s">
        <v>11731</v>
      </c>
      <c r="QHV1" t="s">
        <v>11732</v>
      </c>
      <c r="QHW1" t="s">
        <v>11733</v>
      </c>
      <c r="QHX1" t="s">
        <v>11734</v>
      </c>
      <c r="QHY1" t="s">
        <v>11735</v>
      </c>
      <c r="QHZ1" t="s">
        <v>11736</v>
      </c>
      <c r="QIA1" t="s">
        <v>11737</v>
      </c>
      <c r="QIB1" t="s">
        <v>11738</v>
      </c>
      <c r="QIC1" t="s">
        <v>11739</v>
      </c>
      <c r="QID1" t="s">
        <v>11740</v>
      </c>
      <c r="QIE1" t="s">
        <v>11741</v>
      </c>
      <c r="QIF1" t="s">
        <v>11742</v>
      </c>
      <c r="QIG1" t="s">
        <v>11743</v>
      </c>
      <c r="QIH1" t="s">
        <v>11744</v>
      </c>
      <c r="QII1" t="s">
        <v>11745</v>
      </c>
      <c r="QIJ1" t="s">
        <v>11746</v>
      </c>
      <c r="QIK1" t="s">
        <v>11747</v>
      </c>
      <c r="QIL1" t="s">
        <v>11748</v>
      </c>
      <c r="QIM1" t="s">
        <v>11749</v>
      </c>
      <c r="QIN1" t="s">
        <v>11750</v>
      </c>
      <c r="QIO1" t="s">
        <v>11751</v>
      </c>
      <c r="QIP1" t="s">
        <v>11752</v>
      </c>
      <c r="QIQ1" t="s">
        <v>11753</v>
      </c>
      <c r="QIR1" t="s">
        <v>11754</v>
      </c>
      <c r="QIS1" t="s">
        <v>11755</v>
      </c>
      <c r="QIT1" t="s">
        <v>11756</v>
      </c>
      <c r="QIU1" t="s">
        <v>11757</v>
      </c>
      <c r="QIV1" t="s">
        <v>11758</v>
      </c>
      <c r="QIW1" t="s">
        <v>11759</v>
      </c>
      <c r="QIX1" t="s">
        <v>11760</v>
      </c>
      <c r="QIY1" t="s">
        <v>11761</v>
      </c>
      <c r="QIZ1" t="s">
        <v>11762</v>
      </c>
      <c r="QJA1" t="s">
        <v>11763</v>
      </c>
      <c r="QJB1" t="s">
        <v>11764</v>
      </c>
      <c r="QJC1" t="s">
        <v>11765</v>
      </c>
      <c r="QJD1" t="s">
        <v>11766</v>
      </c>
      <c r="QJE1" t="s">
        <v>11767</v>
      </c>
      <c r="QJF1" t="s">
        <v>11768</v>
      </c>
      <c r="QJG1" t="s">
        <v>11769</v>
      </c>
      <c r="QJH1" t="s">
        <v>11770</v>
      </c>
      <c r="QJI1" t="s">
        <v>11771</v>
      </c>
      <c r="QJJ1" t="s">
        <v>11772</v>
      </c>
      <c r="QJK1" t="s">
        <v>11773</v>
      </c>
      <c r="QJL1" t="s">
        <v>11774</v>
      </c>
      <c r="QJM1" t="s">
        <v>11775</v>
      </c>
      <c r="QJN1" t="s">
        <v>11776</v>
      </c>
      <c r="QJO1" t="s">
        <v>11777</v>
      </c>
      <c r="QJP1" t="s">
        <v>11778</v>
      </c>
      <c r="QJQ1" t="s">
        <v>11779</v>
      </c>
      <c r="QJR1" t="s">
        <v>11780</v>
      </c>
      <c r="QJS1" t="s">
        <v>11781</v>
      </c>
      <c r="QJT1" t="s">
        <v>11782</v>
      </c>
      <c r="QJU1" t="s">
        <v>11783</v>
      </c>
      <c r="QJV1" t="s">
        <v>11784</v>
      </c>
      <c r="QJW1" t="s">
        <v>11785</v>
      </c>
      <c r="QJX1" t="s">
        <v>11786</v>
      </c>
      <c r="QJY1" t="s">
        <v>11787</v>
      </c>
      <c r="QJZ1" t="s">
        <v>11788</v>
      </c>
      <c r="QKA1" t="s">
        <v>11789</v>
      </c>
      <c r="QKB1" t="s">
        <v>11790</v>
      </c>
      <c r="QKC1" t="s">
        <v>11791</v>
      </c>
      <c r="QKD1" t="s">
        <v>11792</v>
      </c>
      <c r="QKE1" t="s">
        <v>11793</v>
      </c>
      <c r="QKF1" t="s">
        <v>11794</v>
      </c>
      <c r="QKG1" t="s">
        <v>11795</v>
      </c>
      <c r="QKH1" t="s">
        <v>11796</v>
      </c>
      <c r="QKI1" t="s">
        <v>11797</v>
      </c>
      <c r="QKJ1" t="s">
        <v>11798</v>
      </c>
      <c r="QKK1" t="s">
        <v>11799</v>
      </c>
      <c r="QKL1" t="s">
        <v>11800</v>
      </c>
      <c r="QKM1" t="s">
        <v>11801</v>
      </c>
      <c r="QKN1" t="s">
        <v>11802</v>
      </c>
      <c r="QKO1" t="s">
        <v>11803</v>
      </c>
      <c r="QKP1" t="s">
        <v>11804</v>
      </c>
      <c r="QKQ1" t="s">
        <v>11805</v>
      </c>
      <c r="QKR1" t="s">
        <v>11806</v>
      </c>
      <c r="QKS1" t="s">
        <v>11807</v>
      </c>
      <c r="QKT1" t="s">
        <v>11808</v>
      </c>
      <c r="QKU1" t="s">
        <v>11809</v>
      </c>
      <c r="QKV1" t="s">
        <v>11810</v>
      </c>
      <c r="QKW1" t="s">
        <v>11811</v>
      </c>
      <c r="QKX1" t="s">
        <v>11812</v>
      </c>
      <c r="QKY1" t="s">
        <v>11813</v>
      </c>
      <c r="QKZ1" t="s">
        <v>11814</v>
      </c>
      <c r="QLA1" t="s">
        <v>11815</v>
      </c>
      <c r="QLB1" t="s">
        <v>11816</v>
      </c>
      <c r="QLC1" t="s">
        <v>11817</v>
      </c>
      <c r="QLD1" t="s">
        <v>11818</v>
      </c>
      <c r="QLE1" t="s">
        <v>11819</v>
      </c>
      <c r="QLF1" t="s">
        <v>11820</v>
      </c>
      <c r="QLG1" t="s">
        <v>11821</v>
      </c>
      <c r="QLH1" t="s">
        <v>11822</v>
      </c>
      <c r="QLI1" t="s">
        <v>11823</v>
      </c>
      <c r="QLJ1" t="s">
        <v>11824</v>
      </c>
      <c r="QLK1" t="s">
        <v>11825</v>
      </c>
      <c r="QLL1" t="s">
        <v>11826</v>
      </c>
      <c r="QLM1" t="s">
        <v>11827</v>
      </c>
      <c r="QLN1" t="s">
        <v>11828</v>
      </c>
      <c r="QLO1" t="s">
        <v>11829</v>
      </c>
      <c r="QLP1" t="s">
        <v>11830</v>
      </c>
      <c r="QLQ1" t="s">
        <v>11831</v>
      </c>
      <c r="QLR1" t="s">
        <v>11832</v>
      </c>
      <c r="QLS1" t="s">
        <v>11833</v>
      </c>
      <c r="QLT1" t="s">
        <v>11834</v>
      </c>
      <c r="QLU1" t="s">
        <v>11835</v>
      </c>
      <c r="QLV1" t="s">
        <v>11836</v>
      </c>
      <c r="QLW1" t="s">
        <v>11837</v>
      </c>
      <c r="QLX1" t="s">
        <v>11838</v>
      </c>
      <c r="QLY1" t="s">
        <v>11839</v>
      </c>
      <c r="QLZ1" t="s">
        <v>11840</v>
      </c>
      <c r="QMA1" t="s">
        <v>11841</v>
      </c>
      <c r="QMB1" t="s">
        <v>11842</v>
      </c>
      <c r="QMC1" t="s">
        <v>11843</v>
      </c>
      <c r="QMD1" t="s">
        <v>11844</v>
      </c>
      <c r="QME1" t="s">
        <v>11845</v>
      </c>
      <c r="QMF1" t="s">
        <v>11846</v>
      </c>
      <c r="QMG1" t="s">
        <v>11847</v>
      </c>
      <c r="QMH1" t="s">
        <v>11848</v>
      </c>
      <c r="QMI1" t="s">
        <v>11849</v>
      </c>
      <c r="QMJ1" t="s">
        <v>11850</v>
      </c>
      <c r="QMK1" t="s">
        <v>11851</v>
      </c>
      <c r="QML1" t="s">
        <v>11852</v>
      </c>
      <c r="QMM1" t="s">
        <v>11853</v>
      </c>
      <c r="QMN1" t="s">
        <v>11854</v>
      </c>
      <c r="QMO1" t="s">
        <v>11855</v>
      </c>
      <c r="QMP1" t="s">
        <v>11856</v>
      </c>
      <c r="QMQ1" t="s">
        <v>11857</v>
      </c>
      <c r="QMR1" t="s">
        <v>11858</v>
      </c>
      <c r="QMS1" t="s">
        <v>11859</v>
      </c>
      <c r="QMT1" t="s">
        <v>11860</v>
      </c>
      <c r="QMU1" t="s">
        <v>11861</v>
      </c>
      <c r="QMV1" t="s">
        <v>11862</v>
      </c>
      <c r="QMW1" t="s">
        <v>11863</v>
      </c>
      <c r="QMX1" t="s">
        <v>11864</v>
      </c>
      <c r="QMY1" t="s">
        <v>11865</v>
      </c>
      <c r="QMZ1" t="s">
        <v>11866</v>
      </c>
      <c r="QNA1" t="s">
        <v>11867</v>
      </c>
      <c r="QNB1" t="s">
        <v>11868</v>
      </c>
      <c r="QNC1" t="s">
        <v>11869</v>
      </c>
      <c r="QND1" t="s">
        <v>11870</v>
      </c>
      <c r="QNE1" t="s">
        <v>11871</v>
      </c>
      <c r="QNF1" t="s">
        <v>11872</v>
      </c>
      <c r="QNG1" t="s">
        <v>11873</v>
      </c>
      <c r="QNH1" t="s">
        <v>11874</v>
      </c>
      <c r="QNI1" t="s">
        <v>11875</v>
      </c>
      <c r="QNJ1" t="s">
        <v>11876</v>
      </c>
      <c r="QNK1" t="s">
        <v>11877</v>
      </c>
      <c r="QNL1" t="s">
        <v>11878</v>
      </c>
      <c r="QNM1" t="s">
        <v>11879</v>
      </c>
      <c r="QNN1" t="s">
        <v>11880</v>
      </c>
      <c r="QNO1" t="s">
        <v>11881</v>
      </c>
      <c r="QNP1" t="s">
        <v>11882</v>
      </c>
      <c r="QNQ1" t="s">
        <v>11883</v>
      </c>
      <c r="QNR1" t="s">
        <v>11884</v>
      </c>
      <c r="QNS1" t="s">
        <v>11885</v>
      </c>
      <c r="QNT1" t="s">
        <v>11886</v>
      </c>
      <c r="QNU1" t="s">
        <v>11887</v>
      </c>
      <c r="QNV1" t="s">
        <v>11888</v>
      </c>
      <c r="QNW1" t="s">
        <v>11889</v>
      </c>
      <c r="QNX1" t="s">
        <v>11890</v>
      </c>
      <c r="QNY1" t="s">
        <v>11891</v>
      </c>
      <c r="QNZ1" t="s">
        <v>11892</v>
      </c>
      <c r="QOA1" t="s">
        <v>11893</v>
      </c>
      <c r="QOB1" t="s">
        <v>11894</v>
      </c>
      <c r="QOC1" t="s">
        <v>11895</v>
      </c>
      <c r="QOD1" t="s">
        <v>11896</v>
      </c>
      <c r="QOE1" t="s">
        <v>11897</v>
      </c>
      <c r="QOF1" t="s">
        <v>11898</v>
      </c>
      <c r="QOG1" t="s">
        <v>11899</v>
      </c>
      <c r="QOH1" t="s">
        <v>11900</v>
      </c>
      <c r="QOI1" t="s">
        <v>11901</v>
      </c>
      <c r="QOJ1" t="s">
        <v>11902</v>
      </c>
      <c r="QOK1" t="s">
        <v>11903</v>
      </c>
      <c r="QOL1" t="s">
        <v>11904</v>
      </c>
      <c r="QOM1" t="s">
        <v>11905</v>
      </c>
      <c r="QON1" t="s">
        <v>11906</v>
      </c>
      <c r="QOO1" t="s">
        <v>11907</v>
      </c>
      <c r="QOP1" t="s">
        <v>11908</v>
      </c>
      <c r="QOQ1" t="s">
        <v>11909</v>
      </c>
      <c r="QOR1" t="s">
        <v>11910</v>
      </c>
      <c r="QOS1" t="s">
        <v>11911</v>
      </c>
      <c r="QOT1" t="s">
        <v>11912</v>
      </c>
      <c r="QOU1" t="s">
        <v>11913</v>
      </c>
      <c r="QOV1" t="s">
        <v>11914</v>
      </c>
      <c r="QOW1" t="s">
        <v>11915</v>
      </c>
      <c r="QOX1" t="s">
        <v>11916</v>
      </c>
      <c r="QOY1" t="s">
        <v>11917</v>
      </c>
      <c r="QOZ1" t="s">
        <v>11918</v>
      </c>
      <c r="QPA1" t="s">
        <v>11919</v>
      </c>
      <c r="QPB1" t="s">
        <v>11920</v>
      </c>
      <c r="QPC1" t="s">
        <v>11921</v>
      </c>
      <c r="QPD1" t="s">
        <v>11922</v>
      </c>
      <c r="QPE1" t="s">
        <v>11923</v>
      </c>
      <c r="QPF1" t="s">
        <v>11924</v>
      </c>
      <c r="QPG1" t="s">
        <v>11925</v>
      </c>
      <c r="QPH1" t="s">
        <v>11926</v>
      </c>
      <c r="QPI1" t="s">
        <v>11927</v>
      </c>
      <c r="QPJ1" t="s">
        <v>11928</v>
      </c>
      <c r="QPK1" t="s">
        <v>11929</v>
      </c>
      <c r="QPL1" t="s">
        <v>11930</v>
      </c>
      <c r="QPM1" t="s">
        <v>11931</v>
      </c>
      <c r="QPN1" t="s">
        <v>11932</v>
      </c>
      <c r="QPO1" t="s">
        <v>11933</v>
      </c>
      <c r="QPP1" t="s">
        <v>11934</v>
      </c>
      <c r="QPQ1" t="s">
        <v>11935</v>
      </c>
      <c r="QPR1" t="s">
        <v>11936</v>
      </c>
      <c r="QPS1" t="s">
        <v>11937</v>
      </c>
      <c r="QPT1" t="s">
        <v>11938</v>
      </c>
      <c r="QPU1" t="s">
        <v>11939</v>
      </c>
      <c r="QPV1" t="s">
        <v>11940</v>
      </c>
      <c r="QPW1" t="s">
        <v>11941</v>
      </c>
      <c r="QPX1" t="s">
        <v>11942</v>
      </c>
      <c r="QPY1" t="s">
        <v>11943</v>
      </c>
      <c r="QPZ1" t="s">
        <v>11944</v>
      </c>
      <c r="QQA1" t="s">
        <v>11945</v>
      </c>
      <c r="QQB1" t="s">
        <v>11946</v>
      </c>
      <c r="QQC1" t="s">
        <v>11947</v>
      </c>
      <c r="QQD1" t="s">
        <v>11948</v>
      </c>
      <c r="QQE1" t="s">
        <v>11949</v>
      </c>
      <c r="QQF1" t="s">
        <v>11950</v>
      </c>
      <c r="QQG1" t="s">
        <v>11951</v>
      </c>
      <c r="QQH1" t="s">
        <v>11952</v>
      </c>
      <c r="QQI1" t="s">
        <v>11953</v>
      </c>
      <c r="QQJ1" t="s">
        <v>11954</v>
      </c>
      <c r="QQK1" t="s">
        <v>11955</v>
      </c>
      <c r="QQL1" t="s">
        <v>11956</v>
      </c>
      <c r="QQM1" t="s">
        <v>11957</v>
      </c>
      <c r="QQN1" t="s">
        <v>11958</v>
      </c>
      <c r="QQO1" t="s">
        <v>11959</v>
      </c>
      <c r="QQP1" t="s">
        <v>11960</v>
      </c>
      <c r="QQQ1" t="s">
        <v>11961</v>
      </c>
      <c r="QQR1" t="s">
        <v>11962</v>
      </c>
      <c r="QQS1" t="s">
        <v>11963</v>
      </c>
      <c r="QQT1" t="s">
        <v>11964</v>
      </c>
      <c r="QQU1" t="s">
        <v>11965</v>
      </c>
      <c r="QQV1" t="s">
        <v>11966</v>
      </c>
      <c r="QQW1" t="s">
        <v>11967</v>
      </c>
      <c r="QQX1" t="s">
        <v>11968</v>
      </c>
      <c r="QQY1" t="s">
        <v>11969</v>
      </c>
      <c r="QQZ1" t="s">
        <v>11970</v>
      </c>
      <c r="QRA1" t="s">
        <v>11971</v>
      </c>
      <c r="QRB1" t="s">
        <v>11972</v>
      </c>
      <c r="QRC1" t="s">
        <v>11973</v>
      </c>
      <c r="QRD1" t="s">
        <v>11974</v>
      </c>
      <c r="QRE1" t="s">
        <v>11975</v>
      </c>
      <c r="QRF1" t="s">
        <v>11976</v>
      </c>
      <c r="QRG1" t="s">
        <v>11977</v>
      </c>
      <c r="QRH1" t="s">
        <v>11978</v>
      </c>
      <c r="QRI1" t="s">
        <v>11979</v>
      </c>
      <c r="QRJ1" t="s">
        <v>11980</v>
      </c>
      <c r="QRK1" t="s">
        <v>11981</v>
      </c>
      <c r="QRL1" t="s">
        <v>11982</v>
      </c>
      <c r="QRM1" t="s">
        <v>11983</v>
      </c>
      <c r="QRN1" t="s">
        <v>11984</v>
      </c>
      <c r="QRO1" t="s">
        <v>11985</v>
      </c>
      <c r="QRP1" t="s">
        <v>11986</v>
      </c>
      <c r="QRQ1" t="s">
        <v>11987</v>
      </c>
      <c r="QRR1" t="s">
        <v>11988</v>
      </c>
      <c r="QRS1" t="s">
        <v>11989</v>
      </c>
      <c r="QRT1" t="s">
        <v>11990</v>
      </c>
      <c r="QRU1" t="s">
        <v>11991</v>
      </c>
      <c r="QRV1" t="s">
        <v>11992</v>
      </c>
      <c r="QRW1" t="s">
        <v>11993</v>
      </c>
      <c r="QRX1" t="s">
        <v>11994</v>
      </c>
      <c r="QRY1" t="s">
        <v>11995</v>
      </c>
      <c r="QRZ1" t="s">
        <v>11996</v>
      </c>
      <c r="QSA1" t="s">
        <v>11997</v>
      </c>
      <c r="QSB1" t="s">
        <v>11998</v>
      </c>
      <c r="QSC1" t="s">
        <v>11999</v>
      </c>
      <c r="QSD1" t="s">
        <v>12000</v>
      </c>
      <c r="QSE1" t="s">
        <v>12001</v>
      </c>
      <c r="QSF1" t="s">
        <v>12002</v>
      </c>
      <c r="QSG1" t="s">
        <v>12003</v>
      </c>
      <c r="QSH1" t="s">
        <v>12004</v>
      </c>
      <c r="QSI1" t="s">
        <v>12005</v>
      </c>
      <c r="QSJ1" t="s">
        <v>12006</v>
      </c>
      <c r="QSK1" t="s">
        <v>12007</v>
      </c>
      <c r="QSL1" t="s">
        <v>12008</v>
      </c>
      <c r="QSM1" t="s">
        <v>12009</v>
      </c>
      <c r="QSN1" t="s">
        <v>12010</v>
      </c>
      <c r="QSO1" t="s">
        <v>12011</v>
      </c>
      <c r="QSP1" t="s">
        <v>12012</v>
      </c>
      <c r="QSQ1" t="s">
        <v>12013</v>
      </c>
      <c r="QSR1" t="s">
        <v>12014</v>
      </c>
      <c r="QSS1" t="s">
        <v>12015</v>
      </c>
      <c r="QST1" t="s">
        <v>12016</v>
      </c>
      <c r="QSU1" t="s">
        <v>12017</v>
      </c>
      <c r="QSV1" t="s">
        <v>12018</v>
      </c>
      <c r="QSW1" t="s">
        <v>12019</v>
      </c>
      <c r="QSX1" t="s">
        <v>12020</v>
      </c>
      <c r="QSY1" t="s">
        <v>12021</v>
      </c>
      <c r="QSZ1" t="s">
        <v>12022</v>
      </c>
      <c r="QTA1" t="s">
        <v>12023</v>
      </c>
      <c r="QTB1" t="s">
        <v>12024</v>
      </c>
      <c r="QTC1" t="s">
        <v>12025</v>
      </c>
      <c r="QTD1" t="s">
        <v>12026</v>
      </c>
      <c r="QTE1" t="s">
        <v>12027</v>
      </c>
      <c r="QTF1" t="s">
        <v>12028</v>
      </c>
      <c r="QTG1" t="s">
        <v>12029</v>
      </c>
      <c r="QTH1" t="s">
        <v>12030</v>
      </c>
      <c r="QTI1" t="s">
        <v>12031</v>
      </c>
      <c r="QTJ1" t="s">
        <v>12032</v>
      </c>
      <c r="QTK1" t="s">
        <v>12033</v>
      </c>
      <c r="QTL1" t="s">
        <v>12034</v>
      </c>
      <c r="QTM1" t="s">
        <v>12035</v>
      </c>
      <c r="QTN1" t="s">
        <v>12036</v>
      </c>
      <c r="QTO1" t="s">
        <v>12037</v>
      </c>
      <c r="QTP1" t="s">
        <v>12038</v>
      </c>
      <c r="QTQ1" t="s">
        <v>12039</v>
      </c>
      <c r="QTR1" t="s">
        <v>12040</v>
      </c>
      <c r="QTS1" t="s">
        <v>12041</v>
      </c>
      <c r="QTT1" t="s">
        <v>12042</v>
      </c>
      <c r="QTU1" t="s">
        <v>12043</v>
      </c>
      <c r="QTV1" t="s">
        <v>12044</v>
      </c>
      <c r="QTW1" t="s">
        <v>12045</v>
      </c>
      <c r="QTX1" t="s">
        <v>12046</v>
      </c>
      <c r="QTY1" t="s">
        <v>12047</v>
      </c>
      <c r="QTZ1" t="s">
        <v>12048</v>
      </c>
      <c r="QUA1" t="s">
        <v>12049</v>
      </c>
      <c r="QUB1" t="s">
        <v>12050</v>
      </c>
      <c r="QUC1" t="s">
        <v>12051</v>
      </c>
      <c r="QUD1" t="s">
        <v>12052</v>
      </c>
      <c r="QUE1" t="s">
        <v>12053</v>
      </c>
      <c r="QUF1" t="s">
        <v>12054</v>
      </c>
      <c r="QUG1" t="s">
        <v>12055</v>
      </c>
      <c r="QUH1" t="s">
        <v>12056</v>
      </c>
      <c r="QUI1" t="s">
        <v>12057</v>
      </c>
      <c r="QUJ1" t="s">
        <v>12058</v>
      </c>
      <c r="QUK1" t="s">
        <v>12059</v>
      </c>
      <c r="QUL1" t="s">
        <v>12060</v>
      </c>
      <c r="QUM1" t="s">
        <v>12061</v>
      </c>
      <c r="QUN1" t="s">
        <v>12062</v>
      </c>
      <c r="QUO1" t="s">
        <v>12063</v>
      </c>
      <c r="QUP1" t="s">
        <v>12064</v>
      </c>
      <c r="QUQ1" t="s">
        <v>12065</v>
      </c>
      <c r="QUR1" t="s">
        <v>12066</v>
      </c>
      <c r="QUS1" t="s">
        <v>12067</v>
      </c>
      <c r="QUT1" t="s">
        <v>12068</v>
      </c>
      <c r="QUU1" t="s">
        <v>12069</v>
      </c>
      <c r="QUV1" t="s">
        <v>12070</v>
      </c>
      <c r="QUW1" t="s">
        <v>12071</v>
      </c>
      <c r="QUX1" t="s">
        <v>12072</v>
      </c>
      <c r="QUY1" t="s">
        <v>12073</v>
      </c>
      <c r="QUZ1" t="s">
        <v>12074</v>
      </c>
      <c r="QVA1" t="s">
        <v>12075</v>
      </c>
      <c r="QVB1" t="s">
        <v>12076</v>
      </c>
      <c r="QVC1" t="s">
        <v>12077</v>
      </c>
      <c r="QVD1" t="s">
        <v>12078</v>
      </c>
      <c r="QVE1" t="s">
        <v>12079</v>
      </c>
      <c r="QVF1" t="s">
        <v>12080</v>
      </c>
      <c r="QVG1" t="s">
        <v>12081</v>
      </c>
      <c r="QVH1" t="s">
        <v>12082</v>
      </c>
      <c r="QVI1" t="s">
        <v>12083</v>
      </c>
      <c r="QVJ1" t="s">
        <v>12084</v>
      </c>
      <c r="QVK1" t="s">
        <v>12085</v>
      </c>
      <c r="QVL1" t="s">
        <v>12086</v>
      </c>
      <c r="QVM1" t="s">
        <v>12087</v>
      </c>
      <c r="QVN1" t="s">
        <v>12088</v>
      </c>
      <c r="QVO1" t="s">
        <v>12089</v>
      </c>
      <c r="QVP1" t="s">
        <v>12090</v>
      </c>
      <c r="QVQ1" t="s">
        <v>12091</v>
      </c>
      <c r="QVR1" t="s">
        <v>12092</v>
      </c>
      <c r="QVS1" t="s">
        <v>12093</v>
      </c>
      <c r="QVT1" t="s">
        <v>12094</v>
      </c>
      <c r="QVU1" t="s">
        <v>12095</v>
      </c>
      <c r="QVV1" t="s">
        <v>12096</v>
      </c>
      <c r="QVW1" t="s">
        <v>12097</v>
      </c>
      <c r="QVX1" t="s">
        <v>12098</v>
      </c>
      <c r="QVY1" t="s">
        <v>12099</v>
      </c>
      <c r="QVZ1" t="s">
        <v>12100</v>
      </c>
      <c r="QWA1" t="s">
        <v>12101</v>
      </c>
      <c r="QWB1" t="s">
        <v>12102</v>
      </c>
      <c r="QWC1" t="s">
        <v>12103</v>
      </c>
      <c r="QWD1" t="s">
        <v>12104</v>
      </c>
      <c r="QWE1" t="s">
        <v>12105</v>
      </c>
      <c r="QWF1" t="s">
        <v>12106</v>
      </c>
      <c r="QWG1" t="s">
        <v>12107</v>
      </c>
      <c r="QWH1" t="s">
        <v>12108</v>
      </c>
      <c r="QWI1" t="s">
        <v>12109</v>
      </c>
      <c r="QWJ1" t="s">
        <v>12110</v>
      </c>
      <c r="QWK1" t="s">
        <v>12111</v>
      </c>
      <c r="QWL1" t="s">
        <v>12112</v>
      </c>
      <c r="QWM1" t="s">
        <v>12113</v>
      </c>
      <c r="QWN1" t="s">
        <v>12114</v>
      </c>
      <c r="QWO1" t="s">
        <v>12115</v>
      </c>
      <c r="QWP1" t="s">
        <v>12116</v>
      </c>
      <c r="QWQ1" t="s">
        <v>12117</v>
      </c>
      <c r="QWR1" t="s">
        <v>12118</v>
      </c>
      <c r="QWS1" t="s">
        <v>12119</v>
      </c>
      <c r="QWT1" t="s">
        <v>12120</v>
      </c>
      <c r="QWU1" t="s">
        <v>12121</v>
      </c>
      <c r="QWV1" t="s">
        <v>12122</v>
      </c>
      <c r="QWW1" t="s">
        <v>12123</v>
      </c>
      <c r="QWX1" t="s">
        <v>12124</v>
      </c>
      <c r="QWY1" t="s">
        <v>12125</v>
      </c>
      <c r="QWZ1" t="s">
        <v>12126</v>
      </c>
      <c r="QXA1" t="s">
        <v>12127</v>
      </c>
      <c r="QXB1" t="s">
        <v>12128</v>
      </c>
      <c r="QXC1" t="s">
        <v>12129</v>
      </c>
      <c r="QXD1" t="s">
        <v>12130</v>
      </c>
      <c r="QXE1" t="s">
        <v>12131</v>
      </c>
      <c r="QXF1" t="s">
        <v>12132</v>
      </c>
      <c r="QXG1" t="s">
        <v>12133</v>
      </c>
      <c r="QXH1" t="s">
        <v>12134</v>
      </c>
      <c r="QXI1" t="s">
        <v>12135</v>
      </c>
      <c r="QXJ1" t="s">
        <v>12136</v>
      </c>
      <c r="QXK1" t="s">
        <v>12137</v>
      </c>
      <c r="QXL1" t="s">
        <v>12138</v>
      </c>
      <c r="QXM1" t="s">
        <v>12139</v>
      </c>
      <c r="QXN1" t="s">
        <v>12140</v>
      </c>
      <c r="QXO1" t="s">
        <v>12141</v>
      </c>
      <c r="QXP1" t="s">
        <v>12142</v>
      </c>
      <c r="QXQ1" t="s">
        <v>12143</v>
      </c>
      <c r="QXR1" t="s">
        <v>12144</v>
      </c>
      <c r="QXS1" t="s">
        <v>12145</v>
      </c>
      <c r="QXT1" t="s">
        <v>12146</v>
      </c>
      <c r="QXU1" t="s">
        <v>12147</v>
      </c>
      <c r="QXV1" t="s">
        <v>12148</v>
      </c>
      <c r="QXW1" t="s">
        <v>12149</v>
      </c>
      <c r="QXX1" t="s">
        <v>12150</v>
      </c>
      <c r="QXY1" t="s">
        <v>12151</v>
      </c>
      <c r="QXZ1" t="s">
        <v>12152</v>
      </c>
      <c r="QYA1" t="s">
        <v>12153</v>
      </c>
      <c r="QYB1" t="s">
        <v>12154</v>
      </c>
      <c r="QYC1" t="s">
        <v>12155</v>
      </c>
      <c r="QYD1" t="s">
        <v>12156</v>
      </c>
      <c r="QYE1" t="s">
        <v>12157</v>
      </c>
      <c r="QYF1" t="s">
        <v>12158</v>
      </c>
      <c r="QYG1" t="s">
        <v>12159</v>
      </c>
      <c r="QYH1" t="s">
        <v>12160</v>
      </c>
      <c r="QYI1" t="s">
        <v>12161</v>
      </c>
      <c r="QYJ1" t="s">
        <v>12162</v>
      </c>
      <c r="QYK1" t="s">
        <v>12163</v>
      </c>
      <c r="QYL1" t="s">
        <v>12164</v>
      </c>
      <c r="QYM1" t="s">
        <v>12165</v>
      </c>
      <c r="QYN1" t="s">
        <v>12166</v>
      </c>
      <c r="QYO1" t="s">
        <v>12167</v>
      </c>
      <c r="QYP1" t="s">
        <v>12168</v>
      </c>
      <c r="QYQ1" t="s">
        <v>12169</v>
      </c>
      <c r="QYR1" t="s">
        <v>12170</v>
      </c>
      <c r="QYS1" t="s">
        <v>12171</v>
      </c>
      <c r="QYT1" t="s">
        <v>12172</v>
      </c>
      <c r="QYU1" t="s">
        <v>12173</v>
      </c>
      <c r="QYV1" t="s">
        <v>12174</v>
      </c>
      <c r="QYW1" t="s">
        <v>12175</v>
      </c>
      <c r="QYX1" t="s">
        <v>12176</v>
      </c>
      <c r="QYY1" t="s">
        <v>12177</v>
      </c>
      <c r="QYZ1" t="s">
        <v>12178</v>
      </c>
      <c r="QZA1" t="s">
        <v>12179</v>
      </c>
      <c r="QZB1" t="s">
        <v>12180</v>
      </c>
      <c r="QZC1" t="s">
        <v>12181</v>
      </c>
      <c r="QZD1" t="s">
        <v>12182</v>
      </c>
      <c r="QZE1" t="s">
        <v>12183</v>
      </c>
      <c r="QZF1" t="s">
        <v>12184</v>
      </c>
      <c r="QZG1" t="s">
        <v>12185</v>
      </c>
      <c r="QZH1" t="s">
        <v>12186</v>
      </c>
      <c r="QZI1" t="s">
        <v>12187</v>
      </c>
      <c r="QZJ1" t="s">
        <v>12188</v>
      </c>
      <c r="QZK1" t="s">
        <v>12189</v>
      </c>
      <c r="QZL1" t="s">
        <v>12190</v>
      </c>
      <c r="QZM1" t="s">
        <v>12191</v>
      </c>
      <c r="QZN1" t="s">
        <v>12192</v>
      </c>
      <c r="QZO1" t="s">
        <v>12193</v>
      </c>
      <c r="QZP1" t="s">
        <v>12194</v>
      </c>
      <c r="QZQ1" t="s">
        <v>12195</v>
      </c>
      <c r="QZR1" t="s">
        <v>12196</v>
      </c>
      <c r="QZS1" t="s">
        <v>12197</v>
      </c>
      <c r="QZT1" t="s">
        <v>12198</v>
      </c>
      <c r="QZU1" t="s">
        <v>12199</v>
      </c>
      <c r="QZV1" t="s">
        <v>12200</v>
      </c>
      <c r="QZW1" t="s">
        <v>12201</v>
      </c>
      <c r="QZX1" t="s">
        <v>12202</v>
      </c>
      <c r="QZY1" t="s">
        <v>12203</v>
      </c>
      <c r="QZZ1" t="s">
        <v>12204</v>
      </c>
      <c r="RAA1" t="s">
        <v>12205</v>
      </c>
      <c r="RAB1" t="s">
        <v>12206</v>
      </c>
      <c r="RAC1" t="s">
        <v>12207</v>
      </c>
      <c r="RAD1" t="s">
        <v>12208</v>
      </c>
      <c r="RAE1" t="s">
        <v>12209</v>
      </c>
      <c r="RAF1" t="s">
        <v>12210</v>
      </c>
      <c r="RAG1" t="s">
        <v>12211</v>
      </c>
      <c r="RAH1" t="s">
        <v>12212</v>
      </c>
      <c r="RAI1" t="s">
        <v>12213</v>
      </c>
      <c r="RAJ1" t="s">
        <v>12214</v>
      </c>
      <c r="RAK1" t="s">
        <v>12215</v>
      </c>
      <c r="RAL1" t="s">
        <v>12216</v>
      </c>
      <c r="RAM1" t="s">
        <v>12217</v>
      </c>
      <c r="RAN1" t="s">
        <v>12218</v>
      </c>
      <c r="RAO1" t="s">
        <v>12219</v>
      </c>
      <c r="RAP1" t="s">
        <v>12220</v>
      </c>
      <c r="RAQ1" t="s">
        <v>12221</v>
      </c>
      <c r="RAR1" t="s">
        <v>12222</v>
      </c>
      <c r="RAS1" t="s">
        <v>12223</v>
      </c>
      <c r="RAT1" t="s">
        <v>12224</v>
      </c>
      <c r="RAU1" t="s">
        <v>12225</v>
      </c>
      <c r="RAV1" t="s">
        <v>12226</v>
      </c>
      <c r="RAW1" t="s">
        <v>12227</v>
      </c>
      <c r="RAX1" t="s">
        <v>12228</v>
      </c>
      <c r="RAY1" t="s">
        <v>12229</v>
      </c>
      <c r="RAZ1" t="s">
        <v>12230</v>
      </c>
      <c r="RBA1" t="s">
        <v>12231</v>
      </c>
      <c r="RBB1" t="s">
        <v>12232</v>
      </c>
      <c r="RBC1" t="s">
        <v>12233</v>
      </c>
      <c r="RBD1" t="s">
        <v>12234</v>
      </c>
      <c r="RBE1" t="s">
        <v>12235</v>
      </c>
      <c r="RBF1" t="s">
        <v>12236</v>
      </c>
      <c r="RBG1" t="s">
        <v>12237</v>
      </c>
      <c r="RBH1" t="s">
        <v>12238</v>
      </c>
      <c r="RBI1" t="s">
        <v>12239</v>
      </c>
      <c r="RBJ1" t="s">
        <v>12240</v>
      </c>
      <c r="RBK1" t="s">
        <v>12241</v>
      </c>
      <c r="RBL1" t="s">
        <v>12242</v>
      </c>
      <c r="RBM1" t="s">
        <v>12243</v>
      </c>
      <c r="RBN1" t="s">
        <v>12244</v>
      </c>
      <c r="RBO1" t="s">
        <v>12245</v>
      </c>
      <c r="RBP1" t="s">
        <v>12246</v>
      </c>
      <c r="RBQ1" t="s">
        <v>12247</v>
      </c>
      <c r="RBR1" t="s">
        <v>12248</v>
      </c>
      <c r="RBS1" t="s">
        <v>12249</v>
      </c>
      <c r="RBT1" t="s">
        <v>12250</v>
      </c>
      <c r="RBU1" t="s">
        <v>12251</v>
      </c>
      <c r="RBV1" t="s">
        <v>12252</v>
      </c>
      <c r="RBW1" t="s">
        <v>12253</v>
      </c>
      <c r="RBX1" t="s">
        <v>12254</v>
      </c>
      <c r="RBY1" t="s">
        <v>12255</v>
      </c>
      <c r="RBZ1" t="s">
        <v>12256</v>
      </c>
      <c r="RCA1" t="s">
        <v>12257</v>
      </c>
      <c r="RCB1" t="s">
        <v>12258</v>
      </c>
      <c r="RCC1" t="s">
        <v>12259</v>
      </c>
      <c r="RCD1" t="s">
        <v>12260</v>
      </c>
      <c r="RCE1" t="s">
        <v>12261</v>
      </c>
      <c r="RCF1" t="s">
        <v>12262</v>
      </c>
      <c r="RCG1" t="s">
        <v>12263</v>
      </c>
      <c r="RCH1" t="s">
        <v>12264</v>
      </c>
      <c r="RCI1" t="s">
        <v>12265</v>
      </c>
      <c r="RCJ1" t="s">
        <v>12266</v>
      </c>
      <c r="RCK1" t="s">
        <v>12267</v>
      </c>
      <c r="RCL1" t="s">
        <v>12268</v>
      </c>
      <c r="RCM1" t="s">
        <v>12269</v>
      </c>
      <c r="RCN1" t="s">
        <v>12270</v>
      </c>
      <c r="RCO1" t="s">
        <v>12271</v>
      </c>
      <c r="RCP1" t="s">
        <v>12272</v>
      </c>
      <c r="RCQ1" t="s">
        <v>12273</v>
      </c>
      <c r="RCR1" t="s">
        <v>12274</v>
      </c>
      <c r="RCS1" t="s">
        <v>12275</v>
      </c>
      <c r="RCT1" t="s">
        <v>12276</v>
      </c>
      <c r="RCU1" t="s">
        <v>12277</v>
      </c>
      <c r="RCV1" t="s">
        <v>12278</v>
      </c>
      <c r="RCW1" t="s">
        <v>12279</v>
      </c>
      <c r="RCX1" t="s">
        <v>12280</v>
      </c>
      <c r="RCY1" t="s">
        <v>12281</v>
      </c>
      <c r="RCZ1" t="s">
        <v>12282</v>
      </c>
      <c r="RDA1" t="s">
        <v>12283</v>
      </c>
      <c r="RDB1" t="s">
        <v>12284</v>
      </c>
      <c r="RDC1" t="s">
        <v>12285</v>
      </c>
      <c r="RDD1" t="s">
        <v>12286</v>
      </c>
      <c r="RDE1" t="s">
        <v>12287</v>
      </c>
      <c r="RDF1" t="s">
        <v>12288</v>
      </c>
      <c r="RDG1" t="s">
        <v>12289</v>
      </c>
      <c r="RDH1" t="s">
        <v>12290</v>
      </c>
      <c r="RDI1" t="s">
        <v>12291</v>
      </c>
      <c r="RDJ1" t="s">
        <v>12292</v>
      </c>
      <c r="RDK1" t="s">
        <v>12293</v>
      </c>
      <c r="RDL1" t="s">
        <v>12294</v>
      </c>
      <c r="RDM1" t="s">
        <v>12295</v>
      </c>
      <c r="RDN1" t="s">
        <v>12296</v>
      </c>
      <c r="RDO1" t="s">
        <v>12297</v>
      </c>
      <c r="RDP1" t="s">
        <v>12298</v>
      </c>
      <c r="RDQ1" t="s">
        <v>12299</v>
      </c>
      <c r="RDR1" t="s">
        <v>12300</v>
      </c>
      <c r="RDS1" t="s">
        <v>12301</v>
      </c>
      <c r="RDT1" t="s">
        <v>12302</v>
      </c>
      <c r="RDU1" t="s">
        <v>12303</v>
      </c>
      <c r="RDV1" t="s">
        <v>12304</v>
      </c>
      <c r="RDW1" t="s">
        <v>12305</v>
      </c>
      <c r="RDX1" t="s">
        <v>12306</v>
      </c>
      <c r="RDY1" t="s">
        <v>12307</v>
      </c>
      <c r="RDZ1" t="s">
        <v>12308</v>
      </c>
      <c r="REA1" t="s">
        <v>12309</v>
      </c>
      <c r="REB1" t="s">
        <v>12310</v>
      </c>
      <c r="REC1" t="s">
        <v>12311</v>
      </c>
      <c r="RED1" t="s">
        <v>12312</v>
      </c>
      <c r="REE1" t="s">
        <v>12313</v>
      </c>
      <c r="REF1" t="s">
        <v>12314</v>
      </c>
      <c r="REG1" t="s">
        <v>12315</v>
      </c>
      <c r="REH1" t="s">
        <v>12316</v>
      </c>
      <c r="REI1" t="s">
        <v>12317</v>
      </c>
      <c r="REJ1" t="s">
        <v>12318</v>
      </c>
      <c r="REK1" t="s">
        <v>12319</v>
      </c>
      <c r="REL1" t="s">
        <v>12320</v>
      </c>
      <c r="REM1" t="s">
        <v>12321</v>
      </c>
      <c r="REN1" t="s">
        <v>12322</v>
      </c>
      <c r="REO1" t="s">
        <v>12323</v>
      </c>
      <c r="REP1" t="s">
        <v>12324</v>
      </c>
      <c r="REQ1" t="s">
        <v>12325</v>
      </c>
      <c r="RER1" t="s">
        <v>12326</v>
      </c>
      <c r="RES1" t="s">
        <v>12327</v>
      </c>
      <c r="RET1" t="s">
        <v>12328</v>
      </c>
      <c r="REU1" t="s">
        <v>12329</v>
      </c>
      <c r="REV1" t="s">
        <v>12330</v>
      </c>
      <c r="REW1" t="s">
        <v>12331</v>
      </c>
      <c r="REX1" t="s">
        <v>12332</v>
      </c>
      <c r="REY1" t="s">
        <v>12333</v>
      </c>
      <c r="REZ1" t="s">
        <v>12334</v>
      </c>
      <c r="RFA1" t="s">
        <v>12335</v>
      </c>
      <c r="RFB1" t="s">
        <v>12336</v>
      </c>
      <c r="RFC1" t="s">
        <v>12337</v>
      </c>
      <c r="RFD1" t="s">
        <v>12338</v>
      </c>
      <c r="RFE1" t="s">
        <v>12339</v>
      </c>
      <c r="RFF1" t="s">
        <v>12340</v>
      </c>
      <c r="RFG1" t="s">
        <v>12341</v>
      </c>
      <c r="RFH1" t="s">
        <v>12342</v>
      </c>
      <c r="RFI1" t="s">
        <v>12343</v>
      </c>
      <c r="RFJ1" t="s">
        <v>12344</v>
      </c>
      <c r="RFK1" t="s">
        <v>12345</v>
      </c>
      <c r="RFL1" t="s">
        <v>12346</v>
      </c>
      <c r="RFM1" t="s">
        <v>12347</v>
      </c>
      <c r="RFN1" t="s">
        <v>12348</v>
      </c>
      <c r="RFO1" t="s">
        <v>12349</v>
      </c>
      <c r="RFP1" t="s">
        <v>12350</v>
      </c>
      <c r="RFQ1" t="s">
        <v>12351</v>
      </c>
      <c r="RFR1" t="s">
        <v>12352</v>
      </c>
      <c r="RFS1" t="s">
        <v>12353</v>
      </c>
      <c r="RFT1" t="s">
        <v>12354</v>
      </c>
      <c r="RFU1" t="s">
        <v>12355</v>
      </c>
      <c r="RFV1" t="s">
        <v>12356</v>
      </c>
      <c r="RFW1" t="s">
        <v>12357</v>
      </c>
      <c r="RFX1" t="s">
        <v>12358</v>
      </c>
      <c r="RFY1" t="s">
        <v>12359</v>
      </c>
      <c r="RFZ1" t="s">
        <v>12360</v>
      </c>
      <c r="RGA1" t="s">
        <v>12361</v>
      </c>
      <c r="RGB1" t="s">
        <v>12362</v>
      </c>
      <c r="RGC1" t="s">
        <v>12363</v>
      </c>
      <c r="RGD1" t="s">
        <v>12364</v>
      </c>
      <c r="RGE1" t="s">
        <v>12365</v>
      </c>
      <c r="RGF1" t="s">
        <v>12366</v>
      </c>
      <c r="RGG1" t="s">
        <v>12367</v>
      </c>
      <c r="RGH1" t="s">
        <v>12368</v>
      </c>
      <c r="RGI1" t="s">
        <v>12369</v>
      </c>
      <c r="RGJ1" t="s">
        <v>12370</v>
      </c>
      <c r="RGK1" t="s">
        <v>12371</v>
      </c>
      <c r="RGL1" t="s">
        <v>12372</v>
      </c>
      <c r="RGM1" t="s">
        <v>12373</v>
      </c>
      <c r="RGN1" t="s">
        <v>12374</v>
      </c>
      <c r="RGO1" t="s">
        <v>12375</v>
      </c>
      <c r="RGP1" t="s">
        <v>12376</v>
      </c>
      <c r="RGQ1" t="s">
        <v>12377</v>
      </c>
      <c r="RGR1" t="s">
        <v>12378</v>
      </c>
      <c r="RGS1" t="s">
        <v>12379</v>
      </c>
      <c r="RGT1" t="s">
        <v>12380</v>
      </c>
      <c r="RGU1" t="s">
        <v>12381</v>
      </c>
      <c r="RGV1" t="s">
        <v>12382</v>
      </c>
      <c r="RGW1" t="s">
        <v>12383</v>
      </c>
      <c r="RGX1" t="s">
        <v>12384</v>
      </c>
      <c r="RGY1" t="s">
        <v>12385</v>
      </c>
      <c r="RGZ1" t="s">
        <v>12386</v>
      </c>
      <c r="RHA1" t="s">
        <v>12387</v>
      </c>
      <c r="RHB1" t="s">
        <v>12388</v>
      </c>
      <c r="RHC1" t="s">
        <v>12389</v>
      </c>
      <c r="RHD1" t="s">
        <v>12390</v>
      </c>
      <c r="RHE1" t="s">
        <v>12391</v>
      </c>
      <c r="RHF1" t="s">
        <v>12392</v>
      </c>
      <c r="RHG1" t="s">
        <v>12393</v>
      </c>
      <c r="RHH1" t="s">
        <v>12394</v>
      </c>
      <c r="RHI1" t="s">
        <v>12395</v>
      </c>
      <c r="RHJ1" t="s">
        <v>12396</v>
      </c>
      <c r="RHK1" t="s">
        <v>12397</v>
      </c>
      <c r="RHL1" t="s">
        <v>12398</v>
      </c>
      <c r="RHM1" t="s">
        <v>12399</v>
      </c>
      <c r="RHN1" t="s">
        <v>12400</v>
      </c>
      <c r="RHO1" t="s">
        <v>12401</v>
      </c>
      <c r="RHP1" t="s">
        <v>12402</v>
      </c>
      <c r="RHQ1" t="s">
        <v>12403</v>
      </c>
      <c r="RHR1" t="s">
        <v>12404</v>
      </c>
      <c r="RHS1" t="s">
        <v>12405</v>
      </c>
      <c r="RHT1" t="s">
        <v>12406</v>
      </c>
      <c r="RHU1" t="s">
        <v>12407</v>
      </c>
      <c r="RHV1" t="s">
        <v>12408</v>
      </c>
      <c r="RHW1" t="s">
        <v>12409</v>
      </c>
      <c r="RHX1" t="s">
        <v>12410</v>
      </c>
      <c r="RHY1" t="s">
        <v>12411</v>
      </c>
      <c r="RHZ1" t="s">
        <v>12412</v>
      </c>
      <c r="RIA1" t="s">
        <v>12413</v>
      </c>
      <c r="RIB1" t="s">
        <v>12414</v>
      </c>
      <c r="RIC1" t="s">
        <v>12415</v>
      </c>
      <c r="RID1" t="s">
        <v>12416</v>
      </c>
      <c r="RIE1" t="s">
        <v>12417</v>
      </c>
      <c r="RIF1" t="s">
        <v>12418</v>
      </c>
      <c r="RIG1" t="s">
        <v>12419</v>
      </c>
      <c r="RIH1" t="s">
        <v>12420</v>
      </c>
      <c r="RII1" t="s">
        <v>12421</v>
      </c>
      <c r="RIJ1" t="s">
        <v>12422</v>
      </c>
      <c r="RIK1" t="s">
        <v>12423</v>
      </c>
      <c r="RIL1" t="s">
        <v>12424</v>
      </c>
      <c r="RIM1" t="s">
        <v>12425</v>
      </c>
      <c r="RIN1" t="s">
        <v>12426</v>
      </c>
      <c r="RIO1" t="s">
        <v>12427</v>
      </c>
      <c r="RIP1" t="s">
        <v>12428</v>
      </c>
      <c r="RIQ1" t="s">
        <v>12429</v>
      </c>
      <c r="RIR1" t="s">
        <v>12430</v>
      </c>
      <c r="RIS1" t="s">
        <v>12431</v>
      </c>
      <c r="RIT1" t="s">
        <v>12432</v>
      </c>
      <c r="RIU1" t="s">
        <v>12433</v>
      </c>
      <c r="RIV1" t="s">
        <v>12434</v>
      </c>
      <c r="RIW1" t="s">
        <v>12435</v>
      </c>
      <c r="RIX1" t="s">
        <v>12436</v>
      </c>
      <c r="RIY1" t="s">
        <v>12437</v>
      </c>
      <c r="RIZ1" t="s">
        <v>12438</v>
      </c>
      <c r="RJA1" t="s">
        <v>12439</v>
      </c>
      <c r="RJB1" t="s">
        <v>12440</v>
      </c>
      <c r="RJC1" t="s">
        <v>12441</v>
      </c>
      <c r="RJD1" t="s">
        <v>12442</v>
      </c>
      <c r="RJE1" t="s">
        <v>12443</v>
      </c>
      <c r="RJF1" t="s">
        <v>12444</v>
      </c>
      <c r="RJG1" t="s">
        <v>12445</v>
      </c>
      <c r="RJH1" t="s">
        <v>12446</v>
      </c>
      <c r="RJI1" t="s">
        <v>12447</v>
      </c>
      <c r="RJJ1" t="s">
        <v>12448</v>
      </c>
      <c r="RJK1" t="s">
        <v>12449</v>
      </c>
      <c r="RJL1" t="s">
        <v>12450</v>
      </c>
      <c r="RJM1" t="s">
        <v>12451</v>
      </c>
      <c r="RJN1" t="s">
        <v>12452</v>
      </c>
      <c r="RJO1" t="s">
        <v>12453</v>
      </c>
      <c r="RJP1" t="s">
        <v>12454</v>
      </c>
      <c r="RJQ1" t="s">
        <v>12455</v>
      </c>
      <c r="RJR1" t="s">
        <v>12456</v>
      </c>
      <c r="RJS1" t="s">
        <v>12457</v>
      </c>
      <c r="RJT1" t="s">
        <v>12458</v>
      </c>
      <c r="RJU1" t="s">
        <v>12459</v>
      </c>
      <c r="RJV1" t="s">
        <v>12460</v>
      </c>
      <c r="RJW1" t="s">
        <v>12461</v>
      </c>
      <c r="RJX1" t="s">
        <v>12462</v>
      </c>
      <c r="RJY1" t="s">
        <v>12463</v>
      </c>
      <c r="RJZ1" t="s">
        <v>12464</v>
      </c>
      <c r="RKA1" t="s">
        <v>12465</v>
      </c>
      <c r="RKB1" t="s">
        <v>12466</v>
      </c>
      <c r="RKC1" t="s">
        <v>12467</v>
      </c>
      <c r="RKD1" t="s">
        <v>12468</v>
      </c>
      <c r="RKE1" t="s">
        <v>12469</v>
      </c>
      <c r="RKF1" t="s">
        <v>12470</v>
      </c>
      <c r="RKG1" t="s">
        <v>12471</v>
      </c>
      <c r="RKH1" t="s">
        <v>12472</v>
      </c>
      <c r="RKI1" t="s">
        <v>12473</v>
      </c>
      <c r="RKJ1" t="s">
        <v>12474</v>
      </c>
      <c r="RKK1" t="s">
        <v>12475</v>
      </c>
      <c r="RKL1" t="s">
        <v>12476</v>
      </c>
      <c r="RKM1" t="s">
        <v>12477</v>
      </c>
      <c r="RKN1" t="s">
        <v>12478</v>
      </c>
      <c r="RKO1" t="s">
        <v>12479</v>
      </c>
      <c r="RKP1" t="s">
        <v>12480</v>
      </c>
      <c r="RKQ1" t="s">
        <v>12481</v>
      </c>
      <c r="RKR1" t="s">
        <v>12482</v>
      </c>
      <c r="RKS1" t="s">
        <v>12483</v>
      </c>
      <c r="RKT1" t="s">
        <v>12484</v>
      </c>
      <c r="RKU1" t="s">
        <v>12485</v>
      </c>
      <c r="RKV1" t="s">
        <v>12486</v>
      </c>
      <c r="RKW1" t="s">
        <v>12487</v>
      </c>
      <c r="RKX1" t="s">
        <v>12488</v>
      </c>
      <c r="RKY1" t="s">
        <v>12489</v>
      </c>
      <c r="RKZ1" t="s">
        <v>12490</v>
      </c>
      <c r="RLA1" t="s">
        <v>12491</v>
      </c>
      <c r="RLB1" t="s">
        <v>12492</v>
      </c>
      <c r="RLC1" t="s">
        <v>12493</v>
      </c>
      <c r="RLD1" t="s">
        <v>12494</v>
      </c>
      <c r="RLE1" t="s">
        <v>12495</v>
      </c>
      <c r="RLF1" t="s">
        <v>12496</v>
      </c>
      <c r="RLG1" t="s">
        <v>12497</v>
      </c>
      <c r="RLH1" t="s">
        <v>12498</v>
      </c>
      <c r="RLI1" t="s">
        <v>12499</v>
      </c>
      <c r="RLJ1" t="s">
        <v>12500</v>
      </c>
      <c r="RLK1" t="s">
        <v>12501</v>
      </c>
      <c r="RLL1" t="s">
        <v>12502</v>
      </c>
      <c r="RLM1" t="s">
        <v>12503</v>
      </c>
      <c r="RLN1" t="s">
        <v>12504</v>
      </c>
      <c r="RLO1" t="s">
        <v>12505</v>
      </c>
      <c r="RLP1" t="s">
        <v>12506</v>
      </c>
      <c r="RLQ1" t="s">
        <v>12507</v>
      </c>
      <c r="RLR1" t="s">
        <v>12508</v>
      </c>
      <c r="RLS1" t="s">
        <v>12509</v>
      </c>
      <c r="RLT1" t="s">
        <v>12510</v>
      </c>
      <c r="RLU1" t="s">
        <v>12511</v>
      </c>
      <c r="RLV1" t="s">
        <v>12512</v>
      </c>
      <c r="RLW1" t="s">
        <v>12513</v>
      </c>
      <c r="RLX1" t="s">
        <v>12514</v>
      </c>
      <c r="RLY1" t="s">
        <v>12515</v>
      </c>
      <c r="RLZ1" t="s">
        <v>12516</v>
      </c>
      <c r="RMA1" t="s">
        <v>12517</v>
      </c>
      <c r="RMB1" t="s">
        <v>12518</v>
      </c>
      <c r="RMC1" t="s">
        <v>12519</v>
      </c>
      <c r="RMD1" t="s">
        <v>12520</v>
      </c>
      <c r="RME1" t="s">
        <v>12521</v>
      </c>
      <c r="RMF1" t="s">
        <v>12522</v>
      </c>
      <c r="RMG1" t="s">
        <v>12523</v>
      </c>
      <c r="RMH1" t="s">
        <v>12524</v>
      </c>
      <c r="RMI1" t="s">
        <v>12525</v>
      </c>
      <c r="RMJ1" t="s">
        <v>12526</v>
      </c>
      <c r="RMK1" t="s">
        <v>12527</v>
      </c>
      <c r="RML1" t="s">
        <v>12528</v>
      </c>
      <c r="RMM1" t="s">
        <v>12529</v>
      </c>
      <c r="RMN1" t="s">
        <v>12530</v>
      </c>
      <c r="RMO1" t="s">
        <v>12531</v>
      </c>
      <c r="RMP1" t="s">
        <v>12532</v>
      </c>
      <c r="RMQ1" t="s">
        <v>12533</v>
      </c>
      <c r="RMR1" t="s">
        <v>12534</v>
      </c>
      <c r="RMS1" t="s">
        <v>12535</v>
      </c>
      <c r="RMT1" t="s">
        <v>12536</v>
      </c>
      <c r="RMU1" t="s">
        <v>12537</v>
      </c>
      <c r="RMV1" t="s">
        <v>12538</v>
      </c>
      <c r="RMW1" t="s">
        <v>12539</v>
      </c>
      <c r="RMX1" t="s">
        <v>12540</v>
      </c>
      <c r="RMY1" t="s">
        <v>12541</v>
      </c>
      <c r="RMZ1" t="s">
        <v>12542</v>
      </c>
      <c r="RNA1" t="s">
        <v>12543</v>
      </c>
      <c r="RNB1" t="s">
        <v>12544</v>
      </c>
      <c r="RNC1" t="s">
        <v>12545</v>
      </c>
      <c r="RND1" t="s">
        <v>12546</v>
      </c>
      <c r="RNE1" t="s">
        <v>12547</v>
      </c>
      <c r="RNF1" t="s">
        <v>12548</v>
      </c>
      <c r="RNG1" t="s">
        <v>12549</v>
      </c>
      <c r="RNH1" t="s">
        <v>12550</v>
      </c>
      <c r="RNI1" t="s">
        <v>12551</v>
      </c>
      <c r="RNJ1" t="s">
        <v>12552</v>
      </c>
      <c r="RNK1" t="s">
        <v>12553</v>
      </c>
      <c r="RNL1" t="s">
        <v>12554</v>
      </c>
      <c r="RNM1" t="s">
        <v>12555</v>
      </c>
      <c r="RNN1" t="s">
        <v>12556</v>
      </c>
      <c r="RNO1" t="s">
        <v>12557</v>
      </c>
      <c r="RNP1" t="s">
        <v>12558</v>
      </c>
      <c r="RNQ1" t="s">
        <v>12559</v>
      </c>
      <c r="RNR1" t="s">
        <v>12560</v>
      </c>
      <c r="RNS1" t="s">
        <v>12561</v>
      </c>
      <c r="RNT1" t="s">
        <v>12562</v>
      </c>
      <c r="RNU1" t="s">
        <v>12563</v>
      </c>
      <c r="RNV1" t="s">
        <v>12564</v>
      </c>
      <c r="RNW1" t="s">
        <v>12565</v>
      </c>
      <c r="RNX1" t="s">
        <v>12566</v>
      </c>
      <c r="RNY1" t="s">
        <v>12567</v>
      </c>
      <c r="RNZ1" t="s">
        <v>12568</v>
      </c>
      <c r="ROA1" t="s">
        <v>12569</v>
      </c>
      <c r="ROB1" t="s">
        <v>12570</v>
      </c>
      <c r="ROC1" t="s">
        <v>12571</v>
      </c>
      <c r="ROD1" t="s">
        <v>12572</v>
      </c>
      <c r="ROE1" t="s">
        <v>12573</v>
      </c>
      <c r="ROF1" t="s">
        <v>12574</v>
      </c>
      <c r="ROG1" t="s">
        <v>12575</v>
      </c>
      <c r="ROH1" t="s">
        <v>12576</v>
      </c>
      <c r="ROI1" t="s">
        <v>12577</v>
      </c>
      <c r="ROJ1" t="s">
        <v>12578</v>
      </c>
      <c r="ROK1" t="s">
        <v>12579</v>
      </c>
      <c r="ROL1" t="s">
        <v>12580</v>
      </c>
      <c r="ROM1" t="s">
        <v>12581</v>
      </c>
      <c r="RON1" t="s">
        <v>12582</v>
      </c>
      <c r="ROO1" t="s">
        <v>12583</v>
      </c>
      <c r="ROP1" t="s">
        <v>12584</v>
      </c>
      <c r="ROQ1" t="s">
        <v>12585</v>
      </c>
      <c r="ROR1" t="s">
        <v>12586</v>
      </c>
      <c r="ROS1" t="s">
        <v>12587</v>
      </c>
      <c r="ROT1" t="s">
        <v>12588</v>
      </c>
      <c r="ROU1" t="s">
        <v>12589</v>
      </c>
      <c r="ROV1" t="s">
        <v>12590</v>
      </c>
      <c r="ROW1" t="s">
        <v>12591</v>
      </c>
      <c r="ROX1" t="s">
        <v>12592</v>
      </c>
      <c r="ROY1" t="s">
        <v>12593</v>
      </c>
      <c r="ROZ1" t="s">
        <v>12594</v>
      </c>
      <c r="RPA1" t="s">
        <v>12595</v>
      </c>
      <c r="RPB1" t="s">
        <v>12596</v>
      </c>
      <c r="RPC1" t="s">
        <v>12597</v>
      </c>
      <c r="RPD1" t="s">
        <v>12598</v>
      </c>
      <c r="RPE1" t="s">
        <v>12599</v>
      </c>
      <c r="RPF1" t="s">
        <v>12600</v>
      </c>
      <c r="RPG1" t="s">
        <v>12601</v>
      </c>
      <c r="RPH1" t="s">
        <v>12602</v>
      </c>
      <c r="RPI1" t="s">
        <v>12603</v>
      </c>
      <c r="RPJ1" t="s">
        <v>12604</v>
      </c>
      <c r="RPK1" t="s">
        <v>12605</v>
      </c>
      <c r="RPL1" t="s">
        <v>12606</v>
      </c>
      <c r="RPM1" t="s">
        <v>12607</v>
      </c>
      <c r="RPN1" t="s">
        <v>12608</v>
      </c>
      <c r="RPO1" t="s">
        <v>12609</v>
      </c>
      <c r="RPP1" t="s">
        <v>12610</v>
      </c>
      <c r="RPQ1" t="s">
        <v>12611</v>
      </c>
      <c r="RPR1" t="s">
        <v>12612</v>
      </c>
      <c r="RPS1" t="s">
        <v>12613</v>
      </c>
      <c r="RPT1" t="s">
        <v>12614</v>
      </c>
      <c r="RPU1" t="s">
        <v>12615</v>
      </c>
      <c r="RPV1" t="s">
        <v>12616</v>
      </c>
      <c r="RPW1" t="s">
        <v>12617</v>
      </c>
      <c r="RPX1" t="s">
        <v>12618</v>
      </c>
      <c r="RPY1" t="s">
        <v>12619</v>
      </c>
      <c r="RPZ1" t="s">
        <v>12620</v>
      </c>
      <c r="RQA1" t="s">
        <v>12621</v>
      </c>
      <c r="RQB1" t="s">
        <v>12622</v>
      </c>
      <c r="RQC1" t="s">
        <v>12623</v>
      </c>
      <c r="RQD1" t="s">
        <v>12624</v>
      </c>
      <c r="RQE1" t="s">
        <v>12625</v>
      </c>
      <c r="RQF1" t="s">
        <v>12626</v>
      </c>
      <c r="RQG1" t="s">
        <v>12627</v>
      </c>
      <c r="RQH1" t="s">
        <v>12628</v>
      </c>
      <c r="RQI1" t="s">
        <v>12629</v>
      </c>
      <c r="RQJ1" t="s">
        <v>12630</v>
      </c>
      <c r="RQK1" t="s">
        <v>12631</v>
      </c>
      <c r="RQL1" t="s">
        <v>12632</v>
      </c>
      <c r="RQM1" t="s">
        <v>12633</v>
      </c>
      <c r="RQN1" t="s">
        <v>12634</v>
      </c>
      <c r="RQO1" t="s">
        <v>12635</v>
      </c>
      <c r="RQP1" t="s">
        <v>12636</v>
      </c>
      <c r="RQQ1" t="s">
        <v>12637</v>
      </c>
      <c r="RQR1" t="s">
        <v>12638</v>
      </c>
      <c r="RQS1" t="s">
        <v>12639</v>
      </c>
      <c r="RQT1" t="s">
        <v>12640</v>
      </c>
      <c r="RQU1" t="s">
        <v>12641</v>
      </c>
      <c r="RQV1" t="s">
        <v>12642</v>
      </c>
      <c r="RQW1" t="s">
        <v>12643</v>
      </c>
      <c r="RQX1" t="s">
        <v>12644</v>
      </c>
      <c r="RQY1" t="s">
        <v>12645</v>
      </c>
      <c r="RQZ1" t="s">
        <v>12646</v>
      </c>
      <c r="RRA1" t="s">
        <v>12647</v>
      </c>
      <c r="RRB1" t="s">
        <v>12648</v>
      </c>
      <c r="RRC1" t="s">
        <v>12649</v>
      </c>
      <c r="RRD1" t="s">
        <v>12650</v>
      </c>
      <c r="RRE1" t="s">
        <v>12651</v>
      </c>
      <c r="RRF1" t="s">
        <v>12652</v>
      </c>
      <c r="RRG1" t="s">
        <v>12653</v>
      </c>
      <c r="RRH1" t="s">
        <v>12654</v>
      </c>
      <c r="RRI1" t="s">
        <v>12655</v>
      </c>
      <c r="RRJ1" t="s">
        <v>12656</v>
      </c>
      <c r="RRK1" t="s">
        <v>12657</v>
      </c>
      <c r="RRL1" t="s">
        <v>12658</v>
      </c>
      <c r="RRM1" t="s">
        <v>12659</v>
      </c>
      <c r="RRN1" t="s">
        <v>12660</v>
      </c>
      <c r="RRO1" t="s">
        <v>12661</v>
      </c>
      <c r="RRP1" t="s">
        <v>12662</v>
      </c>
      <c r="RRQ1" t="s">
        <v>12663</v>
      </c>
      <c r="RRR1" t="s">
        <v>12664</v>
      </c>
      <c r="RRS1" t="s">
        <v>12665</v>
      </c>
      <c r="RRT1" t="s">
        <v>12666</v>
      </c>
      <c r="RRU1" t="s">
        <v>12667</v>
      </c>
      <c r="RRV1" t="s">
        <v>12668</v>
      </c>
      <c r="RRW1" t="s">
        <v>12669</v>
      </c>
      <c r="RRX1" t="s">
        <v>12670</v>
      </c>
      <c r="RRY1" t="s">
        <v>12671</v>
      </c>
      <c r="RRZ1" t="s">
        <v>12672</v>
      </c>
      <c r="RSA1" t="s">
        <v>12673</v>
      </c>
      <c r="RSB1" t="s">
        <v>12674</v>
      </c>
      <c r="RSC1" t="s">
        <v>12675</v>
      </c>
      <c r="RSD1" t="s">
        <v>12676</v>
      </c>
      <c r="RSE1" t="s">
        <v>12677</v>
      </c>
      <c r="RSF1" t="s">
        <v>12678</v>
      </c>
      <c r="RSG1" t="s">
        <v>12679</v>
      </c>
      <c r="RSH1" t="s">
        <v>12680</v>
      </c>
      <c r="RSI1" t="s">
        <v>12681</v>
      </c>
      <c r="RSJ1" t="s">
        <v>12682</v>
      </c>
      <c r="RSK1" t="s">
        <v>12683</v>
      </c>
      <c r="RSL1" t="s">
        <v>12684</v>
      </c>
      <c r="RSM1" t="s">
        <v>12685</v>
      </c>
      <c r="RSN1" t="s">
        <v>12686</v>
      </c>
      <c r="RSO1" t="s">
        <v>12687</v>
      </c>
      <c r="RSP1" t="s">
        <v>12688</v>
      </c>
      <c r="RSQ1" t="s">
        <v>12689</v>
      </c>
      <c r="RSR1" t="s">
        <v>12690</v>
      </c>
      <c r="RSS1" t="s">
        <v>12691</v>
      </c>
      <c r="RST1" t="s">
        <v>12692</v>
      </c>
      <c r="RSU1" t="s">
        <v>12693</v>
      </c>
      <c r="RSV1" t="s">
        <v>12694</v>
      </c>
      <c r="RSW1" t="s">
        <v>12695</v>
      </c>
      <c r="RSX1" t="s">
        <v>12696</v>
      </c>
      <c r="RSY1" t="s">
        <v>12697</v>
      </c>
      <c r="RSZ1" t="s">
        <v>12698</v>
      </c>
      <c r="RTA1" t="s">
        <v>12699</v>
      </c>
      <c r="RTB1" t="s">
        <v>12700</v>
      </c>
      <c r="RTC1" t="s">
        <v>12701</v>
      </c>
      <c r="RTD1" t="s">
        <v>12702</v>
      </c>
      <c r="RTE1" t="s">
        <v>12703</v>
      </c>
      <c r="RTF1" t="s">
        <v>12704</v>
      </c>
      <c r="RTG1" t="s">
        <v>12705</v>
      </c>
      <c r="RTH1" t="s">
        <v>12706</v>
      </c>
      <c r="RTI1" t="s">
        <v>12707</v>
      </c>
      <c r="RTJ1" t="s">
        <v>12708</v>
      </c>
      <c r="RTK1" t="s">
        <v>12709</v>
      </c>
      <c r="RTL1" t="s">
        <v>12710</v>
      </c>
      <c r="RTM1" t="s">
        <v>12711</v>
      </c>
      <c r="RTN1" t="s">
        <v>12712</v>
      </c>
      <c r="RTO1" t="s">
        <v>12713</v>
      </c>
      <c r="RTP1" t="s">
        <v>12714</v>
      </c>
      <c r="RTQ1" t="s">
        <v>12715</v>
      </c>
      <c r="RTR1" t="s">
        <v>12716</v>
      </c>
      <c r="RTS1" t="s">
        <v>12717</v>
      </c>
      <c r="RTT1" t="s">
        <v>12718</v>
      </c>
      <c r="RTU1" t="s">
        <v>12719</v>
      </c>
      <c r="RTV1" t="s">
        <v>12720</v>
      </c>
      <c r="RTW1" t="s">
        <v>12721</v>
      </c>
      <c r="RTX1" t="s">
        <v>12722</v>
      </c>
      <c r="RTY1" t="s">
        <v>12723</v>
      </c>
      <c r="RTZ1" t="s">
        <v>12724</v>
      </c>
      <c r="RUA1" t="s">
        <v>12725</v>
      </c>
      <c r="RUB1" t="s">
        <v>12726</v>
      </c>
      <c r="RUC1" t="s">
        <v>12727</v>
      </c>
      <c r="RUD1" t="s">
        <v>12728</v>
      </c>
      <c r="RUE1" t="s">
        <v>12729</v>
      </c>
      <c r="RUF1" t="s">
        <v>12730</v>
      </c>
      <c r="RUG1" t="s">
        <v>12731</v>
      </c>
      <c r="RUH1" t="s">
        <v>12732</v>
      </c>
      <c r="RUI1" t="s">
        <v>12733</v>
      </c>
      <c r="RUJ1" t="s">
        <v>12734</v>
      </c>
      <c r="RUK1" t="s">
        <v>12735</v>
      </c>
      <c r="RUL1" t="s">
        <v>12736</v>
      </c>
      <c r="RUM1" t="s">
        <v>12737</v>
      </c>
      <c r="RUN1" t="s">
        <v>12738</v>
      </c>
      <c r="RUO1" t="s">
        <v>12739</v>
      </c>
      <c r="RUP1" t="s">
        <v>12740</v>
      </c>
      <c r="RUQ1" t="s">
        <v>12741</v>
      </c>
      <c r="RUR1" t="s">
        <v>12742</v>
      </c>
      <c r="RUS1" t="s">
        <v>12743</v>
      </c>
      <c r="RUT1" t="s">
        <v>12744</v>
      </c>
      <c r="RUU1" t="s">
        <v>12745</v>
      </c>
      <c r="RUV1" t="s">
        <v>12746</v>
      </c>
      <c r="RUW1" t="s">
        <v>12747</v>
      </c>
      <c r="RUX1" t="s">
        <v>12748</v>
      </c>
      <c r="RUY1" t="s">
        <v>12749</v>
      </c>
      <c r="RUZ1" t="s">
        <v>12750</v>
      </c>
      <c r="RVA1" t="s">
        <v>12751</v>
      </c>
      <c r="RVB1" t="s">
        <v>12752</v>
      </c>
      <c r="RVC1" t="s">
        <v>12753</v>
      </c>
      <c r="RVD1" t="s">
        <v>12754</v>
      </c>
      <c r="RVE1" t="s">
        <v>12755</v>
      </c>
      <c r="RVF1" t="s">
        <v>12756</v>
      </c>
      <c r="RVG1" t="s">
        <v>12757</v>
      </c>
      <c r="RVH1" t="s">
        <v>12758</v>
      </c>
      <c r="RVI1" t="s">
        <v>12759</v>
      </c>
      <c r="RVJ1" t="s">
        <v>12760</v>
      </c>
      <c r="RVK1" t="s">
        <v>12761</v>
      </c>
      <c r="RVL1" t="s">
        <v>12762</v>
      </c>
      <c r="RVM1" t="s">
        <v>12763</v>
      </c>
      <c r="RVN1" t="s">
        <v>12764</v>
      </c>
      <c r="RVO1" t="s">
        <v>12765</v>
      </c>
      <c r="RVP1" t="s">
        <v>12766</v>
      </c>
      <c r="RVQ1" t="s">
        <v>12767</v>
      </c>
      <c r="RVR1" t="s">
        <v>12768</v>
      </c>
      <c r="RVS1" t="s">
        <v>12769</v>
      </c>
      <c r="RVT1" t="s">
        <v>12770</v>
      </c>
      <c r="RVU1" t="s">
        <v>12771</v>
      </c>
      <c r="RVV1" t="s">
        <v>12772</v>
      </c>
      <c r="RVW1" t="s">
        <v>12773</v>
      </c>
      <c r="RVX1" t="s">
        <v>12774</v>
      </c>
      <c r="RVY1" t="s">
        <v>12775</v>
      </c>
      <c r="RVZ1" t="s">
        <v>12776</v>
      </c>
      <c r="RWA1" t="s">
        <v>12777</v>
      </c>
      <c r="RWB1" t="s">
        <v>12778</v>
      </c>
      <c r="RWC1" t="s">
        <v>12779</v>
      </c>
      <c r="RWD1" t="s">
        <v>12780</v>
      </c>
      <c r="RWE1" t="s">
        <v>12781</v>
      </c>
      <c r="RWF1" t="s">
        <v>12782</v>
      </c>
      <c r="RWG1" t="s">
        <v>12783</v>
      </c>
      <c r="RWH1" t="s">
        <v>12784</v>
      </c>
      <c r="RWI1" t="s">
        <v>12785</v>
      </c>
      <c r="RWJ1" t="s">
        <v>12786</v>
      </c>
      <c r="RWK1" t="s">
        <v>12787</v>
      </c>
      <c r="RWL1" t="s">
        <v>12788</v>
      </c>
      <c r="RWM1" t="s">
        <v>12789</v>
      </c>
      <c r="RWN1" t="s">
        <v>12790</v>
      </c>
      <c r="RWO1" t="s">
        <v>12791</v>
      </c>
      <c r="RWP1" t="s">
        <v>12792</v>
      </c>
      <c r="RWQ1" t="s">
        <v>12793</v>
      </c>
      <c r="RWR1" t="s">
        <v>12794</v>
      </c>
      <c r="RWS1" t="s">
        <v>12795</v>
      </c>
      <c r="RWT1" t="s">
        <v>12796</v>
      </c>
      <c r="RWU1" t="s">
        <v>12797</v>
      </c>
      <c r="RWV1" t="s">
        <v>12798</v>
      </c>
      <c r="RWW1" t="s">
        <v>12799</v>
      </c>
      <c r="RWX1" t="s">
        <v>12800</v>
      </c>
      <c r="RWY1" t="s">
        <v>12801</v>
      </c>
      <c r="RWZ1" t="s">
        <v>12802</v>
      </c>
      <c r="RXA1" t="s">
        <v>12803</v>
      </c>
      <c r="RXB1" t="s">
        <v>12804</v>
      </c>
      <c r="RXC1" t="s">
        <v>12805</v>
      </c>
      <c r="RXD1" t="s">
        <v>12806</v>
      </c>
      <c r="RXE1" t="s">
        <v>12807</v>
      </c>
      <c r="RXF1" t="s">
        <v>12808</v>
      </c>
      <c r="RXG1" t="s">
        <v>12809</v>
      </c>
      <c r="RXH1" t="s">
        <v>12810</v>
      </c>
      <c r="RXI1" t="s">
        <v>12811</v>
      </c>
      <c r="RXJ1" t="s">
        <v>12812</v>
      </c>
      <c r="RXK1" t="s">
        <v>12813</v>
      </c>
      <c r="RXL1" t="s">
        <v>12814</v>
      </c>
      <c r="RXM1" t="s">
        <v>12815</v>
      </c>
      <c r="RXN1" t="s">
        <v>12816</v>
      </c>
      <c r="RXO1" t="s">
        <v>12817</v>
      </c>
      <c r="RXP1" t="s">
        <v>12818</v>
      </c>
      <c r="RXQ1" t="s">
        <v>12819</v>
      </c>
      <c r="RXR1" t="s">
        <v>12820</v>
      </c>
      <c r="RXS1" t="s">
        <v>12821</v>
      </c>
      <c r="RXT1" t="s">
        <v>12822</v>
      </c>
      <c r="RXU1" t="s">
        <v>12823</v>
      </c>
      <c r="RXV1" t="s">
        <v>12824</v>
      </c>
      <c r="RXW1" t="s">
        <v>12825</v>
      </c>
      <c r="RXX1" t="s">
        <v>12826</v>
      </c>
      <c r="RXY1" t="s">
        <v>12827</v>
      </c>
      <c r="RXZ1" t="s">
        <v>12828</v>
      </c>
      <c r="RYA1" t="s">
        <v>12829</v>
      </c>
      <c r="RYB1" t="s">
        <v>12830</v>
      </c>
      <c r="RYC1" t="s">
        <v>12831</v>
      </c>
      <c r="RYD1" t="s">
        <v>12832</v>
      </c>
      <c r="RYE1" t="s">
        <v>12833</v>
      </c>
      <c r="RYF1" t="s">
        <v>12834</v>
      </c>
      <c r="RYG1" t="s">
        <v>12835</v>
      </c>
      <c r="RYH1" t="s">
        <v>12836</v>
      </c>
      <c r="RYI1" t="s">
        <v>12837</v>
      </c>
      <c r="RYJ1" t="s">
        <v>12838</v>
      </c>
      <c r="RYK1" t="s">
        <v>12839</v>
      </c>
      <c r="RYL1" t="s">
        <v>12840</v>
      </c>
      <c r="RYM1" t="s">
        <v>12841</v>
      </c>
      <c r="RYN1" t="s">
        <v>12842</v>
      </c>
      <c r="RYO1" t="s">
        <v>12843</v>
      </c>
      <c r="RYP1" t="s">
        <v>12844</v>
      </c>
      <c r="RYQ1" t="s">
        <v>12845</v>
      </c>
      <c r="RYR1" t="s">
        <v>12846</v>
      </c>
      <c r="RYS1" t="s">
        <v>12847</v>
      </c>
      <c r="RYT1" t="s">
        <v>12848</v>
      </c>
      <c r="RYU1" t="s">
        <v>12849</v>
      </c>
      <c r="RYV1" t="s">
        <v>12850</v>
      </c>
      <c r="RYW1" t="s">
        <v>12851</v>
      </c>
      <c r="RYX1" t="s">
        <v>12852</v>
      </c>
      <c r="RYY1" t="s">
        <v>12853</v>
      </c>
      <c r="RYZ1" t="s">
        <v>12854</v>
      </c>
      <c r="RZA1" t="s">
        <v>12855</v>
      </c>
      <c r="RZB1" t="s">
        <v>12856</v>
      </c>
      <c r="RZC1" t="s">
        <v>12857</v>
      </c>
      <c r="RZD1" t="s">
        <v>12858</v>
      </c>
      <c r="RZE1" t="s">
        <v>12859</v>
      </c>
      <c r="RZF1" t="s">
        <v>12860</v>
      </c>
      <c r="RZG1" t="s">
        <v>12861</v>
      </c>
      <c r="RZH1" t="s">
        <v>12862</v>
      </c>
      <c r="RZI1" t="s">
        <v>12863</v>
      </c>
      <c r="RZJ1" t="s">
        <v>12864</v>
      </c>
      <c r="RZK1" t="s">
        <v>12865</v>
      </c>
      <c r="RZL1" t="s">
        <v>12866</v>
      </c>
      <c r="RZM1" t="s">
        <v>12867</v>
      </c>
      <c r="RZN1" t="s">
        <v>12868</v>
      </c>
      <c r="RZO1" t="s">
        <v>12869</v>
      </c>
      <c r="RZP1" t="s">
        <v>12870</v>
      </c>
      <c r="RZQ1" t="s">
        <v>12871</v>
      </c>
      <c r="RZR1" t="s">
        <v>12872</v>
      </c>
      <c r="RZS1" t="s">
        <v>12873</v>
      </c>
      <c r="RZT1" t="s">
        <v>12874</v>
      </c>
      <c r="RZU1" t="s">
        <v>12875</v>
      </c>
      <c r="RZV1" t="s">
        <v>12876</v>
      </c>
      <c r="RZW1" t="s">
        <v>12877</v>
      </c>
      <c r="RZX1" t="s">
        <v>12878</v>
      </c>
      <c r="RZY1" t="s">
        <v>12879</v>
      </c>
      <c r="RZZ1" t="s">
        <v>12880</v>
      </c>
      <c r="SAA1" t="s">
        <v>12881</v>
      </c>
      <c r="SAB1" t="s">
        <v>12882</v>
      </c>
      <c r="SAC1" t="s">
        <v>12883</v>
      </c>
      <c r="SAD1" t="s">
        <v>12884</v>
      </c>
      <c r="SAE1" t="s">
        <v>12885</v>
      </c>
      <c r="SAF1" t="s">
        <v>12886</v>
      </c>
      <c r="SAG1" t="s">
        <v>12887</v>
      </c>
      <c r="SAH1" t="s">
        <v>12888</v>
      </c>
      <c r="SAI1" t="s">
        <v>12889</v>
      </c>
      <c r="SAJ1" t="s">
        <v>12890</v>
      </c>
      <c r="SAK1" t="s">
        <v>12891</v>
      </c>
      <c r="SAL1" t="s">
        <v>12892</v>
      </c>
      <c r="SAM1" t="s">
        <v>12893</v>
      </c>
      <c r="SAN1" t="s">
        <v>12894</v>
      </c>
      <c r="SAO1" t="s">
        <v>12895</v>
      </c>
      <c r="SAP1" t="s">
        <v>12896</v>
      </c>
      <c r="SAQ1" t="s">
        <v>12897</v>
      </c>
      <c r="SAR1" t="s">
        <v>12898</v>
      </c>
      <c r="SAS1" t="s">
        <v>12899</v>
      </c>
      <c r="SAT1" t="s">
        <v>12900</v>
      </c>
      <c r="SAU1" t="s">
        <v>12901</v>
      </c>
      <c r="SAV1" t="s">
        <v>12902</v>
      </c>
      <c r="SAW1" t="s">
        <v>12903</v>
      </c>
      <c r="SAX1" t="s">
        <v>12904</v>
      </c>
      <c r="SAY1" t="s">
        <v>12905</v>
      </c>
      <c r="SAZ1" t="s">
        <v>12906</v>
      </c>
      <c r="SBA1" t="s">
        <v>12907</v>
      </c>
      <c r="SBB1" t="s">
        <v>12908</v>
      </c>
      <c r="SBC1" t="s">
        <v>12909</v>
      </c>
      <c r="SBD1" t="s">
        <v>12910</v>
      </c>
      <c r="SBE1" t="s">
        <v>12911</v>
      </c>
      <c r="SBF1" t="s">
        <v>12912</v>
      </c>
      <c r="SBG1" t="s">
        <v>12913</v>
      </c>
      <c r="SBH1" t="s">
        <v>12914</v>
      </c>
      <c r="SBI1" t="s">
        <v>12915</v>
      </c>
      <c r="SBJ1" t="s">
        <v>12916</v>
      </c>
      <c r="SBK1" t="s">
        <v>12917</v>
      </c>
      <c r="SBL1" t="s">
        <v>12918</v>
      </c>
      <c r="SBM1" t="s">
        <v>12919</v>
      </c>
      <c r="SBN1" t="s">
        <v>12920</v>
      </c>
      <c r="SBO1" t="s">
        <v>12921</v>
      </c>
      <c r="SBP1" t="s">
        <v>12922</v>
      </c>
      <c r="SBQ1" t="s">
        <v>12923</v>
      </c>
      <c r="SBR1" t="s">
        <v>12924</v>
      </c>
      <c r="SBS1" t="s">
        <v>12925</v>
      </c>
      <c r="SBT1" t="s">
        <v>12926</v>
      </c>
      <c r="SBU1" t="s">
        <v>12927</v>
      </c>
      <c r="SBV1" t="s">
        <v>12928</v>
      </c>
      <c r="SBW1" t="s">
        <v>12929</v>
      </c>
      <c r="SBX1" t="s">
        <v>12930</v>
      </c>
      <c r="SBY1" t="s">
        <v>12931</v>
      </c>
      <c r="SBZ1" t="s">
        <v>12932</v>
      </c>
      <c r="SCA1" t="s">
        <v>12933</v>
      </c>
      <c r="SCB1" t="s">
        <v>12934</v>
      </c>
      <c r="SCC1" t="s">
        <v>12935</v>
      </c>
      <c r="SCD1" t="s">
        <v>12936</v>
      </c>
      <c r="SCE1" t="s">
        <v>12937</v>
      </c>
      <c r="SCF1" t="s">
        <v>12938</v>
      </c>
      <c r="SCG1" t="s">
        <v>12939</v>
      </c>
      <c r="SCH1" t="s">
        <v>12940</v>
      </c>
      <c r="SCI1" t="s">
        <v>12941</v>
      </c>
      <c r="SCJ1" t="s">
        <v>12942</v>
      </c>
      <c r="SCK1" t="s">
        <v>12943</v>
      </c>
      <c r="SCL1" t="s">
        <v>12944</v>
      </c>
      <c r="SCM1" t="s">
        <v>12945</v>
      </c>
      <c r="SCN1" t="s">
        <v>12946</v>
      </c>
      <c r="SCO1" t="s">
        <v>12947</v>
      </c>
      <c r="SCP1" t="s">
        <v>12948</v>
      </c>
      <c r="SCQ1" t="s">
        <v>12949</v>
      </c>
      <c r="SCR1" t="s">
        <v>12950</v>
      </c>
      <c r="SCS1" t="s">
        <v>12951</v>
      </c>
      <c r="SCT1" t="s">
        <v>12952</v>
      </c>
      <c r="SCU1" t="s">
        <v>12953</v>
      </c>
      <c r="SCV1" t="s">
        <v>12954</v>
      </c>
      <c r="SCW1" t="s">
        <v>12955</v>
      </c>
      <c r="SCX1" t="s">
        <v>12956</v>
      </c>
      <c r="SCY1" t="s">
        <v>12957</v>
      </c>
      <c r="SCZ1" t="s">
        <v>12958</v>
      </c>
      <c r="SDA1" t="s">
        <v>12959</v>
      </c>
      <c r="SDB1" t="s">
        <v>12960</v>
      </c>
      <c r="SDC1" t="s">
        <v>12961</v>
      </c>
      <c r="SDD1" t="s">
        <v>12962</v>
      </c>
      <c r="SDE1" t="s">
        <v>12963</v>
      </c>
      <c r="SDF1" t="s">
        <v>12964</v>
      </c>
      <c r="SDG1" t="s">
        <v>12965</v>
      </c>
      <c r="SDH1" t="s">
        <v>12966</v>
      </c>
      <c r="SDI1" t="s">
        <v>12967</v>
      </c>
      <c r="SDJ1" t="s">
        <v>12968</v>
      </c>
      <c r="SDK1" t="s">
        <v>12969</v>
      </c>
      <c r="SDL1" t="s">
        <v>12970</v>
      </c>
      <c r="SDM1" t="s">
        <v>12971</v>
      </c>
      <c r="SDN1" t="s">
        <v>12972</v>
      </c>
      <c r="SDO1" t="s">
        <v>12973</v>
      </c>
      <c r="SDP1" t="s">
        <v>12974</v>
      </c>
      <c r="SDQ1" t="s">
        <v>12975</v>
      </c>
      <c r="SDR1" t="s">
        <v>12976</v>
      </c>
      <c r="SDS1" t="s">
        <v>12977</v>
      </c>
      <c r="SDT1" t="s">
        <v>12978</v>
      </c>
      <c r="SDU1" t="s">
        <v>12979</v>
      </c>
      <c r="SDV1" t="s">
        <v>12980</v>
      </c>
      <c r="SDW1" t="s">
        <v>12981</v>
      </c>
      <c r="SDX1" t="s">
        <v>12982</v>
      </c>
      <c r="SDY1" t="s">
        <v>12983</v>
      </c>
      <c r="SDZ1" t="s">
        <v>12984</v>
      </c>
      <c r="SEA1" t="s">
        <v>12985</v>
      </c>
      <c r="SEB1" t="s">
        <v>12986</v>
      </c>
      <c r="SEC1" t="s">
        <v>12987</v>
      </c>
      <c r="SED1" t="s">
        <v>12988</v>
      </c>
      <c r="SEE1" t="s">
        <v>12989</v>
      </c>
      <c r="SEF1" t="s">
        <v>12990</v>
      </c>
      <c r="SEG1" t="s">
        <v>12991</v>
      </c>
      <c r="SEH1" t="s">
        <v>12992</v>
      </c>
      <c r="SEI1" t="s">
        <v>12993</v>
      </c>
      <c r="SEJ1" t="s">
        <v>12994</v>
      </c>
      <c r="SEK1" t="s">
        <v>12995</v>
      </c>
      <c r="SEL1" t="s">
        <v>12996</v>
      </c>
      <c r="SEM1" t="s">
        <v>12997</v>
      </c>
      <c r="SEN1" t="s">
        <v>12998</v>
      </c>
      <c r="SEO1" t="s">
        <v>12999</v>
      </c>
      <c r="SEP1" t="s">
        <v>13000</v>
      </c>
      <c r="SEQ1" t="s">
        <v>13001</v>
      </c>
      <c r="SER1" t="s">
        <v>13002</v>
      </c>
      <c r="SES1" t="s">
        <v>13003</v>
      </c>
      <c r="SET1" t="s">
        <v>13004</v>
      </c>
      <c r="SEU1" t="s">
        <v>13005</v>
      </c>
      <c r="SEV1" t="s">
        <v>13006</v>
      </c>
      <c r="SEW1" t="s">
        <v>13007</v>
      </c>
      <c r="SEX1" t="s">
        <v>13008</v>
      </c>
      <c r="SEY1" t="s">
        <v>13009</v>
      </c>
      <c r="SEZ1" t="s">
        <v>13010</v>
      </c>
      <c r="SFA1" t="s">
        <v>13011</v>
      </c>
      <c r="SFB1" t="s">
        <v>13012</v>
      </c>
      <c r="SFC1" t="s">
        <v>13013</v>
      </c>
      <c r="SFD1" t="s">
        <v>13014</v>
      </c>
      <c r="SFE1" t="s">
        <v>13015</v>
      </c>
      <c r="SFF1" t="s">
        <v>13016</v>
      </c>
      <c r="SFG1" t="s">
        <v>13017</v>
      </c>
      <c r="SFH1" t="s">
        <v>13018</v>
      </c>
      <c r="SFI1" t="s">
        <v>13019</v>
      </c>
      <c r="SFJ1" t="s">
        <v>13020</v>
      </c>
      <c r="SFK1" t="s">
        <v>13021</v>
      </c>
      <c r="SFL1" t="s">
        <v>13022</v>
      </c>
      <c r="SFM1" t="s">
        <v>13023</v>
      </c>
      <c r="SFN1" t="s">
        <v>13024</v>
      </c>
      <c r="SFO1" t="s">
        <v>13025</v>
      </c>
      <c r="SFP1" t="s">
        <v>13026</v>
      </c>
      <c r="SFQ1" t="s">
        <v>13027</v>
      </c>
      <c r="SFR1" t="s">
        <v>13028</v>
      </c>
      <c r="SFS1" t="s">
        <v>13029</v>
      </c>
      <c r="SFT1" t="s">
        <v>13030</v>
      </c>
      <c r="SFU1" t="s">
        <v>13031</v>
      </c>
      <c r="SFV1" t="s">
        <v>13032</v>
      </c>
      <c r="SFW1" t="s">
        <v>13033</v>
      </c>
      <c r="SFX1" t="s">
        <v>13034</v>
      </c>
      <c r="SFY1" t="s">
        <v>13035</v>
      </c>
      <c r="SFZ1" t="s">
        <v>13036</v>
      </c>
      <c r="SGA1" t="s">
        <v>13037</v>
      </c>
      <c r="SGB1" t="s">
        <v>13038</v>
      </c>
      <c r="SGC1" t="s">
        <v>13039</v>
      </c>
      <c r="SGD1" t="s">
        <v>13040</v>
      </c>
      <c r="SGE1" t="s">
        <v>13041</v>
      </c>
      <c r="SGF1" t="s">
        <v>13042</v>
      </c>
      <c r="SGG1" t="s">
        <v>13043</v>
      </c>
      <c r="SGH1" t="s">
        <v>13044</v>
      </c>
      <c r="SGI1" t="s">
        <v>13045</v>
      </c>
      <c r="SGJ1" t="s">
        <v>13046</v>
      </c>
      <c r="SGK1" t="s">
        <v>13047</v>
      </c>
      <c r="SGL1" t="s">
        <v>13048</v>
      </c>
      <c r="SGM1" t="s">
        <v>13049</v>
      </c>
      <c r="SGN1" t="s">
        <v>13050</v>
      </c>
      <c r="SGO1" t="s">
        <v>13051</v>
      </c>
      <c r="SGP1" t="s">
        <v>13052</v>
      </c>
      <c r="SGQ1" t="s">
        <v>13053</v>
      </c>
      <c r="SGR1" t="s">
        <v>13054</v>
      </c>
      <c r="SGS1" t="s">
        <v>13055</v>
      </c>
      <c r="SGT1" t="s">
        <v>13056</v>
      </c>
      <c r="SGU1" t="s">
        <v>13057</v>
      </c>
      <c r="SGV1" t="s">
        <v>13058</v>
      </c>
      <c r="SGW1" t="s">
        <v>13059</v>
      </c>
      <c r="SGX1" t="s">
        <v>13060</v>
      </c>
      <c r="SGY1" t="s">
        <v>13061</v>
      </c>
      <c r="SGZ1" t="s">
        <v>13062</v>
      </c>
      <c r="SHA1" t="s">
        <v>13063</v>
      </c>
      <c r="SHB1" t="s">
        <v>13064</v>
      </c>
      <c r="SHC1" t="s">
        <v>13065</v>
      </c>
      <c r="SHD1" t="s">
        <v>13066</v>
      </c>
      <c r="SHE1" t="s">
        <v>13067</v>
      </c>
      <c r="SHF1" t="s">
        <v>13068</v>
      </c>
      <c r="SHG1" t="s">
        <v>13069</v>
      </c>
      <c r="SHH1" t="s">
        <v>13070</v>
      </c>
      <c r="SHI1" t="s">
        <v>13071</v>
      </c>
      <c r="SHJ1" t="s">
        <v>13072</v>
      </c>
      <c r="SHK1" t="s">
        <v>13073</v>
      </c>
      <c r="SHL1" t="s">
        <v>13074</v>
      </c>
      <c r="SHM1" t="s">
        <v>13075</v>
      </c>
      <c r="SHN1" t="s">
        <v>13076</v>
      </c>
      <c r="SHO1" t="s">
        <v>13077</v>
      </c>
      <c r="SHP1" t="s">
        <v>13078</v>
      </c>
      <c r="SHQ1" t="s">
        <v>13079</v>
      </c>
      <c r="SHR1" t="s">
        <v>13080</v>
      </c>
      <c r="SHS1" t="s">
        <v>13081</v>
      </c>
      <c r="SHT1" t="s">
        <v>13082</v>
      </c>
      <c r="SHU1" t="s">
        <v>13083</v>
      </c>
      <c r="SHV1" t="s">
        <v>13084</v>
      </c>
      <c r="SHW1" t="s">
        <v>13085</v>
      </c>
      <c r="SHX1" t="s">
        <v>13086</v>
      </c>
      <c r="SHY1" t="s">
        <v>13087</v>
      </c>
      <c r="SHZ1" t="s">
        <v>13088</v>
      </c>
      <c r="SIA1" t="s">
        <v>13089</v>
      </c>
      <c r="SIB1" t="s">
        <v>13090</v>
      </c>
      <c r="SIC1" t="s">
        <v>13091</v>
      </c>
      <c r="SID1" t="s">
        <v>13092</v>
      </c>
      <c r="SIE1" t="s">
        <v>13093</v>
      </c>
      <c r="SIF1" t="s">
        <v>13094</v>
      </c>
      <c r="SIG1" t="s">
        <v>13095</v>
      </c>
      <c r="SIH1" t="s">
        <v>13096</v>
      </c>
      <c r="SII1" t="s">
        <v>13097</v>
      </c>
      <c r="SIJ1" t="s">
        <v>13098</v>
      </c>
      <c r="SIK1" t="s">
        <v>13099</v>
      </c>
      <c r="SIL1" t="s">
        <v>13100</v>
      </c>
      <c r="SIM1" t="s">
        <v>13101</v>
      </c>
      <c r="SIN1" t="s">
        <v>13102</v>
      </c>
      <c r="SIO1" t="s">
        <v>13103</v>
      </c>
      <c r="SIP1" t="s">
        <v>13104</v>
      </c>
      <c r="SIQ1" t="s">
        <v>13105</v>
      </c>
      <c r="SIR1" t="s">
        <v>13106</v>
      </c>
      <c r="SIS1" t="s">
        <v>13107</v>
      </c>
      <c r="SIT1" t="s">
        <v>13108</v>
      </c>
      <c r="SIU1" t="s">
        <v>13109</v>
      </c>
      <c r="SIV1" t="s">
        <v>13110</v>
      </c>
      <c r="SIW1" t="s">
        <v>13111</v>
      </c>
      <c r="SIX1" t="s">
        <v>13112</v>
      </c>
      <c r="SIY1" t="s">
        <v>13113</v>
      </c>
      <c r="SIZ1" t="s">
        <v>13114</v>
      </c>
      <c r="SJA1" t="s">
        <v>13115</v>
      </c>
      <c r="SJB1" t="s">
        <v>13116</v>
      </c>
      <c r="SJC1" t="s">
        <v>13117</v>
      </c>
      <c r="SJD1" t="s">
        <v>13118</v>
      </c>
      <c r="SJE1" t="s">
        <v>13119</v>
      </c>
      <c r="SJF1" t="s">
        <v>13120</v>
      </c>
      <c r="SJG1" t="s">
        <v>13121</v>
      </c>
      <c r="SJH1" t="s">
        <v>13122</v>
      </c>
      <c r="SJI1" t="s">
        <v>13123</v>
      </c>
      <c r="SJJ1" t="s">
        <v>13124</v>
      </c>
      <c r="SJK1" t="s">
        <v>13125</v>
      </c>
      <c r="SJL1" t="s">
        <v>13126</v>
      </c>
      <c r="SJM1" t="s">
        <v>13127</v>
      </c>
      <c r="SJN1" t="s">
        <v>13128</v>
      </c>
      <c r="SJO1" t="s">
        <v>13129</v>
      </c>
      <c r="SJP1" t="s">
        <v>13130</v>
      </c>
      <c r="SJQ1" t="s">
        <v>13131</v>
      </c>
      <c r="SJR1" t="s">
        <v>13132</v>
      </c>
      <c r="SJS1" t="s">
        <v>13133</v>
      </c>
      <c r="SJT1" t="s">
        <v>13134</v>
      </c>
      <c r="SJU1" t="s">
        <v>13135</v>
      </c>
      <c r="SJV1" t="s">
        <v>13136</v>
      </c>
      <c r="SJW1" t="s">
        <v>13137</v>
      </c>
      <c r="SJX1" t="s">
        <v>13138</v>
      </c>
      <c r="SJY1" t="s">
        <v>13139</v>
      </c>
      <c r="SJZ1" t="s">
        <v>13140</v>
      </c>
      <c r="SKA1" t="s">
        <v>13141</v>
      </c>
      <c r="SKB1" t="s">
        <v>13142</v>
      </c>
      <c r="SKC1" t="s">
        <v>13143</v>
      </c>
      <c r="SKD1" t="s">
        <v>13144</v>
      </c>
      <c r="SKE1" t="s">
        <v>13145</v>
      </c>
      <c r="SKF1" t="s">
        <v>13146</v>
      </c>
      <c r="SKG1" t="s">
        <v>13147</v>
      </c>
      <c r="SKH1" t="s">
        <v>13148</v>
      </c>
      <c r="SKI1" t="s">
        <v>13149</v>
      </c>
      <c r="SKJ1" t="s">
        <v>13150</v>
      </c>
      <c r="SKK1" t="s">
        <v>13151</v>
      </c>
      <c r="SKL1" t="s">
        <v>13152</v>
      </c>
      <c r="SKM1" t="s">
        <v>13153</v>
      </c>
      <c r="SKN1" t="s">
        <v>13154</v>
      </c>
      <c r="SKO1" t="s">
        <v>13155</v>
      </c>
      <c r="SKP1" t="s">
        <v>13156</v>
      </c>
      <c r="SKQ1" t="s">
        <v>13157</v>
      </c>
      <c r="SKR1" t="s">
        <v>13158</v>
      </c>
      <c r="SKS1" t="s">
        <v>13159</v>
      </c>
      <c r="SKT1" t="s">
        <v>13160</v>
      </c>
      <c r="SKU1" t="s">
        <v>13161</v>
      </c>
      <c r="SKV1" t="s">
        <v>13162</v>
      </c>
      <c r="SKW1" t="s">
        <v>13163</v>
      </c>
      <c r="SKX1" t="s">
        <v>13164</v>
      </c>
      <c r="SKY1" t="s">
        <v>13165</v>
      </c>
      <c r="SKZ1" t="s">
        <v>13166</v>
      </c>
      <c r="SLA1" t="s">
        <v>13167</v>
      </c>
      <c r="SLB1" t="s">
        <v>13168</v>
      </c>
      <c r="SLC1" t="s">
        <v>13169</v>
      </c>
      <c r="SLD1" t="s">
        <v>13170</v>
      </c>
      <c r="SLE1" t="s">
        <v>13171</v>
      </c>
      <c r="SLF1" t="s">
        <v>13172</v>
      </c>
      <c r="SLG1" t="s">
        <v>13173</v>
      </c>
      <c r="SLH1" t="s">
        <v>13174</v>
      </c>
      <c r="SLI1" t="s">
        <v>13175</v>
      </c>
      <c r="SLJ1" t="s">
        <v>13176</v>
      </c>
      <c r="SLK1" t="s">
        <v>13177</v>
      </c>
      <c r="SLL1" t="s">
        <v>13178</v>
      </c>
      <c r="SLM1" t="s">
        <v>13179</v>
      </c>
      <c r="SLN1" t="s">
        <v>13180</v>
      </c>
      <c r="SLO1" t="s">
        <v>13181</v>
      </c>
      <c r="SLP1" t="s">
        <v>13182</v>
      </c>
      <c r="SLQ1" t="s">
        <v>13183</v>
      </c>
      <c r="SLR1" t="s">
        <v>13184</v>
      </c>
      <c r="SLS1" t="s">
        <v>13185</v>
      </c>
      <c r="SLT1" t="s">
        <v>13186</v>
      </c>
      <c r="SLU1" t="s">
        <v>13187</v>
      </c>
      <c r="SLV1" t="s">
        <v>13188</v>
      </c>
      <c r="SLW1" t="s">
        <v>13189</v>
      </c>
      <c r="SLX1" t="s">
        <v>13190</v>
      </c>
      <c r="SLY1" t="s">
        <v>13191</v>
      </c>
      <c r="SLZ1" t="s">
        <v>13192</v>
      </c>
      <c r="SMA1" t="s">
        <v>13193</v>
      </c>
      <c r="SMB1" t="s">
        <v>13194</v>
      </c>
      <c r="SMC1" t="s">
        <v>13195</v>
      </c>
      <c r="SMD1" t="s">
        <v>13196</v>
      </c>
      <c r="SME1" t="s">
        <v>13197</v>
      </c>
      <c r="SMF1" t="s">
        <v>13198</v>
      </c>
      <c r="SMG1" t="s">
        <v>13199</v>
      </c>
      <c r="SMH1" t="s">
        <v>13200</v>
      </c>
      <c r="SMI1" t="s">
        <v>13201</v>
      </c>
      <c r="SMJ1" t="s">
        <v>13202</v>
      </c>
      <c r="SMK1" t="s">
        <v>13203</v>
      </c>
      <c r="SML1" t="s">
        <v>13204</v>
      </c>
      <c r="SMM1" t="s">
        <v>13205</v>
      </c>
      <c r="SMN1" t="s">
        <v>13206</v>
      </c>
      <c r="SMO1" t="s">
        <v>13207</v>
      </c>
      <c r="SMP1" t="s">
        <v>13208</v>
      </c>
      <c r="SMQ1" t="s">
        <v>13209</v>
      </c>
      <c r="SMR1" t="s">
        <v>13210</v>
      </c>
      <c r="SMS1" t="s">
        <v>13211</v>
      </c>
      <c r="SMT1" t="s">
        <v>13212</v>
      </c>
      <c r="SMU1" t="s">
        <v>13213</v>
      </c>
      <c r="SMV1" t="s">
        <v>13214</v>
      </c>
      <c r="SMW1" t="s">
        <v>13215</v>
      </c>
      <c r="SMX1" t="s">
        <v>13216</v>
      </c>
      <c r="SMY1" t="s">
        <v>13217</v>
      </c>
      <c r="SMZ1" t="s">
        <v>13218</v>
      </c>
      <c r="SNA1" t="s">
        <v>13219</v>
      </c>
      <c r="SNB1" t="s">
        <v>13220</v>
      </c>
      <c r="SNC1" t="s">
        <v>13221</v>
      </c>
      <c r="SND1" t="s">
        <v>13222</v>
      </c>
      <c r="SNE1" t="s">
        <v>13223</v>
      </c>
      <c r="SNF1" t="s">
        <v>13224</v>
      </c>
      <c r="SNG1" t="s">
        <v>13225</v>
      </c>
      <c r="SNH1" t="s">
        <v>13226</v>
      </c>
      <c r="SNI1" t="s">
        <v>13227</v>
      </c>
      <c r="SNJ1" t="s">
        <v>13228</v>
      </c>
      <c r="SNK1" t="s">
        <v>13229</v>
      </c>
      <c r="SNL1" t="s">
        <v>13230</v>
      </c>
      <c r="SNM1" t="s">
        <v>13231</v>
      </c>
      <c r="SNN1" t="s">
        <v>13232</v>
      </c>
      <c r="SNO1" t="s">
        <v>13233</v>
      </c>
      <c r="SNP1" t="s">
        <v>13234</v>
      </c>
      <c r="SNQ1" t="s">
        <v>13235</v>
      </c>
      <c r="SNR1" t="s">
        <v>13236</v>
      </c>
      <c r="SNS1" t="s">
        <v>13237</v>
      </c>
      <c r="SNT1" t="s">
        <v>13238</v>
      </c>
      <c r="SNU1" t="s">
        <v>13239</v>
      </c>
      <c r="SNV1" t="s">
        <v>13240</v>
      </c>
      <c r="SNW1" t="s">
        <v>13241</v>
      </c>
      <c r="SNX1" t="s">
        <v>13242</v>
      </c>
      <c r="SNY1" t="s">
        <v>13243</v>
      </c>
      <c r="SNZ1" t="s">
        <v>13244</v>
      </c>
      <c r="SOA1" t="s">
        <v>13245</v>
      </c>
      <c r="SOB1" t="s">
        <v>13246</v>
      </c>
      <c r="SOC1" t="s">
        <v>13247</v>
      </c>
      <c r="SOD1" t="s">
        <v>13248</v>
      </c>
      <c r="SOE1" t="s">
        <v>13249</v>
      </c>
      <c r="SOF1" t="s">
        <v>13250</v>
      </c>
      <c r="SOG1" t="s">
        <v>13251</v>
      </c>
      <c r="SOH1" t="s">
        <v>13252</v>
      </c>
      <c r="SOI1" t="s">
        <v>13253</v>
      </c>
      <c r="SOJ1" t="s">
        <v>13254</v>
      </c>
      <c r="SOK1" t="s">
        <v>13255</v>
      </c>
      <c r="SOL1" t="s">
        <v>13256</v>
      </c>
      <c r="SOM1" t="s">
        <v>13257</v>
      </c>
      <c r="SON1" t="s">
        <v>13258</v>
      </c>
      <c r="SOO1" t="s">
        <v>13259</v>
      </c>
      <c r="SOP1" t="s">
        <v>13260</v>
      </c>
      <c r="SOQ1" t="s">
        <v>13261</v>
      </c>
      <c r="SOR1" t="s">
        <v>13262</v>
      </c>
      <c r="SOS1" t="s">
        <v>13263</v>
      </c>
      <c r="SOT1" t="s">
        <v>13264</v>
      </c>
      <c r="SOU1" t="s">
        <v>13265</v>
      </c>
      <c r="SOV1" t="s">
        <v>13266</v>
      </c>
      <c r="SOW1" t="s">
        <v>13267</v>
      </c>
      <c r="SOX1" t="s">
        <v>13268</v>
      </c>
      <c r="SOY1" t="s">
        <v>13269</v>
      </c>
      <c r="SOZ1" t="s">
        <v>13270</v>
      </c>
      <c r="SPA1" t="s">
        <v>13271</v>
      </c>
      <c r="SPB1" t="s">
        <v>13272</v>
      </c>
      <c r="SPC1" t="s">
        <v>13273</v>
      </c>
      <c r="SPD1" t="s">
        <v>13274</v>
      </c>
      <c r="SPE1" t="s">
        <v>13275</v>
      </c>
      <c r="SPF1" t="s">
        <v>13276</v>
      </c>
      <c r="SPG1" t="s">
        <v>13277</v>
      </c>
      <c r="SPH1" t="s">
        <v>13278</v>
      </c>
      <c r="SPI1" t="s">
        <v>13279</v>
      </c>
      <c r="SPJ1" t="s">
        <v>13280</v>
      </c>
      <c r="SPK1" t="s">
        <v>13281</v>
      </c>
      <c r="SPL1" t="s">
        <v>13282</v>
      </c>
      <c r="SPM1" t="s">
        <v>13283</v>
      </c>
      <c r="SPN1" t="s">
        <v>13284</v>
      </c>
      <c r="SPO1" t="s">
        <v>13285</v>
      </c>
      <c r="SPP1" t="s">
        <v>13286</v>
      </c>
      <c r="SPQ1" t="s">
        <v>13287</v>
      </c>
      <c r="SPR1" t="s">
        <v>13288</v>
      </c>
      <c r="SPS1" t="s">
        <v>13289</v>
      </c>
      <c r="SPT1" t="s">
        <v>13290</v>
      </c>
      <c r="SPU1" t="s">
        <v>13291</v>
      </c>
      <c r="SPV1" t="s">
        <v>13292</v>
      </c>
      <c r="SPW1" t="s">
        <v>13293</v>
      </c>
      <c r="SPX1" t="s">
        <v>13294</v>
      </c>
      <c r="SPY1" t="s">
        <v>13295</v>
      </c>
      <c r="SPZ1" t="s">
        <v>13296</v>
      </c>
      <c r="SQA1" t="s">
        <v>13297</v>
      </c>
      <c r="SQB1" t="s">
        <v>13298</v>
      </c>
      <c r="SQC1" t="s">
        <v>13299</v>
      </c>
      <c r="SQD1" t="s">
        <v>13300</v>
      </c>
      <c r="SQE1" t="s">
        <v>13301</v>
      </c>
      <c r="SQF1" t="s">
        <v>13302</v>
      </c>
      <c r="SQG1" t="s">
        <v>13303</v>
      </c>
      <c r="SQH1" t="s">
        <v>13304</v>
      </c>
      <c r="SQI1" t="s">
        <v>13305</v>
      </c>
      <c r="SQJ1" t="s">
        <v>13306</v>
      </c>
      <c r="SQK1" t="s">
        <v>13307</v>
      </c>
      <c r="SQL1" t="s">
        <v>13308</v>
      </c>
      <c r="SQM1" t="s">
        <v>13309</v>
      </c>
      <c r="SQN1" t="s">
        <v>13310</v>
      </c>
      <c r="SQO1" t="s">
        <v>13311</v>
      </c>
      <c r="SQP1" t="s">
        <v>13312</v>
      </c>
      <c r="SQQ1" t="s">
        <v>13313</v>
      </c>
      <c r="SQR1" t="s">
        <v>13314</v>
      </c>
      <c r="SQS1" t="s">
        <v>13315</v>
      </c>
      <c r="SQT1" t="s">
        <v>13316</v>
      </c>
      <c r="SQU1" t="s">
        <v>13317</v>
      </c>
      <c r="SQV1" t="s">
        <v>13318</v>
      </c>
      <c r="SQW1" t="s">
        <v>13319</v>
      </c>
      <c r="SQX1" t="s">
        <v>13320</v>
      </c>
      <c r="SQY1" t="s">
        <v>13321</v>
      </c>
      <c r="SQZ1" t="s">
        <v>13322</v>
      </c>
      <c r="SRA1" t="s">
        <v>13323</v>
      </c>
      <c r="SRB1" t="s">
        <v>13324</v>
      </c>
      <c r="SRC1" t="s">
        <v>13325</v>
      </c>
      <c r="SRD1" t="s">
        <v>13326</v>
      </c>
      <c r="SRE1" t="s">
        <v>13327</v>
      </c>
      <c r="SRF1" t="s">
        <v>13328</v>
      </c>
      <c r="SRG1" t="s">
        <v>13329</v>
      </c>
      <c r="SRH1" t="s">
        <v>13330</v>
      </c>
      <c r="SRI1" t="s">
        <v>13331</v>
      </c>
      <c r="SRJ1" t="s">
        <v>13332</v>
      </c>
      <c r="SRK1" t="s">
        <v>13333</v>
      </c>
      <c r="SRL1" t="s">
        <v>13334</v>
      </c>
      <c r="SRM1" t="s">
        <v>13335</v>
      </c>
      <c r="SRN1" t="s">
        <v>13336</v>
      </c>
      <c r="SRO1" t="s">
        <v>13337</v>
      </c>
      <c r="SRP1" t="s">
        <v>13338</v>
      </c>
      <c r="SRQ1" t="s">
        <v>13339</v>
      </c>
      <c r="SRR1" t="s">
        <v>13340</v>
      </c>
      <c r="SRS1" t="s">
        <v>13341</v>
      </c>
      <c r="SRT1" t="s">
        <v>13342</v>
      </c>
      <c r="SRU1" t="s">
        <v>13343</v>
      </c>
      <c r="SRV1" t="s">
        <v>13344</v>
      </c>
      <c r="SRW1" t="s">
        <v>13345</v>
      </c>
      <c r="SRX1" t="s">
        <v>13346</v>
      </c>
      <c r="SRY1" t="s">
        <v>13347</v>
      </c>
      <c r="SRZ1" t="s">
        <v>13348</v>
      </c>
      <c r="SSA1" t="s">
        <v>13349</v>
      </c>
      <c r="SSB1" t="s">
        <v>13350</v>
      </c>
      <c r="SSC1" t="s">
        <v>13351</v>
      </c>
      <c r="SSD1" t="s">
        <v>13352</v>
      </c>
      <c r="SSE1" t="s">
        <v>13353</v>
      </c>
      <c r="SSF1" t="s">
        <v>13354</v>
      </c>
      <c r="SSG1" t="s">
        <v>13355</v>
      </c>
      <c r="SSH1" t="s">
        <v>13356</v>
      </c>
      <c r="SSI1" t="s">
        <v>13357</v>
      </c>
      <c r="SSJ1" t="s">
        <v>13358</v>
      </c>
      <c r="SSK1" t="s">
        <v>13359</v>
      </c>
      <c r="SSL1" t="s">
        <v>13360</v>
      </c>
      <c r="SSM1" t="s">
        <v>13361</v>
      </c>
      <c r="SSN1" t="s">
        <v>13362</v>
      </c>
      <c r="SSO1" t="s">
        <v>13363</v>
      </c>
      <c r="SSP1" t="s">
        <v>13364</v>
      </c>
      <c r="SSQ1" t="s">
        <v>13365</v>
      </c>
      <c r="SSR1" t="s">
        <v>13366</v>
      </c>
      <c r="SSS1" t="s">
        <v>13367</v>
      </c>
      <c r="SST1" t="s">
        <v>13368</v>
      </c>
      <c r="SSU1" t="s">
        <v>13369</v>
      </c>
      <c r="SSV1" t="s">
        <v>13370</v>
      </c>
      <c r="SSW1" t="s">
        <v>13371</v>
      </c>
      <c r="SSX1" t="s">
        <v>13372</v>
      </c>
      <c r="SSY1" t="s">
        <v>13373</v>
      </c>
      <c r="SSZ1" t="s">
        <v>13374</v>
      </c>
      <c r="STA1" t="s">
        <v>13375</v>
      </c>
      <c r="STB1" t="s">
        <v>13376</v>
      </c>
      <c r="STC1" t="s">
        <v>13377</v>
      </c>
      <c r="STD1" t="s">
        <v>13378</v>
      </c>
      <c r="STE1" t="s">
        <v>13379</v>
      </c>
      <c r="STF1" t="s">
        <v>13380</v>
      </c>
      <c r="STG1" t="s">
        <v>13381</v>
      </c>
      <c r="STH1" t="s">
        <v>13382</v>
      </c>
      <c r="STI1" t="s">
        <v>13383</v>
      </c>
      <c r="STJ1" t="s">
        <v>13384</v>
      </c>
      <c r="STK1" t="s">
        <v>13385</v>
      </c>
      <c r="STL1" t="s">
        <v>13386</v>
      </c>
      <c r="STM1" t="s">
        <v>13387</v>
      </c>
      <c r="STN1" t="s">
        <v>13388</v>
      </c>
      <c r="STO1" t="s">
        <v>13389</v>
      </c>
      <c r="STP1" t="s">
        <v>13390</v>
      </c>
      <c r="STQ1" t="s">
        <v>13391</v>
      </c>
      <c r="STR1" t="s">
        <v>13392</v>
      </c>
      <c r="STS1" t="s">
        <v>13393</v>
      </c>
      <c r="STT1" t="s">
        <v>13394</v>
      </c>
      <c r="STU1" t="s">
        <v>13395</v>
      </c>
      <c r="STV1" t="s">
        <v>13396</v>
      </c>
      <c r="STW1" t="s">
        <v>13397</v>
      </c>
      <c r="STX1" t="s">
        <v>13398</v>
      </c>
      <c r="STY1" t="s">
        <v>13399</v>
      </c>
      <c r="STZ1" t="s">
        <v>13400</v>
      </c>
      <c r="SUA1" t="s">
        <v>13401</v>
      </c>
      <c r="SUB1" t="s">
        <v>13402</v>
      </c>
      <c r="SUC1" t="s">
        <v>13403</v>
      </c>
      <c r="SUD1" t="s">
        <v>13404</v>
      </c>
      <c r="SUE1" t="s">
        <v>13405</v>
      </c>
      <c r="SUF1" t="s">
        <v>13406</v>
      </c>
      <c r="SUG1" t="s">
        <v>13407</v>
      </c>
      <c r="SUH1" t="s">
        <v>13408</v>
      </c>
      <c r="SUI1" t="s">
        <v>13409</v>
      </c>
      <c r="SUJ1" t="s">
        <v>13410</v>
      </c>
      <c r="SUK1" t="s">
        <v>13411</v>
      </c>
      <c r="SUL1" t="s">
        <v>13412</v>
      </c>
      <c r="SUM1" t="s">
        <v>13413</v>
      </c>
      <c r="SUN1" t="s">
        <v>13414</v>
      </c>
      <c r="SUO1" t="s">
        <v>13415</v>
      </c>
      <c r="SUP1" t="s">
        <v>13416</v>
      </c>
      <c r="SUQ1" t="s">
        <v>13417</v>
      </c>
      <c r="SUR1" t="s">
        <v>13418</v>
      </c>
      <c r="SUS1" t="s">
        <v>13419</v>
      </c>
      <c r="SUT1" t="s">
        <v>13420</v>
      </c>
      <c r="SUU1" t="s">
        <v>13421</v>
      </c>
      <c r="SUV1" t="s">
        <v>13422</v>
      </c>
      <c r="SUW1" t="s">
        <v>13423</v>
      </c>
      <c r="SUX1" t="s">
        <v>13424</v>
      </c>
      <c r="SUY1" t="s">
        <v>13425</v>
      </c>
      <c r="SUZ1" t="s">
        <v>13426</v>
      </c>
      <c r="SVA1" t="s">
        <v>13427</v>
      </c>
      <c r="SVB1" t="s">
        <v>13428</v>
      </c>
      <c r="SVC1" t="s">
        <v>13429</v>
      </c>
      <c r="SVD1" t="s">
        <v>13430</v>
      </c>
      <c r="SVE1" t="s">
        <v>13431</v>
      </c>
      <c r="SVF1" t="s">
        <v>13432</v>
      </c>
      <c r="SVG1" t="s">
        <v>13433</v>
      </c>
      <c r="SVH1" t="s">
        <v>13434</v>
      </c>
      <c r="SVI1" t="s">
        <v>13435</v>
      </c>
      <c r="SVJ1" t="s">
        <v>13436</v>
      </c>
      <c r="SVK1" t="s">
        <v>13437</v>
      </c>
      <c r="SVL1" t="s">
        <v>13438</v>
      </c>
      <c r="SVM1" t="s">
        <v>13439</v>
      </c>
      <c r="SVN1" t="s">
        <v>13440</v>
      </c>
      <c r="SVO1" t="s">
        <v>13441</v>
      </c>
      <c r="SVP1" t="s">
        <v>13442</v>
      </c>
      <c r="SVQ1" t="s">
        <v>13443</v>
      </c>
      <c r="SVR1" t="s">
        <v>13444</v>
      </c>
      <c r="SVS1" t="s">
        <v>13445</v>
      </c>
      <c r="SVT1" t="s">
        <v>13446</v>
      </c>
      <c r="SVU1" t="s">
        <v>13447</v>
      </c>
      <c r="SVV1" t="s">
        <v>13448</v>
      </c>
      <c r="SVW1" t="s">
        <v>13449</v>
      </c>
      <c r="SVX1" t="s">
        <v>13450</v>
      </c>
      <c r="SVY1" t="s">
        <v>13451</v>
      </c>
      <c r="SVZ1" t="s">
        <v>13452</v>
      </c>
      <c r="SWA1" t="s">
        <v>13453</v>
      </c>
      <c r="SWB1" t="s">
        <v>13454</v>
      </c>
      <c r="SWC1" t="s">
        <v>13455</v>
      </c>
      <c r="SWD1" t="s">
        <v>13456</v>
      </c>
      <c r="SWE1" t="s">
        <v>13457</v>
      </c>
      <c r="SWF1" t="s">
        <v>13458</v>
      </c>
      <c r="SWG1" t="s">
        <v>13459</v>
      </c>
      <c r="SWH1" t="s">
        <v>13460</v>
      </c>
      <c r="SWI1" t="s">
        <v>13461</v>
      </c>
      <c r="SWJ1" t="s">
        <v>13462</v>
      </c>
      <c r="SWK1" t="s">
        <v>13463</v>
      </c>
      <c r="SWL1" t="s">
        <v>13464</v>
      </c>
      <c r="SWM1" t="s">
        <v>13465</v>
      </c>
      <c r="SWN1" t="s">
        <v>13466</v>
      </c>
      <c r="SWO1" t="s">
        <v>13467</v>
      </c>
      <c r="SWP1" t="s">
        <v>13468</v>
      </c>
      <c r="SWQ1" t="s">
        <v>13469</v>
      </c>
      <c r="SWR1" t="s">
        <v>13470</v>
      </c>
      <c r="SWS1" t="s">
        <v>13471</v>
      </c>
      <c r="SWT1" t="s">
        <v>13472</v>
      </c>
      <c r="SWU1" t="s">
        <v>13473</v>
      </c>
      <c r="SWV1" t="s">
        <v>13474</v>
      </c>
      <c r="SWW1" t="s">
        <v>13475</v>
      </c>
      <c r="SWX1" t="s">
        <v>13476</v>
      </c>
      <c r="SWY1" t="s">
        <v>13477</v>
      </c>
      <c r="SWZ1" t="s">
        <v>13478</v>
      </c>
      <c r="SXA1" t="s">
        <v>13479</v>
      </c>
      <c r="SXB1" t="s">
        <v>13480</v>
      </c>
      <c r="SXC1" t="s">
        <v>13481</v>
      </c>
      <c r="SXD1" t="s">
        <v>13482</v>
      </c>
      <c r="SXE1" t="s">
        <v>13483</v>
      </c>
      <c r="SXF1" t="s">
        <v>13484</v>
      </c>
      <c r="SXG1" t="s">
        <v>13485</v>
      </c>
      <c r="SXH1" t="s">
        <v>13486</v>
      </c>
      <c r="SXI1" t="s">
        <v>13487</v>
      </c>
      <c r="SXJ1" t="s">
        <v>13488</v>
      </c>
      <c r="SXK1" t="s">
        <v>13489</v>
      </c>
      <c r="SXL1" t="s">
        <v>13490</v>
      </c>
      <c r="SXM1" t="s">
        <v>13491</v>
      </c>
      <c r="SXN1" t="s">
        <v>13492</v>
      </c>
      <c r="SXO1" t="s">
        <v>13493</v>
      </c>
      <c r="SXP1" t="s">
        <v>13494</v>
      </c>
      <c r="SXQ1" t="s">
        <v>13495</v>
      </c>
      <c r="SXR1" t="s">
        <v>13496</v>
      </c>
      <c r="SXS1" t="s">
        <v>13497</v>
      </c>
      <c r="SXT1" t="s">
        <v>13498</v>
      </c>
      <c r="SXU1" t="s">
        <v>13499</v>
      </c>
      <c r="SXV1" t="s">
        <v>13500</v>
      </c>
      <c r="SXW1" t="s">
        <v>13501</v>
      </c>
      <c r="SXX1" t="s">
        <v>13502</v>
      </c>
      <c r="SXY1" t="s">
        <v>13503</v>
      </c>
      <c r="SXZ1" t="s">
        <v>13504</v>
      </c>
      <c r="SYA1" t="s">
        <v>13505</v>
      </c>
      <c r="SYB1" t="s">
        <v>13506</v>
      </c>
      <c r="SYC1" t="s">
        <v>13507</v>
      </c>
      <c r="SYD1" t="s">
        <v>13508</v>
      </c>
      <c r="SYE1" t="s">
        <v>13509</v>
      </c>
      <c r="SYF1" t="s">
        <v>13510</v>
      </c>
      <c r="SYG1" t="s">
        <v>13511</v>
      </c>
      <c r="SYH1" t="s">
        <v>13512</v>
      </c>
      <c r="SYI1" t="s">
        <v>13513</v>
      </c>
      <c r="SYJ1" t="s">
        <v>13514</v>
      </c>
      <c r="SYK1" t="s">
        <v>13515</v>
      </c>
      <c r="SYL1" t="s">
        <v>13516</v>
      </c>
      <c r="SYM1" t="s">
        <v>13517</v>
      </c>
      <c r="SYN1" t="s">
        <v>13518</v>
      </c>
      <c r="SYO1" t="s">
        <v>13519</v>
      </c>
      <c r="SYP1" t="s">
        <v>13520</v>
      </c>
      <c r="SYQ1" t="s">
        <v>13521</v>
      </c>
      <c r="SYR1" t="s">
        <v>13522</v>
      </c>
      <c r="SYS1" t="s">
        <v>13523</v>
      </c>
      <c r="SYT1" t="s">
        <v>13524</v>
      </c>
      <c r="SYU1" t="s">
        <v>13525</v>
      </c>
      <c r="SYV1" t="s">
        <v>13526</v>
      </c>
      <c r="SYW1" t="s">
        <v>13527</v>
      </c>
      <c r="SYX1" t="s">
        <v>13528</v>
      </c>
      <c r="SYY1" t="s">
        <v>13529</v>
      </c>
      <c r="SYZ1" t="s">
        <v>13530</v>
      </c>
      <c r="SZA1" t="s">
        <v>13531</v>
      </c>
      <c r="SZB1" t="s">
        <v>13532</v>
      </c>
      <c r="SZC1" t="s">
        <v>13533</v>
      </c>
      <c r="SZD1" t="s">
        <v>13534</v>
      </c>
      <c r="SZE1" t="s">
        <v>13535</v>
      </c>
      <c r="SZF1" t="s">
        <v>13536</v>
      </c>
      <c r="SZG1" t="s">
        <v>13537</v>
      </c>
      <c r="SZH1" t="s">
        <v>13538</v>
      </c>
      <c r="SZI1" t="s">
        <v>13539</v>
      </c>
      <c r="SZJ1" t="s">
        <v>13540</v>
      </c>
      <c r="SZK1" t="s">
        <v>13541</v>
      </c>
      <c r="SZL1" t="s">
        <v>13542</v>
      </c>
      <c r="SZM1" t="s">
        <v>13543</v>
      </c>
      <c r="SZN1" t="s">
        <v>13544</v>
      </c>
      <c r="SZO1" t="s">
        <v>13545</v>
      </c>
      <c r="SZP1" t="s">
        <v>13546</v>
      </c>
      <c r="SZQ1" t="s">
        <v>13547</v>
      </c>
      <c r="SZR1" t="s">
        <v>13548</v>
      </c>
      <c r="SZS1" t="s">
        <v>13549</v>
      </c>
      <c r="SZT1" t="s">
        <v>13550</v>
      </c>
      <c r="SZU1" t="s">
        <v>13551</v>
      </c>
      <c r="SZV1" t="s">
        <v>13552</v>
      </c>
      <c r="SZW1" t="s">
        <v>13553</v>
      </c>
      <c r="SZX1" t="s">
        <v>13554</v>
      </c>
      <c r="SZY1" t="s">
        <v>13555</v>
      </c>
      <c r="SZZ1" t="s">
        <v>13556</v>
      </c>
      <c r="TAA1" t="s">
        <v>13557</v>
      </c>
      <c r="TAB1" t="s">
        <v>13558</v>
      </c>
      <c r="TAC1" t="s">
        <v>13559</v>
      </c>
      <c r="TAD1" t="s">
        <v>13560</v>
      </c>
      <c r="TAE1" t="s">
        <v>13561</v>
      </c>
      <c r="TAF1" t="s">
        <v>13562</v>
      </c>
      <c r="TAG1" t="s">
        <v>13563</v>
      </c>
      <c r="TAH1" t="s">
        <v>13564</v>
      </c>
      <c r="TAI1" t="s">
        <v>13565</v>
      </c>
      <c r="TAJ1" t="s">
        <v>13566</v>
      </c>
      <c r="TAK1" t="s">
        <v>13567</v>
      </c>
      <c r="TAL1" t="s">
        <v>13568</v>
      </c>
      <c r="TAM1" t="s">
        <v>13569</v>
      </c>
      <c r="TAN1" t="s">
        <v>13570</v>
      </c>
      <c r="TAO1" t="s">
        <v>13571</v>
      </c>
      <c r="TAP1" t="s">
        <v>13572</v>
      </c>
      <c r="TAQ1" t="s">
        <v>13573</v>
      </c>
      <c r="TAR1" t="s">
        <v>13574</v>
      </c>
      <c r="TAS1" t="s">
        <v>13575</v>
      </c>
      <c r="TAT1" t="s">
        <v>13576</v>
      </c>
      <c r="TAU1" t="s">
        <v>13577</v>
      </c>
      <c r="TAV1" t="s">
        <v>13578</v>
      </c>
      <c r="TAW1" t="s">
        <v>13579</v>
      </c>
      <c r="TAX1" t="s">
        <v>13580</v>
      </c>
      <c r="TAY1" t="s">
        <v>13581</v>
      </c>
      <c r="TAZ1" t="s">
        <v>13582</v>
      </c>
      <c r="TBA1" t="s">
        <v>13583</v>
      </c>
      <c r="TBB1" t="s">
        <v>13584</v>
      </c>
      <c r="TBC1" t="s">
        <v>13585</v>
      </c>
      <c r="TBD1" t="s">
        <v>13586</v>
      </c>
      <c r="TBE1" t="s">
        <v>13587</v>
      </c>
      <c r="TBF1" t="s">
        <v>13588</v>
      </c>
      <c r="TBG1" t="s">
        <v>13589</v>
      </c>
      <c r="TBH1" t="s">
        <v>13590</v>
      </c>
      <c r="TBI1" t="s">
        <v>13591</v>
      </c>
      <c r="TBJ1" t="s">
        <v>13592</v>
      </c>
      <c r="TBK1" t="s">
        <v>13593</v>
      </c>
      <c r="TBL1" t="s">
        <v>13594</v>
      </c>
      <c r="TBM1" t="s">
        <v>13595</v>
      </c>
      <c r="TBN1" t="s">
        <v>13596</v>
      </c>
      <c r="TBO1" t="s">
        <v>13597</v>
      </c>
      <c r="TBP1" t="s">
        <v>13598</v>
      </c>
      <c r="TBQ1" t="s">
        <v>13599</v>
      </c>
      <c r="TBR1" t="s">
        <v>13600</v>
      </c>
      <c r="TBS1" t="s">
        <v>13601</v>
      </c>
      <c r="TBT1" t="s">
        <v>13602</v>
      </c>
      <c r="TBU1" t="s">
        <v>13603</v>
      </c>
      <c r="TBV1" t="s">
        <v>13604</v>
      </c>
      <c r="TBW1" t="s">
        <v>13605</v>
      </c>
      <c r="TBX1" t="s">
        <v>13606</v>
      </c>
      <c r="TBY1" t="s">
        <v>13607</v>
      </c>
      <c r="TBZ1" t="s">
        <v>13608</v>
      </c>
      <c r="TCA1" t="s">
        <v>13609</v>
      </c>
      <c r="TCB1" t="s">
        <v>13610</v>
      </c>
      <c r="TCC1" t="s">
        <v>13611</v>
      </c>
      <c r="TCD1" t="s">
        <v>13612</v>
      </c>
      <c r="TCE1" t="s">
        <v>13613</v>
      </c>
      <c r="TCF1" t="s">
        <v>13614</v>
      </c>
      <c r="TCG1" t="s">
        <v>13615</v>
      </c>
      <c r="TCH1" t="s">
        <v>13616</v>
      </c>
      <c r="TCI1" t="s">
        <v>13617</v>
      </c>
      <c r="TCJ1" t="s">
        <v>13618</v>
      </c>
      <c r="TCK1" t="s">
        <v>13619</v>
      </c>
      <c r="TCL1" t="s">
        <v>13620</v>
      </c>
      <c r="TCM1" t="s">
        <v>13621</v>
      </c>
      <c r="TCN1" t="s">
        <v>13622</v>
      </c>
      <c r="TCO1" t="s">
        <v>13623</v>
      </c>
      <c r="TCP1" t="s">
        <v>13624</v>
      </c>
      <c r="TCQ1" t="s">
        <v>13625</v>
      </c>
      <c r="TCR1" t="s">
        <v>13626</v>
      </c>
      <c r="TCS1" t="s">
        <v>13627</v>
      </c>
      <c r="TCT1" t="s">
        <v>13628</v>
      </c>
      <c r="TCU1" t="s">
        <v>13629</v>
      </c>
      <c r="TCV1" t="s">
        <v>13630</v>
      </c>
      <c r="TCW1" t="s">
        <v>13631</v>
      </c>
      <c r="TCX1" t="s">
        <v>13632</v>
      </c>
      <c r="TCY1" t="s">
        <v>13633</v>
      </c>
      <c r="TCZ1" t="s">
        <v>13634</v>
      </c>
      <c r="TDA1" t="s">
        <v>13635</v>
      </c>
      <c r="TDB1" t="s">
        <v>13636</v>
      </c>
      <c r="TDC1" t="s">
        <v>13637</v>
      </c>
      <c r="TDD1" t="s">
        <v>13638</v>
      </c>
      <c r="TDE1" t="s">
        <v>13639</v>
      </c>
      <c r="TDF1" t="s">
        <v>13640</v>
      </c>
      <c r="TDG1" t="s">
        <v>13641</v>
      </c>
      <c r="TDH1" t="s">
        <v>13642</v>
      </c>
      <c r="TDI1" t="s">
        <v>13643</v>
      </c>
      <c r="TDJ1" t="s">
        <v>13644</v>
      </c>
      <c r="TDK1" t="s">
        <v>13645</v>
      </c>
      <c r="TDL1" t="s">
        <v>13646</v>
      </c>
      <c r="TDM1" t="s">
        <v>13647</v>
      </c>
      <c r="TDN1" t="s">
        <v>13648</v>
      </c>
      <c r="TDO1" t="s">
        <v>13649</v>
      </c>
      <c r="TDP1" t="s">
        <v>13650</v>
      </c>
      <c r="TDQ1" t="s">
        <v>13651</v>
      </c>
      <c r="TDR1" t="s">
        <v>13652</v>
      </c>
      <c r="TDS1" t="s">
        <v>13653</v>
      </c>
      <c r="TDT1" t="s">
        <v>13654</v>
      </c>
      <c r="TDU1" t="s">
        <v>13655</v>
      </c>
      <c r="TDV1" t="s">
        <v>13656</v>
      </c>
      <c r="TDW1" t="s">
        <v>13657</v>
      </c>
      <c r="TDX1" t="s">
        <v>13658</v>
      </c>
      <c r="TDY1" t="s">
        <v>13659</v>
      </c>
      <c r="TDZ1" t="s">
        <v>13660</v>
      </c>
      <c r="TEA1" t="s">
        <v>13661</v>
      </c>
      <c r="TEB1" t="s">
        <v>13662</v>
      </c>
      <c r="TEC1" t="s">
        <v>13663</v>
      </c>
      <c r="TED1" t="s">
        <v>13664</v>
      </c>
      <c r="TEE1" t="s">
        <v>13665</v>
      </c>
      <c r="TEF1" t="s">
        <v>13666</v>
      </c>
      <c r="TEG1" t="s">
        <v>13667</v>
      </c>
      <c r="TEH1" t="s">
        <v>13668</v>
      </c>
      <c r="TEI1" t="s">
        <v>13669</v>
      </c>
      <c r="TEJ1" t="s">
        <v>13670</v>
      </c>
      <c r="TEK1" t="s">
        <v>13671</v>
      </c>
      <c r="TEL1" t="s">
        <v>13672</v>
      </c>
      <c r="TEM1" t="s">
        <v>13673</v>
      </c>
      <c r="TEN1" t="s">
        <v>13674</v>
      </c>
      <c r="TEO1" t="s">
        <v>13675</v>
      </c>
      <c r="TEP1" t="s">
        <v>13676</v>
      </c>
      <c r="TEQ1" t="s">
        <v>13677</v>
      </c>
      <c r="TER1" t="s">
        <v>13678</v>
      </c>
      <c r="TES1" t="s">
        <v>13679</v>
      </c>
      <c r="TET1" t="s">
        <v>13680</v>
      </c>
      <c r="TEU1" t="s">
        <v>13681</v>
      </c>
      <c r="TEV1" t="s">
        <v>13682</v>
      </c>
      <c r="TEW1" t="s">
        <v>13683</v>
      </c>
      <c r="TEX1" t="s">
        <v>13684</v>
      </c>
      <c r="TEY1" t="s">
        <v>13685</v>
      </c>
      <c r="TEZ1" t="s">
        <v>13686</v>
      </c>
      <c r="TFA1" t="s">
        <v>13687</v>
      </c>
      <c r="TFB1" t="s">
        <v>13688</v>
      </c>
      <c r="TFC1" t="s">
        <v>13689</v>
      </c>
      <c r="TFD1" t="s">
        <v>13690</v>
      </c>
      <c r="TFE1" t="s">
        <v>13691</v>
      </c>
      <c r="TFF1" t="s">
        <v>13692</v>
      </c>
      <c r="TFG1" t="s">
        <v>13693</v>
      </c>
      <c r="TFH1" t="s">
        <v>13694</v>
      </c>
      <c r="TFI1" t="s">
        <v>13695</v>
      </c>
      <c r="TFJ1" t="s">
        <v>13696</v>
      </c>
      <c r="TFK1" t="s">
        <v>13697</v>
      </c>
      <c r="TFL1" t="s">
        <v>13698</v>
      </c>
      <c r="TFM1" t="s">
        <v>13699</v>
      </c>
      <c r="TFN1" t="s">
        <v>13700</v>
      </c>
      <c r="TFO1" t="s">
        <v>13701</v>
      </c>
      <c r="TFP1" t="s">
        <v>13702</v>
      </c>
      <c r="TFQ1" t="s">
        <v>13703</v>
      </c>
      <c r="TFR1" t="s">
        <v>13704</v>
      </c>
      <c r="TFS1" t="s">
        <v>13705</v>
      </c>
      <c r="TFT1" t="s">
        <v>13706</v>
      </c>
      <c r="TFU1" t="s">
        <v>13707</v>
      </c>
      <c r="TFV1" t="s">
        <v>13708</v>
      </c>
      <c r="TFW1" t="s">
        <v>13709</v>
      </c>
      <c r="TFX1" t="s">
        <v>13710</v>
      </c>
      <c r="TFY1" t="s">
        <v>13711</v>
      </c>
      <c r="TFZ1" t="s">
        <v>13712</v>
      </c>
      <c r="TGA1" t="s">
        <v>13713</v>
      </c>
      <c r="TGB1" t="s">
        <v>13714</v>
      </c>
      <c r="TGC1" t="s">
        <v>13715</v>
      </c>
      <c r="TGD1" t="s">
        <v>13716</v>
      </c>
      <c r="TGE1" t="s">
        <v>13717</v>
      </c>
      <c r="TGF1" t="s">
        <v>13718</v>
      </c>
      <c r="TGG1" t="s">
        <v>13719</v>
      </c>
      <c r="TGH1" t="s">
        <v>13720</v>
      </c>
      <c r="TGI1" t="s">
        <v>13721</v>
      </c>
      <c r="TGJ1" t="s">
        <v>13722</v>
      </c>
      <c r="TGK1" t="s">
        <v>13723</v>
      </c>
      <c r="TGL1" t="s">
        <v>13724</v>
      </c>
      <c r="TGM1" t="s">
        <v>13725</v>
      </c>
      <c r="TGN1" t="s">
        <v>13726</v>
      </c>
      <c r="TGO1" t="s">
        <v>13727</v>
      </c>
      <c r="TGP1" t="s">
        <v>13728</v>
      </c>
      <c r="TGQ1" t="s">
        <v>13729</v>
      </c>
      <c r="TGR1" t="s">
        <v>13730</v>
      </c>
      <c r="TGS1" t="s">
        <v>13731</v>
      </c>
      <c r="TGT1" t="s">
        <v>13732</v>
      </c>
      <c r="TGU1" t="s">
        <v>13733</v>
      </c>
      <c r="TGV1" t="s">
        <v>13734</v>
      </c>
      <c r="TGW1" t="s">
        <v>13735</v>
      </c>
      <c r="TGX1" t="s">
        <v>13736</v>
      </c>
      <c r="TGY1" t="s">
        <v>13737</v>
      </c>
      <c r="TGZ1" t="s">
        <v>13738</v>
      </c>
      <c r="THA1" t="s">
        <v>13739</v>
      </c>
      <c r="THB1" t="s">
        <v>13740</v>
      </c>
      <c r="THC1" t="s">
        <v>13741</v>
      </c>
      <c r="THD1" t="s">
        <v>13742</v>
      </c>
      <c r="THE1" t="s">
        <v>13743</v>
      </c>
      <c r="THF1" t="s">
        <v>13744</v>
      </c>
      <c r="THG1" t="s">
        <v>13745</v>
      </c>
      <c r="THH1" t="s">
        <v>13746</v>
      </c>
      <c r="THI1" t="s">
        <v>13747</v>
      </c>
      <c r="THJ1" t="s">
        <v>13748</v>
      </c>
      <c r="THK1" t="s">
        <v>13749</v>
      </c>
      <c r="THL1" t="s">
        <v>13750</v>
      </c>
      <c r="THM1" t="s">
        <v>13751</v>
      </c>
      <c r="THN1" t="s">
        <v>13752</v>
      </c>
      <c r="THO1" t="s">
        <v>13753</v>
      </c>
      <c r="THP1" t="s">
        <v>13754</v>
      </c>
      <c r="THQ1" t="s">
        <v>13755</v>
      </c>
      <c r="THR1" t="s">
        <v>13756</v>
      </c>
      <c r="THS1" t="s">
        <v>13757</v>
      </c>
      <c r="THT1" t="s">
        <v>13758</v>
      </c>
      <c r="THU1" t="s">
        <v>13759</v>
      </c>
      <c r="THV1" t="s">
        <v>13760</v>
      </c>
      <c r="THW1" t="s">
        <v>13761</v>
      </c>
      <c r="THX1" t="s">
        <v>13762</v>
      </c>
      <c r="THY1" t="s">
        <v>13763</v>
      </c>
      <c r="THZ1" t="s">
        <v>13764</v>
      </c>
      <c r="TIA1" t="s">
        <v>13765</v>
      </c>
      <c r="TIB1" t="s">
        <v>13766</v>
      </c>
      <c r="TIC1" t="s">
        <v>13767</v>
      </c>
      <c r="TID1" t="s">
        <v>13768</v>
      </c>
      <c r="TIE1" t="s">
        <v>13769</v>
      </c>
      <c r="TIF1" t="s">
        <v>13770</v>
      </c>
      <c r="TIG1" t="s">
        <v>13771</v>
      </c>
      <c r="TIH1" t="s">
        <v>13772</v>
      </c>
      <c r="TII1" t="s">
        <v>13773</v>
      </c>
      <c r="TIJ1" t="s">
        <v>13774</v>
      </c>
      <c r="TIK1" t="s">
        <v>13775</v>
      </c>
      <c r="TIL1" t="s">
        <v>13776</v>
      </c>
      <c r="TIM1" t="s">
        <v>13777</v>
      </c>
      <c r="TIN1" t="s">
        <v>13778</v>
      </c>
      <c r="TIO1" t="s">
        <v>13779</v>
      </c>
      <c r="TIP1" t="s">
        <v>13780</v>
      </c>
      <c r="TIQ1" t="s">
        <v>13781</v>
      </c>
      <c r="TIR1" t="s">
        <v>13782</v>
      </c>
      <c r="TIS1" t="s">
        <v>13783</v>
      </c>
      <c r="TIT1" t="s">
        <v>13784</v>
      </c>
      <c r="TIU1" t="s">
        <v>13785</v>
      </c>
      <c r="TIV1" t="s">
        <v>13786</v>
      </c>
      <c r="TIW1" t="s">
        <v>13787</v>
      </c>
      <c r="TIX1" t="s">
        <v>13788</v>
      </c>
      <c r="TIY1" t="s">
        <v>13789</v>
      </c>
      <c r="TIZ1" t="s">
        <v>13790</v>
      </c>
      <c r="TJA1" t="s">
        <v>13791</v>
      </c>
      <c r="TJB1" t="s">
        <v>13792</v>
      </c>
      <c r="TJC1" t="s">
        <v>13793</v>
      </c>
      <c r="TJD1" t="s">
        <v>13794</v>
      </c>
      <c r="TJE1" t="s">
        <v>13795</v>
      </c>
      <c r="TJF1" t="s">
        <v>13796</v>
      </c>
      <c r="TJG1" t="s">
        <v>13797</v>
      </c>
      <c r="TJH1" t="s">
        <v>13798</v>
      </c>
      <c r="TJI1" t="s">
        <v>13799</v>
      </c>
      <c r="TJJ1" t="s">
        <v>13800</v>
      </c>
      <c r="TJK1" t="s">
        <v>13801</v>
      </c>
      <c r="TJL1" t="s">
        <v>13802</v>
      </c>
      <c r="TJM1" t="s">
        <v>13803</v>
      </c>
      <c r="TJN1" t="s">
        <v>13804</v>
      </c>
      <c r="TJO1" t="s">
        <v>13805</v>
      </c>
      <c r="TJP1" t="s">
        <v>13806</v>
      </c>
      <c r="TJQ1" t="s">
        <v>13807</v>
      </c>
      <c r="TJR1" t="s">
        <v>13808</v>
      </c>
      <c r="TJS1" t="s">
        <v>13809</v>
      </c>
      <c r="TJT1" t="s">
        <v>13810</v>
      </c>
      <c r="TJU1" t="s">
        <v>13811</v>
      </c>
      <c r="TJV1" t="s">
        <v>13812</v>
      </c>
      <c r="TJW1" t="s">
        <v>13813</v>
      </c>
      <c r="TJX1" t="s">
        <v>13814</v>
      </c>
      <c r="TJY1" t="s">
        <v>13815</v>
      </c>
      <c r="TJZ1" t="s">
        <v>13816</v>
      </c>
      <c r="TKA1" t="s">
        <v>13817</v>
      </c>
      <c r="TKB1" t="s">
        <v>13818</v>
      </c>
      <c r="TKC1" t="s">
        <v>13819</v>
      </c>
      <c r="TKD1" t="s">
        <v>13820</v>
      </c>
      <c r="TKE1" t="s">
        <v>13821</v>
      </c>
      <c r="TKF1" t="s">
        <v>13822</v>
      </c>
      <c r="TKG1" t="s">
        <v>13823</v>
      </c>
      <c r="TKH1" t="s">
        <v>13824</v>
      </c>
      <c r="TKI1" t="s">
        <v>13825</v>
      </c>
      <c r="TKJ1" t="s">
        <v>13826</v>
      </c>
      <c r="TKK1" t="s">
        <v>13827</v>
      </c>
      <c r="TKL1" t="s">
        <v>13828</v>
      </c>
      <c r="TKM1" t="s">
        <v>13829</v>
      </c>
      <c r="TKN1" t="s">
        <v>13830</v>
      </c>
      <c r="TKO1" t="s">
        <v>13831</v>
      </c>
      <c r="TKP1" t="s">
        <v>13832</v>
      </c>
      <c r="TKQ1" t="s">
        <v>13833</v>
      </c>
      <c r="TKR1" t="s">
        <v>13834</v>
      </c>
      <c r="TKS1" t="s">
        <v>13835</v>
      </c>
      <c r="TKT1" t="s">
        <v>13836</v>
      </c>
      <c r="TKU1" t="s">
        <v>13837</v>
      </c>
      <c r="TKV1" t="s">
        <v>13838</v>
      </c>
      <c r="TKW1" t="s">
        <v>13839</v>
      </c>
      <c r="TKX1" t="s">
        <v>13840</v>
      </c>
      <c r="TKY1" t="s">
        <v>13841</v>
      </c>
      <c r="TKZ1" t="s">
        <v>13842</v>
      </c>
      <c r="TLA1" t="s">
        <v>13843</v>
      </c>
      <c r="TLB1" t="s">
        <v>13844</v>
      </c>
      <c r="TLC1" t="s">
        <v>13845</v>
      </c>
      <c r="TLD1" t="s">
        <v>13846</v>
      </c>
      <c r="TLE1" t="s">
        <v>13847</v>
      </c>
      <c r="TLF1" t="s">
        <v>13848</v>
      </c>
      <c r="TLG1" t="s">
        <v>13849</v>
      </c>
      <c r="TLH1" t="s">
        <v>13850</v>
      </c>
      <c r="TLI1" t="s">
        <v>13851</v>
      </c>
      <c r="TLJ1" t="s">
        <v>13852</v>
      </c>
      <c r="TLK1" t="s">
        <v>13853</v>
      </c>
      <c r="TLL1" t="s">
        <v>13854</v>
      </c>
      <c r="TLM1" t="s">
        <v>13855</v>
      </c>
      <c r="TLN1" t="s">
        <v>13856</v>
      </c>
      <c r="TLO1" t="s">
        <v>13857</v>
      </c>
      <c r="TLP1" t="s">
        <v>13858</v>
      </c>
      <c r="TLQ1" t="s">
        <v>13859</v>
      </c>
      <c r="TLR1" t="s">
        <v>13860</v>
      </c>
      <c r="TLS1" t="s">
        <v>13861</v>
      </c>
      <c r="TLT1" t="s">
        <v>13862</v>
      </c>
      <c r="TLU1" t="s">
        <v>13863</v>
      </c>
      <c r="TLV1" t="s">
        <v>13864</v>
      </c>
      <c r="TLW1" t="s">
        <v>13865</v>
      </c>
      <c r="TLX1" t="s">
        <v>13866</v>
      </c>
      <c r="TLY1" t="s">
        <v>13867</v>
      </c>
      <c r="TLZ1" t="s">
        <v>13868</v>
      </c>
      <c r="TMA1" t="s">
        <v>13869</v>
      </c>
      <c r="TMB1" t="s">
        <v>13870</v>
      </c>
      <c r="TMC1" t="s">
        <v>13871</v>
      </c>
      <c r="TMD1" t="s">
        <v>13872</v>
      </c>
      <c r="TME1" t="s">
        <v>13873</v>
      </c>
      <c r="TMF1" t="s">
        <v>13874</v>
      </c>
      <c r="TMG1" t="s">
        <v>13875</v>
      </c>
      <c r="TMH1" t="s">
        <v>13876</v>
      </c>
      <c r="TMI1" t="s">
        <v>13877</v>
      </c>
      <c r="TMJ1" t="s">
        <v>13878</v>
      </c>
      <c r="TMK1" t="s">
        <v>13879</v>
      </c>
      <c r="TML1" t="s">
        <v>13880</v>
      </c>
      <c r="TMM1" t="s">
        <v>13881</v>
      </c>
      <c r="TMN1" t="s">
        <v>13882</v>
      </c>
      <c r="TMO1" t="s">
        <v>13883</v>
      </c>
      <c r="TMP1" t="s">
        <v>13884</v>
      </c>
      <c r="TMQ1" t="s">
        <v>13885</v>
      </c>
      <c r="TMR1" t="s">
        <v>13886</v>
      </c>
      <c r="TMS1" t="s">
        <v>13887</v>
      </c>
      <c r="TMT1" t="s">
        <v>13888</v>
      </c>
      <c r="TMU1" t="s">
        <v>13889</v>
      </c>
      <c r="TMV1" t="s">
        <v>13890</v>
      </c>
      <c r="TMW1" t="s">
        <v>13891</v>
      </c>
      <c r="TMX1" t="s">
        <v>13892</v>
      </c>
      <c r="TMY1" t="s">
        <v>13893</v>
      </c>
      <c r="TMZ1" t="s">
        <v>13894</v>
      </c>
      <c r="TNA1" t="s">
        <v>13895</v>
      </c>
      <c r="TNB1" t="s">
        <v>13896</v>
      </c>
      <c r="TNC1" t="s">
        <v>13897</v>
      </c>
      <c r="TND1" t="s">
        <v>13898</v>
      </c>
      <c r="TNE1" t="s">
        <v>13899</v>
      </c>
      <c r="TNF1" t="s">
        <v>13900</v>
      </c>
      <c r="TNG1" t="s">
        <v>13901</v>
      </c>
      <c r="TNH1" t="s">
        <v>13902</v>
      </c>
      <c r="TNI1" t="s">
        <v>13903</v>
      </c>
      <c r="TNJ1" t="s">
        <v>13904</v>
      </c>
      <c r="TNK1" t="s">
        <v>13905</v>
      </c>
      <c r="TNL1" t="s">
        <v>13906</v>
      </c>
      <c r="TNM1" t="s">
        <v>13907</v>
      </c>
      <c r="TNN1" t="s">
        <v>13908</v>
      </c>
      <c r="TNO1" t="s">
        <v>13909</v>
      </c>
      <c r="TNP1" t="s">
        <v>13910</v>
      </c>
      <c r="TNQ1" t="s">
        <v>13911</v>
      </c>
      <c r="TNR1" t="s">
        <v>13912</v>
      </c>
      <c r="TNS1" t="s">
        <v>13913</v>
      </c>
      <c r="TNT1" t="s">
        <v>13914</v>
      </c>
      <c r="TNU1" t="s">
        <v>13915</v>
      </c>
      <c r="TNV1" t="s">
        <v>13916</v>
      </c>
      <c r="TNW1" t="s">
        <v>13917</v>
      </c>
      <c r="TNX1" t="s">
        <v>13918</v>
      </c>
      <c r="TNY1" t="s">
        <v>13919</v>
      </c>
      <c r="TNZ1" t="s">
        <v>13920</v>
      </c>
      <c r="TOA1" t="s">
        <v>13921</v>
      </c>
      <c r="TOB1" t="s">
        <v>13922</v>
      </c>
      <c r="TOC1" t="s">
        <v>13923</v>
      </c>
      <c r="TOD1" t="s">
        <v>13924</v>
      </c>
      <c r="TOE1" t="s">
        <v>13925</v>
      </c>
      <c r="TOF1" t="s">
        <v>13926</v>
      </c>
      <c r="TOG1" t="s">
        <v>13927</v>
      </c>
      <c r="TOH1" t="s">
        <v>13928</v>
      </c>
      <c r="TOI1" t="s">
        <v>13929</v>
      </c>
      <c r="TOJ1" t="s">
        <v>13930</v>
      </c>
      <c r="TOK1" t="s">
        <v>13931</v>
      </c>
      <c r="TOL1" t="s">
        <v>13932</v>
      </c>
      <c r="TOM1" t="s">
        <v>13933</v>
      </c>
      <c r="TON1" t="s">
        <v>13934</v>
      </c>
      <c r="TOO1" t="s">
        <v>13935</v>
      </c>
      <c r="TOP1" t="s">
        <v>13936</v>
      </c>
      <c r="TOQ1" t="s">
        <v>13937</v>
      </c>
      <c r="TOR1" t="s">
        <v>13938</v>
      </c>
      <c r="TOS1" t="s">
        <v>13939</v>
      </c>
      <c r="TOT1" t="s">
        <v>13940</v>
      </c>
      <c r="TOU1" t="s">
        <v>13941</v>
      </c>
      <c r="TOV1" t="s">
        <v>13942</v>
      </c>
      <c r="TOW1" t="s">
        <v>13943</v>
      </c>
      <c r="TOX1" t="s">
        <v>13944</v>
      </c>
      <c r="TOY1" t="s">
        <v>13945</v>
      </c>
      <c r="TOZ1" t="s">
        <v>13946</v>
      </c>
      <c r="TPA1" t="s">
        <v>13947</v>
      </c>
      <c r="TPB1" t="s">
        <v>13948</v>
      </c>
      <c r="TPC1" t="s">
        <v>13949</v>
      </c>
      <c r="TPD1" t="s">
        <v>13950</v>
      </c>
      <c r="TPE1" t="s">
        <v>13951</v>
      </c>
      <c r="TPF1" t="s">
        <v>13952</v>
      </c>
      <c r="TPG1" t="s">
        <v>13953</v>
      </c>
      <c r="TPH1" t="s">
        <v>13954</v>
      </c>
      <c r="TPI1" t="s">
        <v>13955</v>
      </c>
      <c r="TPJ1" t="s">
        <v>13956</v>
      </c>
      <c r="TPK1" t="s">
        <v>13957</v>
      </c>
      <c r="TPL1" t="s">
        <v>13958</v>
      </c>
      <c r="TPM1" t="s">
        <v>13959</v>
      </c>
      <c r="TPN1" t="s">
        <v>13960</v>
      </c>
      <c r="TPO1" t="s">
        <v>13961</v>
      </c>
      <c r="TPP1" t="s">
        <v>13962</v>
      </c>
      <c r="TPQ1" t="s">
        <v>13963</v>
      </c>
      <c r="TPR1" t="s">
        <v>13964</v>
      </c>
      <c r="TPS1" t="s">
        <v>13965</v>
      </c>
      <c r="TPT1" t="s">
        <v>13966</v>
      </c>
      <c r="TPU1" t="s">
        <v>13967</v>
      </c>
      <c r="TPV1" t="s">
        <v>13968</v>
      </c>
      <c r="TPW1" t="s">
        <v>13969</v>
      </c>
      <c r="TPX1" t="s">
        <v>13970</v>
      </c>
      <c r="TPY1" t="s">
        <v>13971</v>
      </c>
      <c r="TPZ1" t="s">
        <v>13972</v>
      </c>
      <c r="TQA1" t="s">
        <v>13973</v>
      </c>
      <c r="TQB1" t="s">
        <v>13974</v>
      </c>
      <c r="TQC1" t="s">
        <v>13975</v>
      </c>
      <c r="TQD1" t="s">
        <v>13976</v>
      </c>
      <c r="TQE1" t="s">
        <v>13977</v>
      </c>
      <c r="TQF1" t="s">
        <v>13978</v>
      </c>
      <c r="TQG1" t="s">
        <v>13979</v>
      </c>
      <c r="TQH1" t="s">
        <v>13980</v>
      </c>
      <c r="TQI1" t="s">
        <v>13981</v>
      </c>
      <c r="TQJ1" t="s">
        <v>13982</v>
      </c>
      <c r="TQK1" t="s">
        <v>13983</v>
      </c>
      <c r="TQL1" t="s">
        <v>13984</v>
      </c>
      <c r="TQM1" t="s">
        <v>13985</v>
      </c>
      <c r="TQN1" t="s">
        <v>13986</v>
      </c>
      <c r="TQO1" t="s">
        <v>13987</v>
      </c>
      <c r="TQP1" t="s">
        <v>13988</v>
      </c>
      <c r="TQQ1" t="s">
        <v>13989</v>
      </c>
      <c r="TQR1" t="s">
        <v>13990</v>
      </c>
      <c r="TQS1" t="s">
        <v>13991</v>
      </c>
      <c r="TQT1" t="s">
        <v>13992</v>
      </c>
      <c r="TQU1" t="s">
        <v>13993</v>
      </c>
      <c r="TQV1" t="s">
        <v>13994</v>
      </c>
      <c r="TQW1" t="s">
        <v>13995</v>
      </c>
      <c r="TQX1" t="s">
        <v>13996</v>
      </c>
      <c r="TQY1" t="s">
        <v>13997</v>
      </c>
      <c r="TQZ1" t="s">
        <v>13998</v>
      </c>
      <c r="TRA1" t="s">
        <v>13999</v>
      </c>
      <c r="TRB1" t="s">
        <v>14000</v>
      </c>
      <c r="TRC1" t="s">
        <v>14001</v>
      </c>
      <c r="TRD1" t="s">
        <v>14002</v>
      </c>
      <c r="TRE1" t="s">
        <v>14003</v>
      </c>
      <c r="TRF1" t="s">
        <v>14004</v>
      </c>
      <c r="TRG1" t="s">
        <v>14005</v>
      </c>
      <c r="TRH1" t="s">
        <v>14006</v>
      </c>
      <c r="TRI1" t="s">
        <v>14007</v>
      </c>
      <c r="TRJ1" t="s">
        <v>14008</v>
      </c>
      <c r="TRK1" t="s">
        <v>14009</v>
      </c>
      <c r="TRL1" t="s">
        <v>14010</v>
      </c>
      <c r="TRM1" t="s">
        <v>14011</v>
      </c>
      <c r="TRN1" t="s">
        <v>14012</v>
      </c>
      <c r="TRO1" t="s">
        <v>14013</v>
      </c>
      <c r="TRP1" t="s">
        <v>14014</v>
      </c>
      <c r="TRQ1" t="s">
        <v>14015</v>
      </c>
      <c r="TRR1" t="s">
        <v>14016</v>
      </c>
      <c r="TRS1" t="s">
        <v>14017</v>
      </c>
      <c r="TRT1" t="s">
        <v>14018</v>
      </c>
      <c r="TRU1" t="s">
        <v>14019</v>
      </c>
      <c r="TRV1" t="s">
        <v>14020</v>
      </c>
      <c r="TRW1" t="s">
        <v>14021</v>
      </c>
      <c r="TRX1" t="s">
        <v>14022</v>
      </c>
      <c r="TRY1" t="s">
        <v>14023</v>
      </c>
      <c r="TRZ1" t="s">
        <v>14024</v>
      </c>
      <c r="TSA1" t="s">
        <v>14025</v>
      </c>
      <c r="TSB1" t="s">
        <v>14026</v>
      </c>
      <c r="TSC1" t="s">
        <v>14027</v>
      </c>
      <c r="TSD1" t="s">
        <v>14028</v>
      </c>
      <c r="TSE1" t="s">
        <v>14029</v>
      </c>
      <c r="TSF1" t="s">
        <v>14030</v>
      </c>
      <c r="TSG1" t="s">
        <v>14031</v>
      </c>
      <c r="TSH1" t="s">
        <v>14032</v>
      </c>
      <c r="TSI1" t="s">
        <v>14033</v>
      </c>
      <c r="TSJ1" t="s">
        <v>14034</v>
      </c>
      <c r="TSK1" t="s">
        <v>14035</v>
      </c>
      <c r="TSL1" t="s">
        <v>14036</v>
      </c>
      <c r="TSM1" t="s">
        <v>14037</v>
      </c>
      <c r="TSN1" t="s">
        <v>14038</v>
      </c>
      <c r="TSO1" t="s">
        <v>14039</v>
      </c>
      <c r="TSP1" t="s">
        <v>14040</v>
      </c>
      <c r="TSQ1" t="s">
        <v>14041</v>
      </c>
      <c r="TSR1" t="s">
        <v>14042</v>
      </c>
      <c r="TSS1" t="s">
        <v>14043</v>
      </c>
      <c r="TST1" t="s">
        <v>14044</v>
      </c>
      <c r="TSU1" t="s">
        <v>14045</v>
      </c>
      <c r="TSV1" t="s">
        <v>14046</v>
      </c>
      <c r="TSW1" t="s">
        <v>14047</v>
      </c>
      <c r="TSX1" t="s">
        <v>14048</v>
      </c>
      <c r="TSY1" t="s">
        <v>14049</v>
      </c>
      <c r="TSZ1" t="s">
        <v>14050</v>
      </c>
      <c r="TTA1" t="s">
        <v>14051</v>
      </c>
      <c r="TTB1" t="s">
        <v>14052</v>
      </c>
      <c r="TTC1" t="s">
        <v>14053</v>
      </c>
      <c r="TTD1" t="s">
        <v>14054</v>
      </c>
      <c r="TTE1" t="s">
        <v>14055</v>
      </c>
      <c r="TTF1" t="s">
        <v>14056</v>
      </c>
      <c r="TTG1" t="s">
        <v>14057</v>
      </c>
      <c r="TTH1" t="s">
        <v>14058</v>
      </c>
      <c r="TTI1" t="s">
        <v>14059</v>
      </c>
      <c r="TTJ1" t="s">
        <v>14060</v>
      </c>
      <c r="TTK1" t="s">
        <v>14061</v>
      </c>
      <c r="TTL1" t="s">
        <v>14062</v>
      </c>
      <c r="TTM1" t="s">
        <v>14063</v>
      </c>
      <c r="TTN1" t="s">
        <v>14064</v>
      </c>
      <c r="TTO1" t="s">
        <v>14065</v>
      </c>
      <c r="TTP1" t="s">
        <v>14066</v>
      </c>
      <c r="TTQ1" t="s">
        <v>14067</v>
      </c>
      <c r="TTR1" t="s">
        <v>14068</v>
      </c>
      <c r="TTS1" t="s">
        <v>14069</v>
      </c>
      <c r="TTT1" t="s">
        <v>14070</v>
      </c>
      <c r="TTU1" t="s">
        <v>14071</v>
      </c>
      <c r="TTV1" t="s">
        <v>14072</v>
      </c>
      <c r="TTW1" t="s">
        <v>14073</v>
      </c>
      <c r="TTX1" t="s">
        <v>14074</v>
      </c>
      <c r="TTY1" t="s">
        <v>14075</v>
      </c>
      <c r="TTZ1" t="s">
        <v>14076</v>
      </c>
      <c r="TUA1" t="s">
        <v>14077</v>
      </c>
      <c r="TUB1" t="s">
        <v>14078</v>
      </c>
      <c r="TUC1" t="s">
        <v>14079</v>
      </c>
      <c r="TUD1" t="s">
        <v>14080</v>
      </c>
      <c r="TUE1" t="s">
        <v>14081</v>
      </c>
      <c r="TUF1" t="s">
        <v>14082</v>
      </c>
      <c r="TUG1" t="s">
        <v>14083</v>
      </c>
      <c r="TUH1" t="s">
        <v>14084</v>
      </c>
      <c r="TUI1" t="s">
        <v>14085</v>
      </c>
      <c r="TUJ1" t="s">
        <v>14086</v>
      </c>
      <c r="TUK1" t="s">
        <v>14087</v>
      </c>
      <c r="TUL1" t="s">
        <v>14088</v>
      </c>
      <c r="TUM1" t="s">
        <v>14089</v>
      </c>
      <c r="TUN1" t="s">
        <v>14090</v>
      </c>
      <c r="TUO1" t="s">
        <v>14091</v>
      </c>
      <c r="TUP1" t="s">
        <v>14092</v>
      </c>
      <c r="TUQ1" t="s">
        <v>14093</v>
      </c>
      <c r="TUR1" t="s">
        <v>14094</v>
      </c>
      <c r="TUS1" t="s">
        <v>14095</v>
      </c>
      <c r="TUT1" t="s">
        <v>14096</v>
      </c>
      <c r="TUU1" t="s">
        <v>14097</v>
      </c>
      <c r="TUV1" t="s">
        <v>14098</v>
      </c>
      <c r="TUW1" t="s">
        <v>14099</v>
      </c>
      <c r="TUX1" t="s">
        <v>14100</v>
      </c>
      <c r="TUY1" t="s">
        <v>14101</v>
      </c>
      <c r="TUZ1" t="s">
        <v>14102</v>
      </c>
      <c r="TVA1" t="s">
        <v>14103</v>
      </c>
      <c r="TVB1" t="s">
        <v>14104</v>
      </c>
      <c r="TVC1" t="s">
        <v>14105</v>
      </c>
      <c r="TVD1" t="s">
        <v>14106</v>
      </c>
      <c r="TVE1" t="s">
        <v>14107</v>
      </c>
      <c r="TVF1" t="s">
        <v>14108</v>
      </c>
      <c r="TVG1" t="s">
        <v>14109</v>
      </c>
      <c r="TVH1" t="s">
        <v>14110</v>
      </c>
      <c r="TVI1" t="s">
        <v>14111</v>
      </c>
      <c r="TVJ1" t="s">
        <v>14112</v>
      </c>
      <c r="TVK1" t="s">
        <v>14113</v>
      </c>
      <c r="TVL1" t="s">
        <v>14114</v>
      </c>
      <c r="TVM1" t="s">
        <v>14115</v>
      </c>
      <c r="TVN1" t="s">
        <v>14116</v>
      </c>
      <c r="TVO1" t="s">
        <v>14117</v>
      </c>
      <c r="TVP1" t="s">
        <v>14118</v>
      </c>
      <c r="TVQ1" t="s">
        <v>14119</v>
      </c>
      <c r="TVR1" t="s">
        <v>14120</v>
      </c>
      <c r="TVS1" t="s">
        <v>14121</v>
      </c>
      <c r="TVT1" t="s">
        <v>14122</v>
      </c>
      <c r="TVU1" t="s">
        <v>14123</v>
      </c>
      <c r="TVV1" t="s">
        <v>14124</v>
      </c>
      <c r="TVW1" t="s">
        <v>14125</v>
      </c>
      <c r="TVX1" t="s">
        <v>14126</v>
      </c>
      <c r="TVY1" t="s">
        <v>14127</v>
      </c>
      <c r="TVZ1" t="s">
        <v>14128</v>
      </c>
      <c r="TWA1" t="s">
        <v>14129</v>
      </c>
      <c r="TWB1" t="s">
        <v>14130</v>
      </c>
      <c r="TWC1" t="s">
        <v>14131</v>
      </c>
      <c r="TWD1" t="s">
        <v>14132</v>
      </c>
      <c r="TWE1" t="s">
        <v>14133</v>
      </c>
      <c r="TWF1" t="s">
        <v>14134</v>
      </c>
      <c r="TWG1" t="s">
        <v>14135</v>
      </c>
      <c r="TWH1" t="s">
        <v>14136</v>
      </c>
      <c r="TWI1" t="s">
        <v>14137</v>
      </c>
      <c r="TWJ1" t="s">
        <v>14138</v>
      </c>
      <c r="TWK1" t="s">
        <v>14139</v>
      </c>
      <c r="TWL1" t="s">
        <v>14140</v>
      </c>
      <c r="TWM1" t="s">
        <v>14141</v>
      </c>
      <c r="TWN1" t="s">
        <v>14142</v>
      </c>
      <c r="TWO1" t="s">
        <v>14143</v>
      </c>
      <c r="TWP1" t="s">
        <v>14144</v>
      </c>
      <c r="TWQ1" t="s">
        <v>14145</v>
      </c>
      <c r="TWR1" t="s">
        <v>14146</v>
      </c>
      <c r="TWS1" t="s">
        <v>14147</v>
      </c>
      <c r="TWT1" t="s">
        <v>14148</v>
      </c>
      <c r="TWU1" t="s">
        <v>14149</v>
      </c>
      <c r="TWV1" t="s">
        <v>14150</v>
      </c>
      <c r="TWW1" t="s">
        <v>14151</v>
      </c>
      <c r="TWX1" t="s">
        <v>14152</v>
      </c>
      <c r="TWY1" t="s">
        <v>14153</v>
      </c>
      <c r="TWZ1" t="s">
        <v>14154</v>
      </c>
      <c r="TXA1" t="s">
        <v>14155</v>
      </c>
      <c r="TXB1" t="s">
        <v>14156</v>
      </c>
      <c r="TXC1" t="s">
        <v>14157</v>
      </c>
      <c r="TXD1" t="s">
        <v>14158</v>
      </c>
      <c r="TXE1" t="s">
        <v>14159</v>
      </c>
      <c r="TXF1" t="s">
        <v>14160</v>
      </c>
      <c r="TXG1" t="s">
        <v>14161</v>
      </c>
      <c r="TXH1" t="s">
        <v>14162</v>
      </c>
      <c r="TXI1" t="s">
        <v>14163</v>
      </c>
      <c r="TXJ1" t="s">
        <v>14164</v>
      </c>
      <c r="TXK1" t="s">
        <v>14165</v>
      </c>
      <c r="TXL1" t="s">
        <v>14166</v>
      </c>
      <c r="TXM1" t="s">
        <v>14167</v>
      </c>
      <c r="TXN1" t="s">
        <v>14168</v>
      </c>
      <c r="TXO1" t="s">
        <v>14169</v>
      </c>
      <c r="TXP1" t="s">
        <v>14170</v>
      </c>
      <c r="TXQ1" t="s">
        <v>14171</v>
      </c>
      <c r="TXR1" t="s">
        <v>14172</v>
      </c>
      <c r="TXS1" t="s">
        <v>14173</v>
      </c>
      <c r="TXT1" t="s">
        <v>14174</v>
      </c>
      <c r="TXU1" t="s">
        <v>14175</v>
      </c>
      <c r="TXV1" t="s">
        <v>14176</v>
      </c>
      <c r="TXW1" t="s">
        <v>14177</v>
      </c>
      <c r="TXX1" t="s">
        <v>14178</v>
      </c>
      <c r="TXY1" t="s">
        <v>14179</v>
      </c>
      <c r="TXZ1" t="s">
        <v>14180</v>
      </c>
      <c r="TYA1" t="s">
        <v>14181</v>
      </c>
      <c r="TYB1" t="s">
        <v>14182</v>
      </c>
      <c r="TYC1" t="s">
        <v>14183</v>
      </c>
      <c r="TYD1" t="s">
        <v>14184</v>
      </c>
      <c r="TYE1" t="s">
        <v>14185</v>
      </c>
      <c r="TYF1" t="s">
        <v>14186</v>
      </c>
      <c r="TYG1" t="s">
        <v>14187</v>
      </c>
      <c r="TYH1" t="s">
        <v>14188</v>
      </c>
      <c r="TYI1" t="s">
        <v>14189</v>
      </c>
      <c r="TYJ1" t="s">
        <v>14190</v>
      </c>
      <c r="TYK1" t="s">
        <v>14191</v>
      </c>
      <c r="TYL1" t="s">
        <v>14192</v>
      </c>
      <c r="TYM1" t="s">
        <v>14193</v>
      </c>
      <c r="TYN1" t="s">
        <v>14194</v>
      </c>
      <c r="TYO1" t="s">
        <v>14195</v>
      </c>
      <c r="TYP1" t="s">
        <v>14196</v>
      </c>
      <c r="TYQ1" t="s">
        <v>14197</v>
      </c>
      <c r="TYR1" t="s">
        <v>14198</v>
      </c>
      <c r="TYS1" t="s">
        <v>14199</v>
      </c>
      <c r="TYT1" t="s">
        <v>14200</v>
      </c>
      <c r="TYU1" t="s">
        <v>14201</v>
      </c>
      <c r="TYV1" t="s">
        <v>14202</v>
      </c>
      <c r="TYW1" t="s">
        <v>14203</v>
      </c>
      <c r="TYX1" t="s">
        <v>14204</v>
      </c>
      <c r="TYY1" t="s">
        <v>14205</v>
      </c>
      <c r="TYZ1" t="s">
        <v>14206</v>
      </c>
      <c r="TZA1" t="s">
        <v>14207</v>
      </c>
      <c r="TZB1" t="s">
        <v>14208</v>
      </c>
      <c r="TZC1" t="s">
        <v>14209</v>
      </c>
      <c r="TZD1" t="s">
        <v>14210</v>
      </c>
      <c r="TZE1" t="s">
        <v>14211</v>
      </c>
      <c r="TZF1" t="s">
        <v>14212</v>
      </c>
      <c r="TZG1" t="s">
        <v>14213</v>
      </c>
      <c r="TZH1" t="s">
        <v>14214</v>
      </c>
      <c r="TZI1" t="s">
        <v>14215</v>
      </c>
      <c r="TZJ1" t="s">
        <v>14216</v>
      </c>
      <c r="TZK1" t="s">
        <v>14217</v>
      </c>
      <c r="TZL1" t="s">
        <v>14218</v>
      </c>
      <c r="TZM1" t="s">
        <v>14219</v>
      </c>
      <c r="TZN1" t="s">
        <v>14220</v>
      </c>
      <c r="TZO1" t="s">
        <v>14221</v>
      </c>
      <c r="TZP1" t="s">
        <v>14222</v>
      </c>
      <c r="TZQ1" t="s">
        <v>14223</v>
      </c>
      <c r="TZR1" t="s">
        <v>14224</v>
      </c>
      <c r="TZS1" t="s">
        <v>14225</v>
      </c>
      <c r="TZT1" t="s">
        <v>14226</v>
      </c>
      <c r="TZU1" t="s">
        <v>14227</v>
      </c>
      <c r="TZV1" t="s">
        <v>14228</v>
      </c>
      <c r="TZW1" t="s">
        <v>14229</v>
      </c>
      <c r="TZX1" t="s">
        <v>14230</v>
      </c>
      <c r="TZY1" t="s">
        <v>14231</v>
      </c>
      <c r="TZZ1" t="s">
        <v>14232</v>
      </c>
      <c r="UAA1" t="s">
        <v>14233</v>
      </c>
      <c r="UAB1" t="s">
        <v>14234</v>
      </c>
      <c r="UAC1" t="s">
        <v>14235</v>
      </c>
      <c r="UAD1" t="s">
        <v>14236</v>
      </c>
      <c r="UAE1" t="s">
        <v>14237</v>
      </c>
      <c r="UAF1" t="s">
        <v>14238</v>
      </c>
      <c r="UAG1" t="s">
        <v>14239</v>
      </c>
      <c r="UAH1" t="s">
        <v>14240</v>
      </c>
      <c r="UAI1" t="s">
        <v>14241</v>
      </c>
      <c r="UAJ1" t="s">
        <v>14242</v>
      </c>
      <c r="UAK1" t="s">
        <v>14243</v>
      </c>
      <c r="UAL1" t="s">
        <v>14244</v>
      </c>
      <c r="UAM1" t="s">
        <v>14245</v>
      </c>
      <c r="UAN1" t="s">
        <v>14246</v>
      </c>
      <c r="UAO1" t="s">
        <v>14247</v>
      </c>
      <c r="UAP1" t="s">
        <v>14248</v>
      </c>
      <c r="UAQ1" t="s">
        <v>14249</v>
      </c>
      <c r="UAR1" t="s">
        <v>14250</v>
      </c>
      <c r="UAS1" t="s">
        <v>14251</v>
      </c>
      <c r="UAT1" t="s">
        <v>14252</v>
      </c>
      <c r="UAU1" t="s">
        <v>14253</v>
      </c>
      <c r="UAV1" t="s">
        <v>14254</v>
      </c>
      <c r="UAW1" t="s">
        <v>14255</v>
      </c>
      <c r="UAX1" t="s">
        <v>14256</v>
      </c>
      <c r="UAY1" t="s">
        <v>14257</v>
      </c>
      <c r="UAZ1" t="s">
        <v>14258</v>
      </c>
      <c r="UBA1" t="s">
        <v>14259</v>
      </c>
      <c r="UBB1" t="s">
        <v>14260</v>
      </c>
      <c r="UBC1" t="s">
        <v>14261</v>
      </c>
      <c r="UBD1" t="s">
        <v>14262</v>
      </c>
      <c r="UBE1" t="s">
        <v>14263</v>
      </c>
      <c r="UBF1" t="s">
        <v>14264</v>
      </c>
      <c r="UBG1" t="s">
        <v>14265</v>
      </c>
      <c r="UBH1" t="s">
        <v>14266</v>
      </c>
      <c r="UBI1" t="s">
        <v>14267</v>
      </c>
      <c r="UBJ1" t="s">
        <v>14268</v>
      </c>
      <c r="UBK1" t="s">
        <v>14269</v>
      </c>
      <c r="UBL1" t="s">
        <v>14270</v>
      </c>
      <c r="UBM1" t="s">
        <v>14271</v>
      </c>
      <c r="UBN1" t="s">
        <v>14272</v>
      </c>
      <c r="UBO1" t="s">
        <v>14273</v>
      </c>
      <c r="UBP1" t="s">
        <v>14274</v>
      </c>
      <c r="UBQ1" t="s">
        <v>14275</v>
      </c>
      <c r="UBR1" t="s">
        <v>14276</v>
      </c>
      <c r="UBS1" t="s">
        <v>14277</v>
      </c>
      <c r="UBT1" t="s">
        <v>14278</v>
      </c>
      <c r="UBU1" t="s">
        <v>14279</v>
      </c>
      <c r="UBV1" t="s">
        <v>14280</v>
      </c>
      <c r="UBW1" t="s">
        <v>14281</v>
      </c>
      <c r="UBX1" t="s">
        <v>14282</v>
      </c>
      <c r="UBY1" t="s">
        <v>14283</v>
      </c>
      <c r="UBZ1" t="s">
        <v>14284</v>
      </c>
      <c r="UCA1" t="s">
        <v>14285</v>
      </c>
      <c r="UCB1" t="s">
        <v>14286</v>
      </c>
      <c r="UCC1" t="s">
        <v>14287</v>
      </c>
      <c r="UCD1" t="s">
        <v>14288</v>
      </c>
      <c r="UCE1" t="s">
        <v>14289</v>
      </c>
      <c r="UCF1" t="s">
        <v>14290</v>
      </c>
      <c r="UCG1" t="s">
        <v>14291</v>
      </c>
      <c r="UCH1" t="s">
        <v>14292</v>
      </c>
      <c r="UCI1" t="s">
        <v>14293</v>
      </c>
      <c r="UCJ1" t="s">
        <v>14294</v>
      </c>
      <c r="UCK1" t="s">
        <v>14295</v>
      </c>
      <c r="UCL1" t="s">
        <v>14296</v>
      </c>
      <c r="UCM1" t="s">
        <v>14297</v>
      </c>
      <c r="UCN1" t="s">
        <v>14298</v>
      </c>
      <c r="UCO1" t="s">
        <v>14299</v>
      </c>
      <c r="UCP1" t="s">
        <v>14300</v>
      </c>
      <c r="UCQ1" t="s">
        <v>14301</v>
      </c>
      <c r="UCR1" t="s">
        <v>14302</v>
      </c>
      <c r="UCS1" t="s">
        <v>14303</v>
      </c>
      <c r="UCT1" t="s">
        <v>14304</v>
      </c>
      <c r="UCU1" t="s">
        <v>14305</v>
      </c>
      <c r="UCV1" t="s">
        <v>14306</v>
      </c>
      <c r="UCW1" t="s">
        <v>14307</v>
      </c>
      <c r="UCX1" t="s">
        <v>14308</v>
      </c>
      <c r="UCY1" t="s">
        <v>14309</v>
      </c>
      <c r="UCZ1" t="s">
        <v>14310</v>
      </c>
      <c r="UDA1" t="s">
        <v>14311</v>
      </c>
      <c r="UDB1" t="s">
        <v>14312</v>
      </c>
      <c r="UDC1" t="s">
        <v>14313</v>
      </c>
      <c r="UDD1" t="s">
        <v>14314</v>
      </c>
      <c r="UDE1" t="s">
        <v>14315</v>
      </c>
      <c r="UDF1" t="s">
        <v>14316</v>
      </c>
      <c r="UDG1" t="s">
        <v>14317</v>
      </c>
      <c r="UDH1" t="s">
        <v>14318</v>
      </c>
      <c r="UDI1" t="s">
        <v>14319</v>
      </c>
      <c r="UDJ1" t="s">
        <v>14320</v>
      </c>
      <c r="UDK1" t="s">
        <v>14321</v>
      </c>
      <c r="UDL1" t="s">
        <v>14322</v>
      </c>
      <c r="UDM1" t="s">
        <v>14323</v>
      </c>
      <c r="UDN1" t="s">
        <v>14324</v>
      </c>
      <c r="UDO1" t="s">
        <v>14325</v>
      </c>
      <c r="UDP1" t="s">
        <v>14326</v>
      </c>
      <c r="UDQ1" t="s">
        <v>14327</v>
      </c>
      <c r="UDR1" t="s">
        <v>14328</v>
      </c>
      <c r="UDS1" t="s">
        <v>14329</v>
      </c>
      <c r="UDT1" t="s">
        <v>14330</v>
      </c>
      <c r="UDU1" t="s">
        <v>14331</v>
      </c>
      <c r="UDV1" t="s">
        <v>14332</v>
      </c>
      <c r="UDW1" t="s">
        <v>14333</v>
      </c>
      <c r="UDX1" t="s">
        <v>14334</v>
      </c>
      <c r="UDY1" t="s">
        <v>14335</v>
      </c>
      <c r="UDZ1" t="s">
        <v>14336</v>
      </c>
      <c r="UEA1" t="s">
        <v>14337</v>
      </c>
      <c r="UEB1" t="s">
        <v>14338</v>
      </c>
      <c r="UEC1" t="s">
        <v>14339</v>
      </c>
      <c r="UED1" t="s">
        <v>14340</v>
      </c>
      <c r="UEE1" t="s">
        <v>14341</v>
      </c>
      <c r="UEF1" t="s">
        <v>14342</v>
      </c>
      <c r="UEG1" t="s">
        <v>14343</v>
      </c>
      <c r="UEH1" t="s">
        <v>14344</v>
      </c>
      <c r="UEI1" t="s">
        <v>14345</v>
      </c>
      <c r="UEJ1" t="s">
        <v>14346</v>
      </c>
      <c r="UEK1" t="s">
        <v>14347</v>
      </c>
      <c r="UEL1" t="s">
        <v>14348</v>
      </c>
      <c r="UEM1" t="s">
        <v>14349</v>
      </c>
      <c r="UEN1" t="s">
        <v>14350</v>
      </c>
      <c r="UEO1" t="s">
        <v>14351</v>
      </c>
      <c r="UEP1" t="s">
        <v>14352</v>
      </c>
      <c r="UEQ1" t="s">
        <v>14353</v>
      </c>
      <c r="UER1" t="s">
        <v>14354</v>
      </c>
      <c r="UES1" t="s">
        <v>14355</v>
      </c>
      <c r="UET1" t="s">
        <v>14356</v>
      </c>
      <c r="UEU1" t="s">
        <v>14357</v>
      </c>
      <c r="UEV1" t="s">
        <v>14358</v>
      </c>
      <c r="UEW1" t="s">
        <v>14359</v>
      </c>
      <c r="UEX1" t="s">
        <v>14360</v>
      </c>
      <c r="UEY1" t="s">
        <v>14361</v>
      </c>
      <c r="UEZ1" t="s">
        <v>14362</v>
      </c>
      <c r="UFA1" t="s">
        <v>14363</v>
      </c>
      <c r="UFB1" t="s">
        <v>14364</v>
      </c>
      <c r="UFC1" t="s">
        <v>14365</v>
      </c>
      <c r="UFD1" t="s">
        <v>14366</v>
      </c>
      <c r="UFE1" t="s">
        <v>14367</v>
      </c>
      <c r="UFF1" t="s">
        <v>14368</v>
      </c>
      <c r="UFG1" t="s">
        <v>14369</v>
      </c>
      <c r="UFH1" t="s">
        <v>14370</v>
      </c>
      <c r="UFI1" t="s">
        <v>14371</v>
      </c>
      <c r="UFJ1" t="s">
        <v>14372</v>
      </c>
      <c r="UFK1" t="s">
        <v>14373</v>
      </c>
      <c r="UFL1" t="s">
        <v>14374</v>
      </c>
      <c r="UFM1" t="s">
        <v>14375</v>
      </c>
      <c r="UFN1" t="s">
        <v>14376</v>
      </c>
      <c r="UFO1" t="s">
        <v>14377</v>
      </c>
      <c r="UFP1" t="s">
        <v>14378</v>
      </c>
      <c r="UFQ1" t="s">
        <v>14379</v>
      </c>
      <c r="UFR1" t="s">
        <v>14380</v>
      </c>
      <c r="UFS1" t="s">
        <v>14381</v>
      </c>
      <c r="UFT1" t="s">
        <v>14382</v>
      </c>
      <c r="UFU1" t="s">
        <v>14383</v>
      </c>
      <c r="UFV1" t="s">
        <v>14384</v>
      </c>
      <c r="UFW1" t="s">
        <v>14385</v>
      </c>
      <c r="UFX1" t="s">
        <v>14386</v>
      </c>
      <c r="UFY1" t="s">
        <v>14387</v>
      </c>
      <c r="UFZ1" t="s">
        <v>14388</v>
      </c>
      <c r="UGA1" t="s">
        <v>14389</v>
      </c>
      <c r="UGB1" t="s">
        <v>14390</v>
      </c>
      <c r="UGC1" t="s">
        <v>14391</v>
      </c>
      <c r="UGD1" t="s">
        <v>14392</v>
      </c>
      <c r="UGE1" t="s">
        <v>14393</v>
      </c>
      <c r="UGF1" t="s">
        <v>14394</v>
      </c>
      <c r="UGG1" t="s">
        <v>14395</v>
      </c>
      <c r="UGH1" t="s">
        <v>14396</v>
      </c>
      <c r="UGI1" t="s">
        <v>14397</v>
      </c>
      <c r="UGJ1" t="s">
        <v>14398</v>
      </c>
      <c r="UGK1" t="s">
        <v>14399</v>
      </c>
      <c r="UGL1" t="s">
        <v>14400</v>
      </c>
      <c r="UGM1" t="s">
        <v>14401</v>
      </c>
      <c r="UGN1" t="s">
        <v>14402</v>
      </c>
      <c r="UGO1" t="s">
        <v>14403</v>
      </c>
      <c r="UGP1" t="s">
        <v>14404</v>
      </c>
      <c r="UGQ1" t="s">
        <v>14405</v>
      </c>
      <c r="UGR1" t="s">
        <v>14406</v>
      </c>
      <c r="UGS1" t="s">
        <v>14407</v>
      </c>
      <c r="UGT1" t="s">
        <v>14408</v>
      </c>
      <c r="UGU1" t="s">
        <v>14409</v>
      </c>
      <c r="UGV1" t="s">
        <v>14410</v>
      </c>
      <c r="UGW1" t="s">
        <v>14411</v>
      </c>
      <c r="UGX1" t="s">
        <v>14412</v>
      </c>
      <c r="UGY1" t="s">
        <v>14413</v>
      </c>
      <c r="UGZ1" t="s">
        <v>14414</v>
      </c>
      <c r="UHA1" t="s">
        <v>14415</v>
      </c>
      <c r="UHB1" t="s">
        <v>14416</v>
      </c>
      <c r="UHC1" t="s">
        <v>14417</v>
      </c>
      <c r="UHD1" t="s">
        <v>14418</v>
      </c>
      <c r="UHE1" t="s">
        <v>14419</v>
      </c>
      <c r="UHF1" t="s">
        <v>14420</v>
      </c>
      <c r="UHG1" t="s">
        <v>14421</v>
      </c>
      <c r="UHH1" t="s">
        <v>14422</v>
      </c>
      <c r="UHI1" t="s">
        <v>14423</v>
      </c>
      <c r="UHJ1" t="s">
        <v>14424</v>
      </c>
      <c r="UHK1" t="s">
        <v>14425</v>
      </c>
      <c r="UHL1" t="s">
        <v>14426</v>
      </c>
      <c r="UHM1" t="s">
        <v>14427</v>
      </c>
      <c r="UHN1" t="s">
        <v>14428</v>
      </c>
      <c r="UHO1" t="s">
        <v>14429</v>
      </c>
      <c r="UHP1" t="s">
        <v>14430</v>
      </c>
      <c r="UHQ1" t="s">
        <v>14431</v>
      </c>
      <c r="UHR1" t="s">
        <v>14432</v>
      </c>
      <c r="UHS1" t="s">
        <v>14433</v>
      </c>
      <c r="UHT1" t="s">
        <v>14434</v>
      </c>
      <c r="UHU1" t="s">
        <v>14435</v>
      </c>
      <c r="UHV1" t="s">
        <v>14436</v>
      </c>
      <c r="UHW1" t="s">
        <v>14437</v>
      </c>
      <c r="UHX1" t="s">
        <v>14438</v>
      </c>
      <c r="UHY1" t="s">
        <v>14439</v>
      </c>
      <c r="UHZ1" t="s">
        <v>14440</v>
      </c>
      <c r="UIA1" t="s">
        <v>14441</v>
      </c>
      <c r="UIB1" t="s">
        <v>14442</v>
      </c>
      <c r="UIC1" t="s">
        <v>14443</v>
      </c>
      <c r="UID1" t="s">
        <v>14444</v>
      </c>
      <c r="UIE1" t="s">
        <v>14445</v>
      </c>
      <c r="UIF1" t="s">
        <v>14446</v>
      </c>
      <c r="UIG1" t="s">
        <v>14447</v>
      </c>
      <c r="UIH1" t="s">
        <v>14448</v>
      </c>
      <c r="UII1" t="s">
        <v>14449</v>
      </c>
      <c r="UIJ1" t="s">
        <v>14450</v>
      </c>
      <c r="UIK1" t="s">
        <v>14451</v>
      </c>
      <c r="UIL1" t="s">
        <v>14452</v>
      </c>
      <c r="UIM1" t="s">
        <v>14453</v>
      </c>
      <c r="UIN1" t="s">
        <v>14454</v>
      </c>
      <c r="UIO1" t="s">
        <v>14455</v>
      </c>
      <c r="UIP1" t="s">
        <v>14456</v>
      </c>
      <c r="UIQ1" t="s">
        <v>14457</v>
      </c>
      <c r="UIR1" t="s">
        <v>14458</v>
      </c>
      <c r="UIS1" t="s">
        <v>14459</v>
      </c>
      <c r="UIT1" t="s">
        <v>14460</v>
      </c>
      <c r="UIU1" t="s">
        <v>14461</v>
      </c>
      <c r="UIV1" t="s">
        <v>14462</v>
      </c>
      <c r="UIW1" t="s">
        <v>14463</v>
      </c>
      <c r="UIX1" t="s">
        <v>14464</v>
      </c>
      <c r="UIY1" t="s">
        <v>14465</v>
      </c>
      <c r="UIZ1" t="s">
        <v>14466</v>
      </c>
      <c r="UJA1" t="s">
        <v>14467</v>
      </c>
      <c r="UJB1" t="s">
        <v>14468</v>
      </c>
      <c r="UJC1" t="s">
        <v>14469</v>
      </c>
      <c r="UJD1" t="s">
        <v>14470</v>
      </c>
      <c r="UJE1" t="s">
        <v>14471</v>
      </c>
      <c r="UJF1" t="s">
        <v>14472</v>
      </c>
      <c r="UJG1" t="s">
        <v>14473</v>
      </c>
      <c r="UJH1" t="s">
        <v>14474</v>
      </c>
      <c r="UJI1" t="s">
        <v>14475</v>
      </c>
      <c r="UJJ1" t="s">
        <v>14476</v>
      </c>
      <c r="UJK1" t="s">
        <v>14477</v>
      </c>
      <c r="UJL1" t="s">
        <v>14478</v>
      </c>
      <c r="UJM1" t="s">
        <v>14479</v>
      </c>
      <c r="UJN1" t="s">
        <v>14480</v>
      </c>
      <c r="UJO1" t="s">
        <v>14481</v>
      </c>
      <c r="UJP1" t="s">
        <v>14482</v>
      </c>
      <c r="UJQ1" t="s">
        <v>14483</v>
      </c>
      <c r="UJR1" t="s">
        <v>14484</v>
      </c>
      <c r="UJS1" t="s">
        <v>14485</v>
      </c>
      <c r="UJT1" t="s">
        <v>14486</v>
      </c>
      <c r="UJU1" t="s">
        <v>14487</v>
      </c>
      <c r="UJV1" t="s">
        <v>14488</v>
      </c>
      <c r="UJW1" t="s">
        <v>14489</v>
      </c>
      <c r="UJX1" t="s">
        <v>14490</v>
      </c>
      <c r="UJY1" t="s">
        <v>14491</v>
      </c>
      <c r="UJZ1" t="s">
        <v>14492</v>
      </c>
      <c r="UKA1" t="s">
        <v>14493</v>
      </c>
      <c r="UKB1" t="s">
        <v>14494</v>
      </c>
      <c r="UKC1" t="s">
        <v>14495</v>
      </c>
      <c r="UKD1" t="s">
        <v>14496</v>
      </c>
      <c r="UKE1" t="s">
        <v>14497</v>
      </c>
      <c r="UKF1" t="s">
        <v>14498</v>
      </c>
      <c r="UKG1" t="s">
        <v>14499</v>
      </c>
      <c r="UKH1" t="s">
        <v>14500</v>
      </c>
      <c r="UKI1" t="s">
        <v>14501</v>
      </c>
      <c r="UKJ1" t="s">
        <v>14502</v>
      </c>
      <c r="UKK1" t="s">
        <v>14503</v>
      </c>
      <c r="UKL1" t="s">
        <v>14504</v>
      </c>
      <c r="UKM1" t="s">
        <v>14505</v>
      </c>
      <c r="UKN1" t="s">
        <v>14506</v>
      </c>
      <c r="UKO1" t="s">
        <v>14507</v>
      </c>
      <c r="UKP1" t="s">
        <v>14508</v>
      </c>
      <c r="UKQ1" t="s">
        <v>14509</v>
      </c>
      <c r="UKR1" t="s">
        <v>14510</v>
      </c>
      <c r="UKS1" t="s">
        <v>14511</v>
      </c>
      <c r="UKT1" t="s">
        <v>14512</v>
      </c>
      <c r="UKU1" t="s">
        <v>14513</v>
      </c>
      <c r="UKV1" t="s">
        <v>14514</v>
      </c>
      <c r="UKW1" t="s">
        <v>14515</v>
      </c>
      <c r="UKX1" t="s">
        <v>14516</v>
      </c>
      <c r="UKY1" t="s">
        <v>14517</v>
      </c>
      <c r="UKZ1" t="s">
        <v>14518</v>
      </c>
      <c r="ULA1" t="s">
        <v>14519</v>
      </c>
      <c r="ULB1" t="s">
        <v>14520</v>
      </c>
      <c r="ULC1" t="s">
        <v>14521</v>
      </c>
      <c r="ULD1" t="s">
        <v>14522</v>
      </c>
      <c r="ULE1" t="s">
        <v>14523</v>
      </c>
      <c r="ULF1" t="s">
        <v>14524</v>
      </c>
      <c r="ULG1" t="s">
        <v>14525</v>
      </c>
      <c r="ULH1" t="s">
        <v>14526</v>
      </c>
      <c r="ULI1" t="s">
        <v>14527</v>
      </c>
      <c r="ULJ1" t="s">
        <v>14528</v>
      </c>
      <c r="ULK1" t="s">
        <v>14529</v>
      </c>
      <c r="ULL1" t="s">
        <v>14530</v>
      </c>
      <c r="ULM1" t="s">
        <v>14531</v>
      </c>
      <c r="ULN1" t="s">
        <v>14532</v>
      </c>
      <c r="ULO1" t="s">
        <v>14533</v>
      </c>
      <c r="ULP1" t="s">
        <v>14534</v>
      </c>
      <c r="ULQ1" t="s">
        <v>14535</v>
      </c>
      <c r="ULR1" t="s">
        <v>14536</v>
      </c>
      <c r="ULS1" t="s">
        <v>14537</v>
      </c>
      <c r="ULT1" t="s">
        <v>14538</v>
      </c>
      <c r="ULU1" t="s">
        <v>14539</v>
      </c>
      <c r="ULV1" t="s">
        <v>14540</v>
      </c>
      <c r="ULW1" t="s">
        <v>14541</v>
      </c>
      <c r="ULX1" t="s">
        <v>14542</v>
      </c>
      <c r="ULY1" t="s">
        <v>14543</v>
      </c>
      <c r="ULZ1" t="s">
        <v>14544</v>
      </c>
      <c r="UMA1" t="s">
        <v>14545</v>
      </c>
      <c r="UMB1" t="s">
        <v>14546</v>
      </c>
      <c r="UMC1" t="s">
        <v>14547</v>
      </c>
      <c r="UMD1" t="s">
        <v>14548</v>
      </c>
      <c r="UME1" t="s">
        <v>14549</v>
      </c>
      <c r="UMF1" t="s">
        <v>14550</v>
      </c>
      <c r="UMG1" t="s">
        <v>14551</v>
      </c>
      <c r="UMH1" t="s">
        <v>14552</v>
      </c>
      <c r="UMI1" t="s">
        <v>14553</v>
      </c>
      <c r="UMJ1" t="s">
        <v>14554</v>
      </c>
      <c r="UMK1" t="s">
        <v>14555</v>
      </c>
      <c r="UML1" t="s">
        <v>14556</v>
      </c>
      <c r="UMM1" t="s">
        <v>14557</v>
      </c>
      <c r="UMN1" t="s">
        <v>14558</v>
      </c>
      <c r="UMO1" t="s">
        <v>14559</v>
      </c>
      <c r="UMP1" t="s">
        <v>14560</v>
      </c>
      <c r="UMQ1" t="s">
        <v>14561</v>
      </c>
      <c r="UMR1" t="s">
        <v>14562</v>
      </c>
      <c r="UMS1" t="s">
        <v>14563</v>
      </c>
      <c r="UMT1" t="s">
        <v>14564</v>
      </c>
      <c r="UMU1" t="s">
        <v>14565</v>
      </c>
      <c r="UMV1" t="s">
        <v>14566</v>
      </c>
      <c r="UMW1" t="s">
        <v>14567</v>
      </c>
      <c r="UMX1" t="s">
        <v>14568</v>
      </c>
      <c r="UMY1" t="s">
        <v>14569</v>
      </c>
      <c r="UMZ1" t="s">
        <v>14570</v>
      </c>
      <c r="UNA1" t="s">
        <v>14571</v>
      </c>
      <c r="UNB1" t="s">
        <v>14572</v>
      </c>
      <c r="UNC1" t="s">
        <v>14573</v>
      </c>
      <c r="UND1" t="s">
        <v>14574</v>
      </c>
      <c r="UNE1" t="s">
        <v>14575</v>
      </c>
      <c r="UNF1" t="s">
        <v>14576</v>
      </c>
      <c r="UNG1" t="s">
        <v>14577</v>
      </c>
      <c r="UNH1" t="s">
        <v>14578</v>
      </c>
      <c r="UNI1" t="s">
        <v>14579</v>
      </c>
      <c r="UNJ1" t="s">
        <v>14580</v>
      </c>
      <c r="UNK1" t="s">
        <v>14581</v>
      </c>
      <c r="UNL1" t="s">
        <v>14582</v>
      </c>
      <c r="UNM1" t="s">
        <v>14583</v>
      </c>
      <c r="UNN1" t="s">
        <v>14584</v>
      </c>
      <c r="UNO1" t="s">
        <v>14585</v>
      </c>
      <c r="UNP1" t="s">
        <v>14586</v>
      </c>
      <c r="UNQ1" t="s">
        <v>14587</v>
      </c>
      <c r="UNR1" t="s">
        <v>14588</v>
      </c>
      <c r="UNS1" t="s">
        <v>14589</v>
      </c>
      <c r="UNT1" t="s">
        <v>14590</v>
      </c>
      <c r="UNU1" t="s">
        <v>14591</v>
      </c>
      <c r="UNV1" t="s">
        <v>14592</v>
      </c>
      <c r="UNW1" t="s">
        <v>14593</v>
      </c>
      <c r="UNX1" t="s">
        <v>14594</v>
      </c>
      <c r="UNY1" t="s">
        <v>14595</v>
      </c>
      <c r="UNZ1" t="s">
        <v>14596</v>
      </c>
      <c r="UOA1" t="s">
        <v>14597</v>
      </c>
      <c r="UOB1" t="s">
        <v>14598</v>
      </c>
      <c r="UOC1" t="s">
        <v>14599</v>
      </c>
      <c r="UOD1" t="s">
        <v>14600</v>
      </c>
      <c r="UOE1" t="s">
        <v>14601</v>
      </c>
      <c r="UOF1" t="s">
        <v>14602</v>
      </c>
      <c r="UOG1" t="s">
        <v>14603</v>
      </c>
      <c r="UOH1" t="s">
        <v>14604</v>
      </c>
      <c r="UOI1" t="s">
        <v>14605</v>
      </c>
      <c r="UOJ1" t="s">
        <v>14606</v>
      </c>
      <c r="UOK1" t="s">
        <v>14607</v>
      </c>
      <c r="UOL1" t="s">
        <v>14608</v>
      </c>
      <c r="UOM1" t="s">
        <v>14609</v>
      </c>
      <c r="UON1" t="s">
        <v>14610</v>
      </c>
      <c r="UOO1" t="s">
        <v>14611</v>
      </c>
      <c r="UOP1" t="s">
        <v>14612</v>
      </c>
      <c r="UOQ1" t="s">
        <v>14613</v>
      </c>
      <c r="UOR1" t="s">
        <v>14614</v>
      </c>
      <c r="UOS1" t="s">
        <v>14615</v>
      </c>
      <c r="UOT1" t="s">
        <v>14616</v>
      </c>
      <c r="UOU1" t="s">
        <v>14617</v>
      </c>
      <c r="UOV1" t="s">
        <v>14618</v>
      </c>
      <c r="UOW1" t="s">
        <v>14619</v>
      </c>
      <c r="UOX1" t="s">
        <v>14620</v>
      </c>
      <c r="UOY1" t="s">
        <v>14621</v>
      </c>
      <c r="UOZ1" t="s">
        <v>14622</v>
      </c>
      <c r="UPA1" t="s">
        <v>14623</v>
      </c>
      <c r="UPB1" t="s">
        <v>14624</v>
      </c>
      <c r="UPC1" t="s">
        <v>14625</v>
      </c>
      <c r="UPD1" t="s">
        <v>14626</v>
      </c>
      <c r="UPE1" t="s">
        <v>14627</v>
      </c>
      <c r="UPF1" t="s">
        <v>14628</v>
      </c>
      <c r="UPG1" t="s">
        <v>14629</v>
      </c>
      <c r="UPH1" t="s">
        <v>14630</v>
      </c>
      <c r="UPI1" t="s">
        <v>14631</v>
      </c>
      <c r="UPJ1" t="s">
        <v>14632</v>
      </c>
      <c r="UPK1" t="s">
        <v>14633</v>
      </c>
      <c r="UPL1" t="s">
        <v>14634</v>
      </c>
      <c r="UPM1" t="s">
        <v>14635</v>
      </c>
      <c r="UPN1" t="s">
        <v>14636</v>
      </c>
      <c r="UPO1" t="s">
        <v>14637</v>
      </c>
      <c r="UPP1" t="s">
        <v>14638</v>
      </c>
      <c r="UPQ1" t="s">
        <v>14639</v>
      </c>
      <c r="UPR1" t="s">
        <v>14640</v>
      </c>
      <c r="UPS1" t="s">
        <v>14641</v>
      </c>
      <c r="UPT1" t="s">
        <v>14642</v>
      </c>
      <c r="UPU1" t="s">
        <v>14643</v>
      </c>
      <c r="UPV1" t="s">
        <v>14644</v>
      </c>
      <c r="UPW1" t="s">
        <v>14645</v>
      </c>
      <c r="UPX1" t="s">
        <v>14646</v>
      </c>
      <c r="UPY1" t="s">
        <v>14647</v>
      </c>
      <c r="UPZ1" t="s">
        <v>14648</v>
      </c>
      <c r="UQA1" t="s">
        <v>14649</v>
      </c>
      <c r="UQB1" t="s">
        <v>14650</v>
      </c>
      <c r="UQC1" t="s">
        <v>14651</v>
      </c>
      <c r="UQD1" t="s">
        <v>14652</v>
      </c>
      <c r="UQE1" t="s">
        <v>14653</v>
      </c>
      <c r="UQF1" t="s">
        <v>14654</v>
      </c>
      <c r="UQG1" t="s">
        <v>14655</v>
      </c>
      <c r="UQH1" t="s">
        <v>14656</v>
      </c>
      <c r="UQI1" t="s">
        <v>14657</v>
      </c>
      <c r="UQJ1" t="s">
        <v>14658</v>
      </c>
      <c r="UQK1" t="s">
        <v>14659</v>
      </c>
      <c r="UQL1" t="s">
        <v>14660</v>
      </c>
      <c r="UQM1" t="s">
        <v>14661</v>
      </c>
      <c r="UQN1" t="s">
        <v>14662</v>
      </c>
      <c r="UQO1" t="s">
        <v>14663</v>
      </c>
      <c r="UQP1" t="s">
        <v>14664</v>
      </c>
      <c r="UQQ1" t="s">
        <v>14665</v>
      </c>
      <c r="UQR1" t="s">
        <v>14666</v>
      </c>
      <c r="UQS1" t="s">
        <v>14667</v>
      </c>
      <c r="UQT1" t="s">
        <v>14668</v>
      </c>
      <c r="UQU1" t="s">
        <v>14669</v>
      </c>
      <c r="UQV1" t="s">
        <v>14670</v>
      </c>
      <c r="UQW1" t="s">
        <v>14671</v>
      </c>
      <c r="UQX1" t="s">
        <v>14672</v>
      </c>
      <c r="UQY1" t="s">
        <v>14673</v>
      </c>
      <c r="UQZ1" t="s">
        <v>14674</v>
      </c>
      <c r="URA1" t="s">
        <v>14675</v>
      </c>
      <c r="URB1" t="s">
        <v>14676</v>
      </c>
      <c r="URC1" t="s">
        <v>14677</v>
      </c>
      <c r="URD1" t="s">
        <v>14678</v>
      </c>
      <c r="URE1" t="s">
        <v>14679</v>
      </c>
      <c r="URF1" t="s">
        <v>14680</v>
      </c>
      <c r="URG1" t="s">
        <v>14681</v>
      </c>
      <c r="URH1" t="s">
        <v>14682</v>
      </c>
      <c r="URI1" t="s">
        <v>14683</v>
      </c>
      <c r="URJ1" t="s">
        <v>14684</v>
      </c>
      <c r="URK1" t="s">
        <v>14685</v>
      </c>
      <c r="URL1" t="s">
        <v>14686</v>
      </c>
      <c r="URM1" t="s">
        <v>14687</v>
      </c>
      <c r="URN1" t="s">
        <v>14688</v>
      </c>
      <c r="URO1" t="s">
        <v>14689</v>
      </c>
      <c r="URP1" t="s">
        <v>14690</v>
      </c>
      <c r="URQ1" t="s">
        <v>14691</v>
      </c>
      <c r="URR1" t="s">
        <v>14692</v>
      </c>
      <c r="URS1" t="s">
        <v>14693</v>
      </c>
      <c r="URT1" t="s">
        <v>14694</v>
      </c>
      <c r="URU1" t="s">
        <v>14695</v>
      </c>
      <c r="URV1" t="s">
        <v>14696</v>
      </c>
      <c r="URW1" t="s">
        <v>14697</v>
      </c>
      <c r="URX1" t="s">
        <v>14698</v>
      </c>
      <c r="URY1" t="s">
        <v>14699</v>
      </c>
      <c r="URZ1" t="s">
        <v>14700</v>
      </c>
      <c r="USA1" t="s">
        <v>14701</v>
      </c>
      <c r="USB1" t="s">
        <v>14702</v>
      </c>
      <c r="USC1" t="s">
        <v>14703</v>
      </c>
      <c r="USD1" t="s">
        <v>14704</v>
      </c>
      <c r="USE1" t="s">
        <v>14705</v>
      </c>
      <c r="USF1" t="s">
        <v>14706</v>
      </c>
      <c r="USG1" t="s">
        <v>14707</v>
      </c>
      <c r="USH1" t="s">
        <v>14708</v>
      </c>
      <c r="USI1" t="s">
        <v>14709</v>
      </c>
      <c r="USJ1" t="s">
        <v>14710</v>
      </c>
      <c r="USK1" t="s">
        <v>14711</v>
      </c>
      <c r="USL1" t="s">
        <v>14712</v>
      </c>
      <c r="USM1" t="s">
        <v>14713</v>
      </c>
      <c r="USN1" t="s">
        <v>14714</v>
      </c>
      <c r="USO1" t="s">
        <v>14715</v>
      </c>
      <c r="USP1" t="s">
        <v>14716</v>
      </c>
      <c r="USQ1" t="s">
        <v>14717</v>
      </c>
      <c r="USR1" t="s">
        <v>14718</v>
      </c>
      <c r="USS1" t="s">
        <v>14719</v>
      </c>
      <c r="UST1" t="s">
        <v>14720</v>
      </c>
      <c r="USU1" t="s">
        <v>14721</v>
      </c>
      <c r="USV1" t="s">
        <v>14722</v>
      </c>
      <c r="USW1" t="s">
        <v>14723</v>
      </c>
      <c r="USX1" t="s">
        <v>14724</v>
      </c>
      <c r="USY1" t="s">
        <v>14725</v>
      </c>
      <c r="USZ1" t="s">
        <v>14726</v>
      </c>
      <c r="UTA1" t="s">
        <v>14727</v>
      </c>
      <c r="UTB1" t="s">
        <v>14728</v>
      </c>
      <c r="UTC1" t="s">
        <v>14729</v>
      </c>
      <c r="UTD1" t="s">
        <v>14730</v>
      </c>
      <c r="UTE1" t="s">
        <v>14731</v>
      </c>
      <c r="UTF1" t="s">
        <v>14732</v>
      </c>
      <c r="UTG1" t="s">
        <v>14733</v>
      </c>
      <c r="UTH1" t="s">
        <v>14734</v>
      </c>
      <c r="UTI1" t="s">
        <v>14735</v>
      </c>
      <c r="UTJ1" t="s">
        <v>14736</v>
      </c>
      <c r="UTK1" t="s">
        <v>14737</v>
      </c>
      <c r="UTL1" t="s">
        <v>14738</v>
      </c>
      <c r="UTM1" t="s">
        <v>14739</v>
      </c>
      <c r="UTN1" t="s">
        <v>14740</v>
      </c>
      <c r="UTO1" t="s">
        <v>14741</v>
      </c>
      <c r="UTP1" t="s">
        <v>14742</v>
      </c>
      <c r="UTQ1" t="s">
        <v>14743</v>
      </c>
      <c r="UTR1" t="s">
        <v>14744</v>
      </c>
      <c r="UTS1" t="s">
        <v>14745</v>
      </c>
      <c r="UTT1" t="s">
        <v>14746</v>
      </c>
      <c r="UTU1" t="s">
        <v>14747</v>
      </c>
      <c r="UTV1" t="s">
        <v>14748</v>
      </c>
      <c r="UTW1" t="s">
        <v>14749</v>
      </c>
      <c r="UTX1" t="s">
        <v>14750</v>
      </c>
      <c r="UTY1" t="s">
        <v>14751</v>
      </c>
      <c r="UTZ1" t="s">
        <v>14752</v>
      </c>
      <c r="UUA1" t="s">
        <v>14753</v>
      </c>
      <c r="UUB1" t="s">
        <v>14754</v>
      </c>
      <c r="UUC1" t="s">
        <v>14755</v>
      </c>
      <c r="UUD1" t="s">
        <v>14756</v>
      </c>
      <c r="UUE1" t="s">
        <v>14757</v>
      </c>
      <c r="UUF1" t="s">
        <v>14758</v>
      </c>
      <c r="UUG1" t="s">
        <v>14759</v>
      </c>
      <c r="UUH1" t="s">
        <v>14760</v>
      </c>
      <c r="UUI1" t="s">
        <v>14761</v>
      </c>
      <c r="UUJ1" t="s">
        <v>14762</v>
      </c>
      <c r="UUK1" t="s">
        <v>14763</v>
      </c>
      <c r="UUL1" t="s">
        <v>14764</v>
      </c>
      <c r="UUM1" t="s">
        <v>14765</v>
      </c>
      <c r="UUN1" t="s">
        <v>14766</v>
      </c>
      <c r="UUO1" t="s">
        <v>14767</v>
      </c>
      <c r="UUP1" t="s">
        <v>14768</v>
      </c>
      <c r="UUQ1" t="s">
        <v>14769</v>
      </c>
      <c r="UUR1" t="s">
        <v>14770</v>
      </c>
      <c r="UUS1" t="s">
        <v>14771</v>
      </c>
      <c r="UUT1" t="s">
        <v>14772</v>
      </c>
      <c r="UUU1" t="s">
        <v>14773</v>
      </c>
      <c r="UUV1" t="s">
        <v>14774</v>
      </c>
      <c r="UUW1" t="s">
        <v>14775</v>
      </c>
      <c r="UUX1" t="s">
        <v>14776</v>
      </c>
      <c r="UUY1" t="s">
        <v>14777</v>
      </c>
      <c r="UUZ1" t="s">
        <v>14778</v>
      </c>
      <c r="UVA1" t="s">
        <v>14779</v>
      </c>
      <c r="UVB1" t="s">
        <v>14780</v>
      </c>
      <c r="UVC1" t="s">
        <v>14781</v>
      </c>
      <c r="UVD1" t="s">
        <v>14782</v>
      </c>
      <c r="UVE1" t="s">
        <v>14783</v>
      </c>
      <c r="UVF1" t="s">
        <v>14784</v>
      </c>
      <c r="UVG1" t="s">
        <v>14785</v>
      </c>
      <c r="UVH1" t="s">
        <v>14786</v>
      </c>
      <c r="UVI1" t="s">
        <v>14787</v>
      </c>
      <c r="UVJ1" t="s">
        <v>14788</v>
      </c>
      <c r="UVK1" t="s">
        <v>14789</v>
      </c>
      <c r="UVL1" t="s">
        <v>14790</v>
      </c>
      <c r="UVM1" t="s">
        <v>14791</v>
      </c>
      <c r="UVN1" t="s">
        <v>14792</v>
      </c>
      <c r="UVO1" t="s">
        <v>14793</v>
      </c>
      <c r="UVP1" t="s">
        <v>14794</v>
      </c>
      <c r="UVQ1" t="s">
        <v>14795</v>
      </c>
      <c r="UVR1" t="s">
        <v>14796</v>
      </c>
      <c r="UVS1" t="s">
        <v>14797</v>
      </c>
      <c r="UVT1" t="s">
        <v>14798</v>
      </c>
      <c r="UVU1" t="s">
        <v>14799</v>
      </c>
      <c r="UVV1" t="s">
        <v>14800</v>
      </c>
      <c r="UVW1" t="s">
        <v>14801</v>
      </c>
      <c r="UVX1" t="s">
        <v>14802</v>
      </c>
      <c r="UVY1" t="s">
        <v>14803</v>
      </c>
      <c r="UVZ1" t="s">
        <v>14804</v>
      </c>
      <c r="UWA1" t="s">
        <v>14805</v>
      </c>
      <c r="UWB1" t="s">
        <v>14806</v>
      </c>
      <c r="UWC1" t="s">
        <v>14807</v>
      </c>
      <c r="UWD1" t="s">
        <v>14808</v>
      </c>
      <c r="UWE1" t="s">
        <v>14809</v>
      </c>
      <c r="UWF1" t="s">
        <v>14810</v>
      </c>
      <c r="UWG1" t="s">
        <v>14811</v>
      </c>
      <c r="UWH1" t="s">
        <v>14812</v>
      </c>
      <c r="UWI1" t="s">
        <v>14813</v>
      </c>
      <c r="UWJ1" t="s">
        <v>14814</v>
      </c>
      <c r="UWK1" t="s">
        <v>14815</v>
      </c>
      <c r="UWL1" t="s">
        <v>14816</v>
      </c>
      <c r="UWM1" t="s">
        <v>14817</v>
      </c>
      <c r="UWN1" t="s">
        <v>14818</v>
      </c>
      <c r="UWO1" t="s">
        <v>14819</v>
      </c>
      <c r="UWP1" t="s">
        <v>14820</v>
      </c>
      <c r="UWQ1" t="s">
        <v>14821</v>
      </c>
      <c r="UWR1" t="s">
        <v>14822</v>
      </c>
      <c r="UWS1" t="s">
        <v>14823</v>
      </c>
      <c r="UWT1" t="s">
        <v>14824</v>
      </c>
      <c r="UWU1" t="s">
        <v>14825</v>
      </c>
      <c r="UWV1" t="s">
        <v>14826</v>
      </c>
      <c r="UWW1" t="s">
        <v>14827</v>
      </c>
      <c r="UWX1" t="s">
        <v>14828</v>
      </c>
      <c r="UWY1" t="s">
        <v>14829</v>
      </c>
      <c r="UWZ1" t="s">
        <v>14830</v>
      </c>
      <c r="UXA1" t="s">
        <v>14831</v>
      </c>
      <c r="UXB1" t="s">
        <v>14832</v>
      </c>
      <c r="UXC1" t="s">
        <v>14833</v>
      </c>
      <c r="UXD1" t="s">
        <v>14834</v>
      </c>
      <c r="UXE1" t="s">
        <v>14835</v>
      </c>
      <c r="UXF1" t="s">
        <v>14836</v>
      </c>
      <c r="UXG1" t="s">
        <v>14837</v>
      </c>
      <c r="UXH1" t="s">
        <v>14838</v>
      </c>
      <c r="UXI1" t="s">
        <v>14839</v>
      </c>
      <c r="UXJ1" t="s">
        <v>14840</v>
      </c>
      <c r="UXK1" t="s">
        <v>14841</v>
      </c>
      <c r="UXL1" t="s">
        <v>14842</v>
      </c>
      <c r="UXM1" t="s">
        <v>14843</v>
      </c>
      <c r="UXN1" t="s">
        <v>14844</v>
      </c>
      <c r="UXO1" t="s">
        <v>14845</v>
      </c>
      <c r="UXP1" t="s">
        <v>14846</v>
      </c>
      <c r="UXQ1" t="s">
        <v>14847</v>
      </c>
      <c r="UXR1" t="s">
        <v>14848</v>
      </c>
      <c r="UXS1" t="s">
        <v>14849</v>
      </c>
      <c r="UXT1" t="s">
        <v>14850</v>
      </c>
      <c r="UXU1" t="s">
        <v>14851</v>
      </c>
      <c r="UXV1" t="s">
        <v>14852</v>
      </c>
      <c r="UXW1" t="s">
        <v>14853</v>
      </c>
      <c r="UXX1" t="s">
        <v>14854</v>
      </c>
      <c r="UXY1" t="s">
        <v>14855</v>
      </c>
      <c r="UXZ1" t="s">
        <v>14856</v>
      </c>
      <c r="UYA1" t="s">
        <v>14857</v>
      </c>
      <c r="UYB1" t="s">
        <v>14858</v>
      </c>
      <c r="UYC1" t="s">
        <v>14859</v>
      </c>
      <c r="UYD1" t="s">
        <v>14860</v>
      </c>
      <c r="UYE1" t="s">
        <v>14861</v>
      </c>
      <c r="UYF1" t="s">
        <v>14862</v>
      </c>
      <c r="UYG1" t="s">
        <v>14863</v>
      </c>
      <c r="UYH1" t="s">
        <v>14864</v>
      </c>
      <c r="UYI1" t="s">
        <v>14865</v>
      </c>
      <c r="UYJ1" t="s">
        <v>14866</v>
      </c>
      <c r="UYK1" t="s">
        <v>14867</v>
      </c>
      <c r="UYL1" t="s">
        <v>14868</v>
      </c>
      <c r="UYM1" t="s">
        <v>14869</v>
      </c>
      <c r="UYN1" t="s">
        <v>14870</v>
      </c>
      <c r="UYO1" t="s">
        <v>14871</v>
      </c>
      <c r="UYP1" t="s">
        <v>14872</v>
      </c>
      <c r="UYQ1" t="s">
        <v>14873</v>
      </c>
      <c r="UYR1" t="s">
        <v>14874</v>
      </c>
      <c r="UYS1" t="s">
        <v>14875</v>
      </c>
      <c r="UYT1" t="s">
        <v>14876</v>
      </c>
      <c r="UYU1" t="s">
        <v>14877</v>
      </c>
      <c r="UYV1" t="s">
        <v>14878</v>
      </c>
      <c r="UYW1" t="s">
        <v>14879</v>
      </c>
      <c r="UYX1" t="s">
        <v>14880</v>
      </c>
      <c r="UYY1" t="s">
        <v>14881</v>
      </c>
      <c r="UYZ1" t="s">
        <v>14882</v>
      </c>
      <c r="UZA1" t="s">
        <v>14883</v>
      </c>
      <c r="UZB1" t="s">
        <v>14884</v>
      </c>
      <c r="UZC1" t="s">
        <v>14885</v>
      </c>
      <c r="UZD1" t="s">
        <v>14886</v>
      </c>
      <c r="UZE1" t="s">
        <v>14887</v>
      </c>
      <c r="UZF1" t="s">
        <v>14888</v>
      </c>
      <c r="UZG1" t="s">
        <v>14889</v>
      </c>
      <c r="UZH1" t="s">
        <v>14890</v>
      </c>
      <c r="UZI1" t="s">
        <v>14891</v>
      </c>
      <c r="UZJ1" t="s">
        <v>14892</v>
      </c>
      <c r="UZK1" t="s">
        <v>14893</v>
      </c>
      <c r="UZL1" t="s">
        <v>14894</v>
      </c>
      <c r="UZM1" t="s">
        <v>14895</v>
      </c>
      <c r="UZN1" t="s">
        <v>14896</v>
      </c>
      <c r="UZO1" t="s">
        <v>14897</v>
      </c>
      <c r="UZP1" t="s">
        <v>14898</v>
      </c>
      <c r="UZQ1" t="s">
        <v>14899</v>
      </c>
      <c r="UZR1" t="s">
        <v>14900</v>
      </c>
      <c r="UZS1" t="s">
        <v>14901</v>
      </c>
      <c r="UZT1" t="s">
        <v>14902</v>
      </c>
      <c r="UZU1" t="s">
        <v>14903</v>
      </c>
      <c r="UZV1" t="s">
        <v>14904</v>
      </c>
      <c r="UZW1" t="s">
        <v>14905</v>
      </c>
      <c r="UZX1" t="s">
        <v>14906</v>
      </c>
      <c r="UZY1" t="s">
        <v>14907</v>
      </c>
      <c r="UZZ1" t="s">
        <v>14908</v>
      </c>
      <c r="VAA1" t="s">
        <v>14909</v>
      </c>
      <c r="VAB1" t="s">
        <v>14910</v>
      </c>
      <c r="VAC1" t="s">
        <v>14911</v>
      </c>
      <c r="VAD1" t="s">
        <v>14912</v>
      </c>
      <c r="VAE1" t="s">
        <v>14913</v>
      </c>
      <c r="VAF1" t="s">
        <v>14914</v>
      </c>
      <c r="VAG1" t="s">
        <v>14915</v>
      </c>
      <c r="VAH1" t="s">
        <v>14916</v>
      </c>
      <c r="VAI1" t="s">
        <v>14917</v>
      </c>
      <c r="VAJ1" t="s">
        <v>14918</v>
      </c>
      <c r="VAK1" t="s">
        <v>14919</v>
      </c>
      <c r="VAL1" t="s">
        <v>14920</v>
      </c>
      <c r="VAM1" t="s">
        <v>14921</v>
      </c>
      <c r="VAN1" t="s">
        <v>14922</v>
      </c>
      <c r="VAO1" t="s">
        <v>14923</v>
      </c>
      <c r="VAP1" t="s">
        <v>14924</v>
      </c>
      <c r="VAQ1" t="s">
        <v>14925</v>
      </c>
      <c r="VAR1" t="s">
        <v>14926</v>
      </c>
      <c r="VAS1" t="s">
        <v>14927</v>
      </c>
      <c r="VAT1" t="s">
        <v>14928</v>
      </c>
      <c r="VAU1" t="s">
        <v>14929</v>
      </c>
      <c r="VAV1" t="s">
        <v>14930</v>
      </c>
      <c r="VAW1" t="s">
        <v>14931</v>
      </c>
      <c r="VAX1" t="s">
        <v>14932</v>
      </c>
      <c r="VAY1" t="s">
        <v>14933</v>
      </c>
      <c r="VAZ1" t="s">
        <v>14934</v>
      </c>
      <c r="VBA1" t="s">
        <v>14935</v>
      </c>
      <c r="VBB1" t="s">
        <v>14936</v>
      </c>
      <c r="VBC1" t="s">
        <v>14937</v>
      </c>
      <c r="VBD1" t="s">
        <v>14938</v>
      </c>
      <c r="VBE1" t="s">
        <v>14939</v>
      </c>
      <c r="VBF1" t="s">
        <v>14940</v>
      </c>
      <c r="VBG1" t="s">
        <v>14941</v>
      </c>
      <c r="VBH1" t="s">
        <v>14942</v>
      </c>
      <c r="VBI1" t="s">
        <v>14943</v>
      </c>
      <c r="VBJ1" t="s">
        <v>14944</v>
      </c>
      <c r="VBK1" t="s">
        <v>14945</v>
      </c>
      <c r="VBL1" t="s">
        <v>14946</v>
      </c>
      <c r="VBM1" t="s">
        <v>14947</v>
      </c>
      <c r="VBN1" t="s">
        <v>14948</v>
      </c>
      <c r="VBO1" t="s">
        <v>14949</v>
      </c>
      <c r="VBP1" t="s">
        <v>14950</v>
      </c>
      <c r="VBQ1" t="s">
        <v>14951</v>
      </c>
      <c r="VBR1" t="s">
        <v>14952</v>
      </c>
      <c r="VBS1" t="s">
        <v>14953</v>
      </c>
      <c r="VBT1" t="s">
        <v>14954</v>
      </c>
      <c r="VBU1" t="s">
        <v>14955</v>
      </c>
      <c r="VBV1" t="s">
        <v>14956</v>
      </c>
      <c r="VBW1" t="s">
        <v>14957</v>
      </c>
      <c r="VBX1" t="s">
        <v>14958</v>
      </c>
      <c r="VBY1" t="s">
        <v>14959</v>
      </c>
      <c r="VBZ1" t="s">
        <v>14960</v>
      </c>
      <c r="VCA1" t="s">
        <v>14961</v>
      </c>
      <c r="VCB1" t="s">
        <v>14962</v>
      </c>
      <c r="VCC1" t="s">
        <v>14963</v>
      </c>
      <c r="VCD1" t="s">
        <v>14964</v>
      </c>
      <c r="VCE1" t="s">
        <v>14965</v>
      </c>
      <c r="VCF1" t="s">
        <v>14966</v>
      </c>
      <c r="VCG1" t="s">
        <v>14967</v>
      </c>
      <c r="VCH1" t="s">
        <v>14968</v>
      </c>
      <c r="VCI1" t="s">
        <v>14969</v>
      </c>
      <c r="VCJ1" t="s">
        <v>14970</v>
      </c>
      <c r="VCK1" t="s">
        <v>14971</v>
      </c>
      <c r="VCL1" t="s">
        <v>14972</v>
      </c>
      <c r="VCM1" t="s">
        <v>14973</v>
      </c>
      <c r="VCN1" t="s">
        <v>14974</v>
      </c>
      <c r="VCO1" t="s">
        <v>14975</v>
      </c>
      <c r="VCP1" t="s">
        <v>14976</v>
      </c>
      <c r="VCQ1" t="s">
        <v>14977</v>
      </c>
      <c r="VCR1" t="s">
        <v>14978</v>
      </c>
      <c r="VCS1" t="s">
        <v>14979</v>
      </c>
      <c r="VCT1" t="s">
        <v>14980</v>
      </c>
      <c r="VCU1" t="s">
        <v>14981</v>
      </c>
      <c r="VCV1" t="s">
        <v>14982</v>
      </c>
      <c r="VCW1" t="s">
        <v>14983</v>
      </c>
      <c r="VCX1" t="s">
        <v>14984</v>
      </c>
      <c r="VCY1" t="s">
        <v>14985</v>
      </c>
      <c r="VCZ1" t="s">
        <v>14986</v>
      </c>
      <c r="VDA1" t="s">
        <v>14987</v>
      </c>
      <c r="VDB1" t="s">
        <v>14988</v>
      </c>
      <c r="VDC1" t="s">
        <v>14989</v>
      </c>
      <c r="VDD1" t="s">
        <v>14990</v>
      </c>
      <c r="VDE1" t="s">
        <v>14991</v>
      </c>
      <c r="VDF1" t="s">
        <v>14992</v>
      </c>
      <c r="VDG1" t="s">
        <v>14993</v>
      </c>
      <c r="VDH1" t="s">
        <v>14994</v>
      </c>
      <c r="VDI1" t="s">
        <v>14995</v>
      </c>
      <c r="VDJ1" t="s">
        <v>14996</v>
      </c>
      <c r="VDK1" t="s">
        <v>14997</v>
      </c>
      <c r="VDL1" t="s">
        <v>14998</v>
      </c>
      <c r="VDM1" t="s">
        <v>14999</v>
      </c>
      <c r="VDN1" t="s">
        <v>15000</v>
      </c>
      <c r="VDO1" t="s">
        <v>15001</v>
      </c>
      <c r="VDP1" t="s">
        <v>15002</v>
      </c>
      <c r="VDQ1" t="s">
        <v>15003</v>
      </c>
      <c r="VDR1" t="s">
        <v>15004</v>
      </c>
      <c r="VDS1" t="s">
        <v>15005</v>
      </c>
      <c r="VDT1" t="s">
        <v>15006</v>
      </c>
      <c r="VDU1" t="s">
        <v>15007</v>
      </c>
      <c r="VDV1" t="s">
        <v>15008</v>
      </c>
      <c r="VDW1" t="s">
        <v>15009</v>
      </c>
      <c r="VDX1" t="s">
        <v>15010</v>
      </c>
      <c r="VDY1" t="s">
        <v>15011</v>
      </c>
      <c r="VDZ1" t="s">
        <v>15012</v>
      </c>
      <c r="VEA1" t="s">
        <v>15013</v>
      </c>
      <c r="VEB1" t="s">
        <v>15014</v>
      </c>
      <c r="VEC1" t="s">
        <v>15015</v>
      </c>
      <c r="VED1" t="s">
        <v>15016</v>
      </c>
      <c r="VEE1" t="s">
        <v>15017</v>
      </c>
      <c r="VEF1" t="s">
        <v>15018</v>
      </c>
      <c r="VEG1" t="s">
        <v>15019</v>
      </c>
      <c r="VEH1" t="s">
        <v>15020</v>
      </c>
      <c r="VEI1" t="s">
        <v>15021</v>
      </c>
      <c r="VEJ1" t="s">
        <v>15022</v>
      </c>
      <c r="VEK1" t="s">
        <v>15023</v>
      </c>
      <c r="VEL1" t="s">
        <v>15024</v>
      </c>
      <c r="VEM1" t="s">
        <v>15025</v>
      </c>
      <c r="VEN1" t="s">
        <v>15026</v>
      </c>
      <c r="VEO1" t="s">
        <v>15027</v>
      </c>
      <c r="VEP1" t="s">
        <v>15028</v>
      </c>
      <c r="VEQ1" t="s">
        <v>15029</v>
      </c>
      <c r="VER1" t="s">
        <v>15030</v>
      </c>
      <c r="VES1" t="s">
        <v>15031</v>
      </c>
      <c r="VET1" t="s">
        <v>15032</v>
      </c>
      <c r="VEU1" t="s">
        <v>15033</v>
      </c>
      <c r="VEV1" t="s">
        <v>15034</v>
      </c>
      <c r="VEW1" t="s">
        <v>15035</v>
      </c>
      <c r="VEX1" t="s">
        <v>15036</v>
      </c>
      <c r="VEY1" t="s">
        <v>15037</v>
      </c>
      <c r="VEZ1" t="s">
        <v>15038</v>
      </c>
      <c r="VFA1" t="s">
        <v>15039</v>
      </c>
      <c r="VFB1" t="s">
        <v>15040</v>
      </c>
      <c r="VFC1" t="s">
        <v>15041</v>
      </c>
      <c r="VFD1" t="s">
        <v>15042</v>
      </c>
      <c r="VFE1" t="s">
        <v>15043</v>
      </c>
      <c r="VFF1" t="s">
        <v>15044</v>
      </c>
      <c r="VFG1" t="s">
        <v>15045</v>
      </c>
      <c r="VFH1" t="s">
        <v>15046</v>
      </c>
      <c r="VFI1" t="s">
        <v>15047</v>
      </c>
      <c r="VFJ1" t="s">
        <v>15048</v>
      </c>
      <c r="VFK1" t="s">
        <v>15049</v>
      </c>
      <c r="VFL1" t="s">
        <v>15050</v>
      </c>
      <c r="VFM1" t="s">
        <v>15051</v>
      </c>
      <c r="VFN1" t="s">
        <v>15052</v>
      </c>
      <c r="VFO1" t="s">
        <v>15053</v>
      </c>
      <c r="VFP1" t="s">
        <v>15054</v>
      </c>
      <c r="VFQ1" t="s">
        <v>15055</v>
      </c>
      <c r="VFR1" t="s">
        <v>15056</v>
      </c>
      <c r="VFS1" t="s">
        <v>15057</v>
      </c>
      <c r="VFT1" t="s">
        <v>15058</v>
      </c>
      <c r="VFU1" t="s">
        <v>15059</v>
      </c>
      <c r="VFV1" t="s">
        <v>15060</v>
      </c>
      <c r="VFW1" t="s">
        <v>15061</v>
      </c>
      <c r="VFX1" t="s">
        <v>15062</v>
      </c>
      <c r="VFY1" t="s">
        <v>15063</v>
      </c>
      <c r="VFZ1" t="s">
        <v>15064</v>
      </c>
      <c r="VGA1" t="s">
        <v>15065</v>
      </c>
      <c r="VGB1" t="s">
        <v>15066</v>
      </c>
      <c r="VGC1" t="s">
        <v>15067</v>
      </c>
      <c r="VGD1" t="s">
        <v>15068</v>
      </c>
      <c r="VGE1" t="s">
        <v>15069</v>
      </c>
      <c r="VGF1" t="s">
        <v>15070</v>
      </c>
      <c r="VGG1" t="s">
        <v>15071</v>
      </c>
      <c r="VGH1" t="s">
        <v>15072</v>
      </c>
      <c r="VGI1" t="s">
        <v>15073</v>
      </c>
      <c r="VGJ1" t="s">
        <v>15074</v>
      </c>
      <c r="VGK1" t="s">
        <v>15075</v>
      </c>
      <c r="VGL1" t="s">
        <v>15076</v>
      </c>
      <c r="VGM1" t="s">
        <v>15077</v>
      </c>
      <c r="VGN1" t="s">
        <v>15078</v>
      </c>
      <c r="VGO1" t="s">
        <v>15079</v>
      </c>
      <c r="VGP1" t="s">
        <v>15080</v>
      </c>
      <c r="VGQ1" t="s">
        <v>15081</v>
      </c>
      <c r="VGR1" t="s">
        <v>15082</v>
      </c>
      <c r="VGS1" t="s">
        <v>15083</v>
      </c>
      <c r="VGT1" t="s">
        <v>15084</v>
      </c>
      <c r="VGU1" t="s">
        <v>15085</v>
      </c>
      <c r="VGV1" t="s">
        <v>15086</v>
      </c>
      <c r="VGW1" t="s">
        <v>15087</v>
      </c>
      <c r="VGX1" t="s">
        <v>15088</v>
      </c>
      <c r="VGY1" t="s">
        <v>15089</v>
      </c>
      <c r="VGZ1" t="s">
        <v>15090</v>
      </c>
      <c r="VHA1" t="s">
        <v>15091</v>
      </c>
      <c r="VHB1" t="s">
        <v>15092</v>
      </c>
      <c r="VHC1" t="s">
        <v>15093</v>
      </c>
      <c r="VHD1" t="s">
        <v>15094</v>
      </c>
      <c r="VHE1" t="s">
        <v>15095</v>
      </c>
      <c r="VHF1" t="s">
        <v>15096</v>
      </c>
      <c r="VHG1" t="s">
        <v>15097</v>
      </c>
      <c r="VHH1" t="s">
        <v>15098</v>
      </c>
      <c r="VHI1" t="s">
        <v>15099</v>
      </c>
      <c r="VHJ1" t="s">
        <v>15100</v>
      </c>
      <c r="VHK1" t="s">
        <v>15101</v>
      </c>
      <c r="VHL1" t="s">
        <v>15102</v>
      </c>
      <c r="VHM1" t="s">
        <v>15103</v>
      </c>
      <c r="VHN1" t="s">
        <v>15104</v>
      </c>
      <c r="VHO1" t="s">
        <v>15105</v>
      </c>
      <c r="VHP1" t="s">
        <v>15106</v>
      </c>
      <c r="VHQ1" t="s">
        <v>15107</v>
      </c>
      <c r="VHR1" t="s">
        <v>15108</v>
      </c>
      <c r="VHS1" t="s">
        <v>15109</v>
      </c>
      <c r="VHT1" t="s">
        <v>15110</v>
      </c>
      <c r="VHU1" t="s">
        <v>15111</v>
      </c>
      <c r="VHV1" t="s">
        <v>15112</v>
      </c>
      <c r="VHW1" t="s">
        <v>15113</v>
      </c>
      <c r="VHX1" t="s">
        <v>15114</v>
      </c>
      <c r="VHY1" t="s">
        <v>15115</v>
      </c>
      <c r="VHZ1" t="s">
        <v>15116</v>
      </c>
      <c r="VIA1" t="s">
        <v>15117</v>
      </c>
      <c r="VIB1" t="s">
        <v>15118</v>
      </c>
      <c r="VIC1" t="s">
        <v>15119</v>
      </c>
      <c r="VID1" t="s">
        <v>15120</v>
      </c>
      <c r="VIE1" t="s">
        <v>15121</v>
      </c>
      <c r="VIF1" t="s">
        <v>15122</v>
      </c>
      <c r="VIG1" t="s">
        <v>15123</v>
      </c>
      <c r="VIH1" t="s">
        <v>15124</v>
      </c>
      <c r="VII1" t="s">
        <v>15125</v>
      </c>
      <c r="VIJ1" t="s">
        <v>15126</v>
      </c>
      <c r="VIK1" t="s">
        <v>15127</v>
      </c>
      <c r="VIL1" t="s">
        <v>15128</v>
      </c>
      <c r="VIM1" t="s">
        <v>15129</v>
      </c>
      <c r="VIN1" t="s">
        <v>15130</v>
      </c>
      <c r="VIO1" t="s">
        <v>15131</v>
      </c>
      <c r="VIP1" t="s">
        <v>15132</v>
      </c>
      <c r="VIQ1" t="s">
        <v>15133</v>
      </c>
      <c r="VIR1" t="s">
        <v>15134</v>
      </c>
      <c r="VIS1" t="s">
        <v>15135</v>
      </c>
      <c r="VIT1" t="s">
        <v>15136</v>
      </c>
      <c r="VIU1" t="s">
        <v>15137</v>
      </c>
      <c r="VIV1" t="s">
        <v>15138</v>
      </c>
      <c r="VIW1" t="s">
        <v>15139</v>
      </c>
      <c r="VIX1" t="s">
        <v>15140</v>
      </c>
      <c r="VIY1" t="s">
        <v>15141</v>
      </c>
      <c r="VIZ1" t="s">
        <v>15142</v>
      </c>
      <c r="VJA1" t="s">
        <v>15143</v>
      </c>
      <c r="VJB1" t="s">
        <v>15144</v>
      </c>
      <c r="VJC1" t="s">
        <v>15145</v>
      </c>
      <c r="VJD1" t="s">
        <v>15146</v>
      </c>
      <c r="VJE1" t="s">
        <v>15147</v>
      </c>
      <c r="VJF1" t="s">
        <v>15148</v>
      </c>
      <c r="VJG1" t="s">
        <v>15149</v>
      </c>
      <c r="VJH1" t="s">
        <v>15150</v>
      </c>
      <c r="VJI1" t="s">
        <v>15151</v>
      </c>
      <c r="VJJ1" t="s">
        <v>15152</v>
      </c>
      <c r="VJK1" t="s">
        <v>15153</v>
      </c>
      <c r="VJL1" t="s">
        <v>15154</v>
      </c>
      <c r="VJM1" t="s">
        <v>15155</v>
      </c>
      <c r="VJN1" t="s">
        <v>15156</v>
      </c>
      <c r="VJO1" t="s">
        <v>15157</v>
      </c>
      <c r="VJP1" t="s">
        <v>15158</v>
      </c>
      <c r="VJQ1" t="s">
        <v>15159</v>
      </c>
      <c r="VJR1" t="s">
        <v>15160</v>
      </c>
      <c r="VJS1" t="s">
        <v>15161</v>
      </c>
      <c r="VJT1" t="s">
        <v>15162</v>
      </c>
      <c r="VJU1" t="s">
        <v>15163</v>
      </c>
      <c r="VJV1" t="s">
        <v>15164</v>
      </c>
      <c r="VJW1" t="s">
        <v>15165</v>
      </c>
      <c r="VJX1" t="s">
        <v>15166</v>
      </c>
      <c r="VJY1" t="s">
        <v>15167</v>
      </c>
      <c r="VJZ1" t="s">
        <v>15168</v>
      </c>
      <c r="VKA1" t="s">
        <v>15169</v>
      </c>
      <c r="VKB1" t="s">
        <v>15170</v>
      </c>
      <c r="VKC1" t="s">
        <v>15171</v>
      </c>
      <c r="VKD1" t="s">
        <v>15172</v>
      </c>
      <c r="VKE1" t="s">
        <v>15173</v>
      </c>
      <c r="VKF1" t="s">
        <v>15174</v>
      </c>
      <c r="VKG1" t="s">
        <v>15175</v>
      </c>
      <c r="VKH1" t="s">
        <v>15176</v>
      </c>
      <c r="VKI1" t="s">
        <v>15177</v>
      </c>
      <c r="VKJ1" t="s">
        <v>15178</v>
      </c>
      <c r="VKK1" t="s">
        <v>15179</v>
      </c>
      <c r="VKL1" t="s">
        <v>15180</v>
      </c>
      <c r="VKM1" t="s">
        <v>15181</v>
      </c>
      <c r="VKN1" t="s">
        <v>15182</v>
      </c>
      <c r="VKO1" t="s">
        <v>15183</v>
      </c>
      <c r="VKP1" t="s">
        <v>15184</v>
      </c>
      <c r="VKQ1" t="s">
        <v>15185</v>
      </c>
      <c r="VKR1" t="s">
        <v>15186</v>
      </c>
      <c r="VKS1" t="s">
        <v>15187</v>
      </c>
      <c r="VKT1" t="s">
        <v>15188</v>
      </c>
      <c r="VKU1" t="s">
        <v>15189</v>
      </c>
      <c r="VKV1" t="s">
        <v>15190</v>
      </c>
      <c r="VKW1" t="s">
        <v>15191</v>
      </c>
      <c r="VKX1" t="s">
        <v>15192</v>
      </c>
      <c r="VKY1" t="s">
        <v>15193</v>
      </c>
      <c r="VKZ1" t="s">
        <v>15194</v>
      </c>
      <c r="VLA1" t="s">
        <v>15195</v>
      </c>
      <c r="VLB1" t="s">
        <v>15196</v>
      </c>
      <c r="VLC1" t="s">
        <v>15197</v>
      </c>
      <c r="VLD1" t="s">
        <v>15198</v>
      </c>
      <c r="VLE1" t="s">
        <v>15199</v>
      </c>
      <c r="VLF1" t="s">
        <v>15200</v>
      </c>
      <c r="VLG1" t="s">
        <v>15201</v>
      </c>
      <c r="VLH1" t="s">
        <v>15202</v>
      </c>
      <c r="VLI1" t="s">
        <v>15203</v>
      </c>
      <c r="VLJ1" t="s">
        <v>15204</v>
      </c>
      <c r="VLK1" t="s">
        <v>15205</v>
      </c>
      <c r="VLL1" t="s">
        <v>15206</v>
      </c>
      <c r="VLM1" t="s">
        <v>15207</v>
      </c>
      <c r="VLN1" t="s">
        <v>15208</v>
      </c>
      <c r="VLO1" t="s">
        <v>15209</v>
      </c>
      <c r="VLP1" t="s">
        <v>15210</v>
      </c>
      <c r="VLQ1" t="s">
        <v>15211</v>
      </c>
      <c r="VLR1" t="s">
        <v>15212</v>
      </c>
      <c r="VLS1" t="s">
        <v>15213</v>
      </c>
      <c r="VLT1" t="s">
        <v>15214</v>
      </c>
      <c r="VLU1" t="s">
        <v>15215</v>
      </c>
      <c r="VLV1" t="s">
        <v>15216</v>
      </c>
      <c r="VLW1" t="s">
        <v>15217</v>
      </c>
      <c r="VLX1" t="s">
        <v>15218</v>
      </c>
      <c r="VLY1" t="s">
        <v>15219</v>
      </c>
      <c r="VLZ1" t="s">
        <v>15220</v>
      </c>
      <c r="VMA1" t="s">
        <v>15221</v>
      </c>
      <c r="VMB1" t="s">
        <v>15222</v>
      </c>
      <c r="VMC1" t="s">
        <v>15223</v>
      </c>
      <c r="VMD1" t="s">
        <v>15224</v>
      </c>
      <c r="VME1" t="s">
        <v>15225</v>
      </c>
      <c r="VMF1" t="s">
        <v>15226</v>
      </c>
      <c r="VMG1" t="s">
        <v>15227</v>
      </c>
      <c r="VMH1" t="s">
        <v>15228</v>
      </c>
      <c r="VMI1" t="s">
        <v>15229</v>
      </c>
      <c r="VMJ1" t="s">
        <v>15230</v>
      </c>
      <c r="VMK1" t="s">
        <v>15231</v>
      </c>
      <c r="VML1" t="s">
        <v>15232</v>
      </c>
      <c r="VMM1" t="s">
        <v>15233</v>
      </c>
      <c r="VMN1" t="s">
        <v>15234</v>
      </c>
      <c r="VMO1" t="s">
        <v>15235</v>
      </c>
      <c r="VMP1" t="s">
        <v>15236</v>
      </c>
      <c r="VMQ1" t="s">
        <v>15237</v>
      </c>
      <c r="VMR1" t="s">
        <v>15238</v>
      </c>
      <c r="VMS1" t="s">
        <v>15239</v>
      </c>
      <c r="VMT1" t="s">
        <v>15240</v>
      </c>
      <c r="VMU1" t="s">
        <v>15241</v>
      </c>
      <c r="VMV1" t="s">
        <v>15242</v>
      </c>
      <c r="VMW1" t="s">
        <v>15243</v>
      </c>
      <c r="VMX1" t="s">
        <v>15244</v>
      </c>
      <c r="VMY1" t="s">
        <v>15245</v>
      </c>
      <c r="VMZ1" t="s">
        <v>15246</v>
      </c>
      <c r="VNA1" t="s">
        <v>15247</v>
      </c>
      <c r="VNB1" t="s">
        <v>15248</v>
      </c>
      <c r="VNC1" t="s">
        <v>15249</v>
      </c>
      <c r="VND1" t="s">
        <v>15250</v>
      </c>
      <c r="VNE1" t="s">
        <v>15251</v>
      </c>
      <c r="VNF1" t="s">
        <v>15252</v>
      </c>
      <c r="VNG1" t="s">
        <v>15253</v>
      </c>
      <c r="VNH1" t="s">
        <v>15254</v>
      </c>
      <c r="VNI1" t="s">
        <v>15255</v>
      </c>
      <c r="VNJ1" t="s">
        <v>15256</v>
      </c>
      <c r="VNK1" t="s">
        <v>15257</v>
      </c>
      <c r="VNL1" t="s">
        <v>15258</v>
      </c>
      <c r="VNM1" t="s">
        <v>15259</v>
      </c>
      <c r="VNN1" t="s">
        <v>15260</v>
      </c>
      <c r="VNO1" t="s">
        <v>15261</v>
      </c>
      <c r="VNP1" t="s">
        <v>15262</v>
      </c>
      <c r="VNQ1" t="s">
        <v>15263</v>
      </c>
      <c r="VNR1" t="s">
        <v>15264</v>
      </c>
      <c r="VNS1" t="s">
        <v>15265</v>
      </c>
      <c r="VNT1" t="s">
        <v>15266</v>
      </c>
      <c r="VNU1" t="s">
        <v>15267</v>
      </c>
      <c r="VNV1" t="s">
        <v>15268</v>
      </c>
      <c r="VNW1" t="s">
        <v>15269</v>
      </c>
      <c r="VNX1" t="s">
        <v>15270</v>
      </c>
      <c r="VNY1" t="s">
        <v>15271</v>
      </c>
      <c r="VNZ1" t="s">
        <v>15272</v>
      </c>
      <c r="VOA1" t="s">
        <v>15273</v>
      </c>
      <c r="VOB1" t="s">
        <v>15274</v>
      </c>
      <c r="VOC1" t="s">
        <v>15275</v>
      </c>
      <c r="VOD1" t="s">
        <v>15276</v>
      </c>
      <c r="VOE1" t="s">
        <v>15277</v>
      </c>
      <c r="VOF1" t="s">
        <v>15278</v>
      </c>
      <c r="VOG1" t="s">
        <v>15279</v>
      </c>
      <c r="VOH1" t="s">
        <v>15280</v>
      </c>
      <c r="VOI1" t="s">
        <v>15281</v>
      </c>
      <c r="VOJ1" t="s">
        <v>15282</v>
      </c>
      <c r="VOK1" t="s">
        <v>15283</v>
      </c>
      <c r="VOL1" t="s">
        <v>15284</v>
      </c>
      <c r="VOM1" t="s">
        <v>15285</v>
      </c>
      <c r="VON1" t="s">
        <v>15286</v>
      </c>
      <c r="VOO1" t="s">
        <v>15287</v>
      </c>
      <c r="VOP1" t="s">
        <v>15288</v>
      </c>
      <c r="VOQ1" t="s">
        <v>15289</v>
      </c>
      <c r="VOR1" t="s">
        <v>15290</v>
      </c>
      <c r="VOS1" t="s">
        <v>15291</v>
      </c>
      <c r="VOT1" t="s">
        <v>15292</v>
      </c>
      <c r="VOU1" t="s">
        <v>15293</v>
      </c>
      <c r="VOV1" t="s">
        <v>15294</v>
      </c>
      <c r="VOW1" t="s">
        <v>15295</v>
      </c>
      <c r="VOX1" t="s">
        <v>15296</v>
      </c>
      <c r="VOY1" t="s">
        <v>15297</v>
      </c>
      <c r="VOZ1" t="s">
        <v>15298</v>
      </c>
      <c r="VPA1" t="s">
        <v>15299</v>
      </c>
      <c r="VPB1" t="s">
        <v>15300</v>
      </c>
      <c r="VPC1" t="s">
        <v>15301</v>
      </c>
      <c r="VPD1" t="s">
        <v>15302</v>
      </c>
      <c r="VPE1" t="s">
        <v>15303</v>
      </c>
      <c r="VPF1" t="s">
        <v>15304</v>
      </c>
      <c r="VPG1" t="s">
        <v>15305</v>
      </c>
      <c r="VPH1" t="s">
        <v>15306</v>
      </c>
      <c r="VPI1" t="s">
        <v>15307</v>
      </c>
      <c r="VPJ1" t="s">
        <v>15308</v>
      </c>
      <c r="VPK1" t="s">
        <v>15309</v>
      </c>
      <c r="VPL1" t="s">
        <v>15310</v>
      </c>
      <c r="VPM1" t="s">
        <v>15311</v>
      </c>
      <c r="VPN1" t="s">
        <v>15312</v>
      </c>
      <c r="VPO1" t="s">
        <v>15313</v>
      </c>
      <c r="VPP1" t="s">
        <v>15314</v>
      </c>
      <c r="VPQ1" t="s">
        <v>15315</v>
      </c>
      <c r="VPR1" t="s">
        <v>15316</v>
      </c>
      <c r="VPS1" t="s">
        <v>15317</v>
      </c>
      <c r="VPT1" t="s">
        <v>15318</v>
      </c>
      <c r="VPU1" t="s">
        <v>15319</v>
      </c>
      <c r="VPV1" t="s">
        <v>15320</v>
      </c>
      <c r="VPW1" t="s">
        <v>15321</v>
      </c>
      <c r="VPX1" t="s">
        <v>15322</v>
      </c>
      <c r="VPY1" t="s">
        <v>15323</v>
      </c>
      <c r="VPZ1" t="s">
        <v>15324</v>
      </c>
      <c r="VQA1" t="s">
        <v>15325</v>
      </c>
      <c r="VQB1" t="s">
        <v>15326</v>
      </c>
      <c r="VQC1" t="s">
        <v>15327</v>
      </c>
      <c r="VQD1" t="s">
        <v>15328</v>
      </c>
      <c r="VQE1" t="s">
        <v>15329</v>
      </c>
      <c r="VQF1" t="s">
        <v>15330</v>
      </c>
      <c r="VQG1" t="s">
        <v>15331</v>
      </c>
      <c r="VQH1" t="s">
        <v>15332</v>
      </c>
      <c r="VQI1" t="s">
        <v>15333</v>
      </c>
      <c r="VQJ1" t="s">
        <v>15334</v>
      </c>
      <c r="VQK1" t="s">
        <v>15335</v>
      </c>
      <c r="VQL1" t="s">
        <v>15336</v>
      </c>
      <c r="VQM1" t="s">
        <v>15337</v>
      </c>
      <c r="VQN1" t="s">
        <v>15338</v>
      </c>
      <c r="VQO1" t="s">
        <v>15339</v>
      </c>
      <c r="VQP1" t="s">
        <v>15340</v>
      </c>
      <c r="VQQ1" t="s">
        <v>15341</v>
      </c>
      <c r="VQR1" t="s">
        <v>15342</v>
      </c>
      <c r="VQS1" t="s">
        <v>15343</v>
      </c>
      <c r="VQT1" t="s">
        <v>15344</v>
      </c>
      <c r="VQU1" t="s">
        <v>15345</v>
      </c>
      <c r="VQV1" t="s">
        <v>15346</v>
      </c>
      <c r="VQW1" t="s">
        <v>15347</v>
      </c>
      <c r="VQX1" t="s">
        <v>15348</v>
      </c>
      <c r="VQY1" t="s">
        <v>15349</v>
      </c>
      <c r="VQZ1" t="s">
        <v>15350</v>
      </c>
      <c r="VRA1" t="s">
        <v>15351</v>
      </c>
      <c r="VRB1" t="s">
        <v>15352</v>
      </c>
      <c r="VRC1" t="s">
        <v>15353</v>
      </c>
      <c r="VRD1" t="s">
        <v>15354</v>
      </c>
      <c r="VRE1" t="s">
        <v>15355</v>
      </c>
      <c r="VRF1" t="s">
        <v>15356</v>
      </c>
      <c r="VRG1" t="s">
        <v>15357</v>
      </c>
      <c r="VRH1" t="s">
        <v>15358</v>
      </c>
      <c r="VRI1" t="s">
        <v>15359</v>
      </c>
      <c r="VRJ1" t="s">
        <v>15360</v>
      </c>
      <c r="VRK1" t="s">
        <v>15361</v>
      </c>
      <c r="VRL1" t="s">
        <v>15362</v>
      </c>
      <c r="VRM1" t="s">
        <v>15363</v>
      </c>
      <c r="VRN1" t="s">
        <v>15364</v>
      </c>
      <c r="VRO1" t="s">
        <v>15365</v>
      </c>
      <c r="VRP1" t="s">
        <v>15366</v>
      </c>
      <c r="VRQ1" t="s">
        <v>15367</v>
      </c>
      <c r="VRR1" t="s">
        <v>15368</v>
      </c>
      <c r="VRS1" t="s">
        <v>15369</v>
      </c>
      <c r="VRT1" t="s">
        <v>15370</v>
      </c>
      <c r="VRU1" t="s">
        <v>15371</v>
      </c>
      <c r="VRV1" t="s">
        <v>15372</v>
      </c>
      <c r="VRW1" t="s">
        <v>15373</v>
      </c>
      <c r="VRX1" t="s">
        <v>15374</v>
      </c>
      <c r="VRY1" t="s">
        <v>15375</v>
      </c>
      <c r="VRZ1" t="s">
        <v>15376</v>
      </c>
      <c r="VSA1" t="s">
        <v>15377</v>
      </c>
      <c r="VSB1" t="s">
        <v>15378</v>
      </c>
      <c r="VSC1" t="s">
        <v>15379</v>
      </c>
      <c r="VSD1" t="s">
        <v>15380</v>
      </c>
      <c r="VSE1" t="s">
        <v>15381</v>
      </c>
      <c r="VSF1" t="s">
        <v>15382</v>
      </c>
      <c r="VSG1" t="s">
        <v>15383</v>
      </c>
      <c r="VSH1" t="s">
        <v>15384</v>
      </c>
      <c r="VSI1" t="s">
        <v>15385</v>
      </c>
      <c r="VSJ1" t="s">
        <v>15386</v>
      </c>
      <c r="VSK1" t="s">
        <v>15387</v>
      </c>
      <c r="VSL1" t="s">
        <v>15388</v>
      </c>
      <c r="VSM1" t="s">
        <v>15389</v>
      </c>
      <c r="VSN1" t="s">
        <v>15390</v>
      </c>
      <c r="VSO1" t="s">
        <v>15391</v>
      </c>
      <c r="VSP1" t="s">
        <v>15392</v>
      </c>
      <c r="VSQ1" t="s">
        <v>15393</v>
      </c>
      <c r="VSR1" t="s">
        <v>15394</v>
      </c>
      <c r="VSS1" t="s">
        <v>15395</v>
      </c>
      <c r="VST1" t="s">
        <v>15396</v>
      </c>
      <c r="VSU1" t="s">
        <v>15397</v>
      </c>
      <c r="VSV1" t="s">
        <v>15398</v>
      </c>
      <c r="VSW1" t="s">
        <v>15399</v>
      </c>
      <c r="VSX1" t="s">
        <v>15400</v>
      </c>
      <c r="VSY1" t="s">
        <v>15401</v>
      </c>
      <c r="VSZ1" t="s">
        <v>15402</v>
      </c>
      <c r="VTA1" t="s">
        <v>15403</v>
      </c>
      <c r="VTB1" t="s">
        <v>15404</v>
      </c>
      <c r="VTC1" t="s">
        <v>15405</v>
      </c>
      <c r="VTD1" t="s">
        <v>15406</v>
      </c>
      <c r="VTE1" t="s">
        <v>15407</v>
      </c>
      <c r="VTF1" t="s">
        <v>15408</v>
      </c>
      <c r="VTG1" t="s">
        <v>15409</v>
      </c>
      <c r="VTH1" t="s">
        <v>15410</v>
      </c>
      <c r="VTI1" t="s">
        <v>15411</v>
      </c>
      <c r="VTJ1" t="s">
        <v>15412</v>
      </c>
      <c r="VTK1" t="s">
        <v>15413</v>
      </c>
      <c r="VTL1" t="s">
        <v>15414</v>
      </c>
      <c r="VTM1" t="s">
        <v>15415</v>
      </c>
      <c r="VTN1" t="s">
        <v>15416</v>
      </c>
      <c r="VTO1" t="s">
        <v>15417</v>
      </c>
      <c r="VTP1" t="s">
        <v>15418</v>
      </c>
      <c r="VTQ1" t="s">
        <v>15419</v>
      </c>
      <c r="VTR1" t="s">
        <v>15420</v>
      </c>
      <c r="VTS1" t="s">
        <v>15421</v>
      </c>
      <c r="VTT1" t="s">
        <v>15422</v>
      </c>
      <c r="VTU1" t="s">
        <v>15423</v>
      </c>
      <c r="VTV1" t="s">
        <v>15424</v>
      </c>
      <c r="VTW1" t="s">
        <v>15425</v>
      </c>
      <c r="VTX1" t="s">
        <v>15426</v>
      </c>
      <c r="VTY1" t="s">
        <v>15427</v>
      </c>
      <c r="VTZ1" t="s">
        <v>15428</v>
      </c>
      <c r="VUA1" t="s">
        <v>15429</v>
      </c>
      <c r="VUB1" t="s">
        <v>15430</v>
      </c>
      <c r="VUC1" t="s">
        <v>15431</v>
      </c>
      <c r="VUD1" t="s">
        <v>15432</v>
      </c>
      <c r="VUE1" t="s">
        <v>15433</v>
      </c>
      <c r="VUF1" t="s">
        <v>15434</v>
      </c>
      <c r="VUG1" t="s">
        <v>15435</v>
      </c>
      <c r="VUH1" t="s">
        <v>15436</v>
      </c>
      <c r="VUI1" t="s">
        <v>15437</v>
      </c>
      <c r="VUJ1" t="s">
        <v>15438</v>
      </c>
      <c r="VUK1" t="s">
        <v>15439</v>
      </c>
      <c r="VUL1" t="s">
        <v>15440</v>
      </c>
      <c r="VUM1" t="s">
        <v>15441</v>
      </c>
      <c r="VUN1" t="s">
        <v>15442</v>
      </c>
      <c r="VUO1" t="s">
        <v>15443</v>
      </c>
      <c r="VUP1" t="s">
        <v>15444</v>
      </c>
      <c r="VUQ1" t="s">
        <v>15445</v>
      </c>
      <c r="VUR1" t="s">
        <v>15446</v>
      </c>
      <c r="VUS1" t="s">
        <v>15447</v>
      </c>
      <c r="VUT1" t="s">
        <v>15448</v>
      </c>
      <c r="VUU1" t="s">
        <v>15449</v>
      </c>
      <c r="VUV1" t="s">
        <v>15450</v>
      </c>
      <c r="VUW1" t="s">
        <v>15451</v>
      </c>
      <c r="VUX1" t="s">
        <v>15452</v>
      </c>
      <c r="VUY1" t="s">
        <v>15453</v>
      </c>
      <c r="VUZ1" t="s">
        <v>15454</v>
      </c>
      <c r="VVA1" t="s">
        <v>15455</v>
      </c>
      <c r="VVB1" t="s">
        <v>15456</v>
      </c>
      <c r="VVC1" t="s">
        <v>15457</v>
      </c>
      <c r="VVD1" t="s">
        <v>15458</v>
      </c>
      <c r="VVE1" t="s">
        <v>15459</v>
      </c>
      <c r="VVF1" t="s">
        <v>15460</v>
      </c>
      <c r="VVG1" t="s">
        <v>15461</v>
      </c>
      <c r="VVH1" t="s">
        <v>15462</v>
      </c>
      <c r="VVI1" t="s">
        <v>15463</v>
      </c>
      <c r="VVJ1" t="s">
        <v>15464</v>
      </c>
      <c r="VVK1" t="s">
        <v>15465</v>
      </c>
      <c r="VVL1" t="s">
        <v>15466</v>
      </c>
      <c r="VVM1" t="s">
        <v>15467</v>
      </c>
      <c r="VVN1" t="s">
        <v>15468</v>
      </c>
      <c r="VVO1" t="s">
        <v>15469</v>
      </c>
      <c r="VVP1" t="s">
        <v>15470</v>
      </c>
      <c r="VVQ1" t="s">
        <v>15471</v>
      </c>
      <c r="VVR1" t="s">
        <v>15472</v>
      </c>
      <c r="VVS1" t="s">
        <v>15473</v>
      </c>
      <c r="VVT1" t="s">
        <v>15474</v>
      </c>
      <c r="VVU1" t="s">
        <v>15475</v>
      </c>
      <c r="VVV1" t="s">
        <v>15476</v>
      </c>
      <c r="VVW1" t="s">
        <v>15477</v>
      </c>
      <c r="VVX1" t="s">
        <v>15478</v>
      </c>
      <c r="VVY1" t="s">
        <v>15479</v>
      </c>
      <c r="VVZ1" t="s">
        <v>15480</v>
      </c>
      <c r="VWA1" t="s">
        <v>15481</v>
      </c>
      <c r="VWB1" t="s">
        <v>15482</v>
      </c>
      <c r="VWC1" t="s">
        <v>15483</v>
      </c>
      <c r="VWD1" t="s">
        <v>15484</v>
      </c>
      <c r="VWE1" t="s">
        <v>15485</v>
      </c>
      <c r="VWF1" t="s">
        <v>15486</v>
      </c>
      <c r="VWG1" t="s">
        <v>15487</v>
      </c>
      <c r="VWH1" t="s">
        <v>15488</v>
      </c>
      <c r="VWI1" t="s">
        <v>15489</v>
      </c>
      <c r="VWJ1" t="s">
        <v>15490</v>
      </c>
      <c r="VWK1" t="s">
        <v>15491</v>
      </c>
      <c r="VWL1" t="s">
        <v>15492</v>
      </c>
      <c r="VWM1" t="s">
        <v>15493</v>
      </c>
      <c r="VWN1" t="s">
        <v>15494</v>
      </c>
      <c r="VWO1" t="s">
        <v>15495</v>
      </c>
      <c r="VWP1" t="s">
        <v>15496</v>
      </c>
      <c r="VWQ1" t="s">
        <v>15497</v>
      </c>
      <c r="VWR1" t="s">
        <v>15498</v>
      </c>
      <c r="VWS1" t="s">
        <v>15499</v>
      </c>
      <c r="VWT1" t="s">
        <v>15500</v>
      </c>
      <c r="VWU1" t="s">
        <v>15501</v>
      </c>
      <c r="VWV1" t="s">
        <v>15502</v>
      </c>
      <c r="VWW1" t="s">
        <v>15503</v>
      </c>
      <c r="VWX1" t="s">
        <v>15504</v>
      </c>
      <c r="VWY1" t="s">
        <v>15505</v>
      </c>
      <c r="VWZ1" t="s">
        <v>15506</v>
      </c>
      <c r="VXA1" t="s">
        <v>15507</v>
      </c>
      <c r="VXB1" t="s">
        <v>15508</v>
      </c>
      <c r="VXC1" t="s">
        <v>15509</v>
      </c>
      <c r="VXD1" t="s">
        <v>15510</v>
      </c>
      <c r="VXE1" t="s">
        <v>15511</v>
      </c>
      <c r="VXF1" t="s">
        <v>15512</v>
      </c>
      <c r="VXG1" t="s">
        <v>15513</v>
      </c>
      <c r="VXH1" t="s">
        <v>15514</v>
      </c>
      <c r="VXI1" t="s">
        <v>15515</v>
      </c>
      <c r="VXJ1" t="s">
        <v>15516</v>
      </c>
      <c r="VXK1" t="s">
        <v>15517</v>
      </c>
      <c r="VXL1" t="s">
        <v>15518</v>
      </c>
      <c r="VXM1" t="s">
        <v>15519</v>
      </c>
      <c r="VXN1" t="s">
        <v>15520</v>
      </c>
      <c r="VXO1" t="s">
        <v>15521</v>
      </c>
      <c r="VXP1" t="s">
        <v>15522</v>
      </c>
      <c r="VXQ1" t="s">
        <v>15523</v>
      </c>
      <c r="VXR1" t="s">
        <v>15524</v>
      </c>
      <c r="VXS1" t="s">
        <v>15525</v>
      </c>
      <c r="VXT1" t="s">
        <v>15526</v>
      </c>
      <c r="VXU1" t="s">
        <v>15527</v>
      </c>
      <c r="VXV1" t="s">
        <v>15528</v>
      </c>
      <c r="VXW1" t="s">
        <v>15529</v>
      </c>
      <c r="VXX1" t="s">
        <v>15530</v>
      </c>
      <c r="VXY1" t="s">
        <v>15531</v>
      </c>
      <c r="VXZ1" t="s">
        <v>15532</v>
      </c>
      <c r="VYA1" t="s">
        <v>15533</v>
      </c>
      <c r="VYB1" t="s">
        <v>15534</v>
      </c>
      <c r="VYC1" t="s">
        <v>15535</v>
      </c>
      <c r="VYD1" t="s">
        <v>15536</v>
      </c>
      <c r="VYE1" t="s">
        <v>15537</v>
      </c>
      <c r="VYF1" t="s">
        <v>15538</v>
      </c>
      <c r="VYG1" t="s">
        <v>15539</v>
      </c>
      <c r="VYH1" t="s">
        <v>15540</v>
      </c>
      <c r="VYI1" t="s">
        <v>15541</v>
      </c>
      <c r="VYJ1" t="s">
        <v>15542</v>
      </c>
      <c r="VYK1" t="s">
        <v>15543</v>
      </c>
      <c r="VYL1" t="s">
        <v>15544</v>
      </c>
      <c r="VYM1" t="s">
        <v>15545</v>
      </c>
      <c r="VYN1" t="s">
        <v>15546</v>
      </c>
      <c r="VYO1" t="s">
        <v>15547</v>
      </c>
      <c r="VYP1" t="s">
        <v>15548</v>
      </c>
      <c r="VYQ1" t="s">
        <v>15549</v>
      </c>
      <c r="VYR1" t="s">
        <v>15550</v>
      </c>
      <c r="VYS1" t="s">
        <v>15551</v>
      </c>
      <c r="VYT1" t="s">
        <v>15552</v>
      </c>
      <c r="VYU1" t="s">
        <v>15553</v>
      </c>
      <c r="VYV1" t="s">
        <v>15554</v>
      </c>
      <c r="VYW1" t="s">
        <v>15555</v>
      </c>
      <c r="VYX1" t="s">
        <v>15556</v>
      </c>
      <c r="VYY1" t="s">
        <v>15557</v>
      </c>
      <c r="VYZ1" t="s">
        <v>15558</v>
      </c>
      <c r="VZA1" t="s">
        <v>15559</v>
      </c>
      <c r="VZB1" t="s">
        <v>15560</v>
      </c>
      <c r="VZC1" t="s">
        <v>15561</v>
      </c>
      <c r="VZD1" t="s">
        <v>15562</v>
      </c>
      <c r="VZE1" t="s">
        <v>15563</v>
      </c>
      <c r="VZF1" t="s">
        <v>15564</v>
      </c>
      <c r="VZG1" t="s">
        <v>15565</v>
      </c>
      <c r="VZH1" t="s">
        <v>15566</v>
      </c>
      <c r="VZI1" t="s">
        <v>15567</v>
      </c>
      <c r="VZJ1" t="s">
        <v>15568</v>
      </c>
      <c r="VZK1" t="s">
        <v>15569</v>
      </c>
      <c r="VZL1" t="s">
        <v>15570</v>
      </c>
      <c r="VZM1" t="s">
        <v>15571</v>
      </c>
      <c r="VZN1" t="s">
        <v>15572</v>
      </c>
      <c r="VZO1" t="s">
        <v>15573</v>
      </c>
      <c r="VZP1" t="s">
        <v>15574</v>
      </c>
      <c r="VZQ1" t="s">
        <v>15575</v>
      </c>
      <c r="VZR1" t="s">
        <v>15576</v>
      </c>
      <c r="VZS1" t="s">
        <v>15577</v>
      </c>
      <c r="VZT1" t="s">
        <v>15578</v>
      </c>
      <c r="VZU1" t="s">
        <v>15579</v>
      </c>
      <c r="VZV1" t="s">
        <v>15580</v>
      </c>
      <c r="VZW1" t="s">
        <v>15581</v>
      </c>
      <c r="VZX1" t="s">
        <v>15582</v>
      </c>
      <c r="VZY1" t="s">
        <v>15583</v>
      </c>
      <c r="VZZ1" t="s">
        <v>15584</v>
      </c>
      <c r="WAA1" t="s">
        <v>15585</v>
      </c>
      <c r="WAB1" t="s">
        <v>15586</v>
      </c>
      <c r="WAC1" t="s">
        <v>15587</v>
      </c>
      <c r="WAD1" t="s">
        <v>15588</v>
      </c>
      <c r="WAE1" t="s">
        <v>15589</v>
      </c>
      <c r="WAF1" t="s">
        <v>15590</v>
      </c>
      <c r="WAG1" t="s">
        <v>15591</v>
      </c>
      <c r="WAH1" t="s">
        <v>15592</v>
      </c>
      <c r="WAI1" t="s">
        <v>15593</v>
      </c>
      <c r="WAJ1" t="s">
        <v>15594</v>
      </c>
      <c r="WAK1" t="s">
        <v>15595</v>
      </c>
      <c r="WAL1" t="s">
        <v>15596</v>
      </c>
      <c r="WAM1" t="s">
        <v>15597</v>
      </c>
      <c r="WAN1" t="s">
        <v>15598</v>
      </c>
      <c r="WAO1" t="s">
        <v>15599</v>
      </c>
      <c r="WAP1" t="s">
        <v>15600</v>
      </c>
      <c r="WAQ1" t="s">
        <v>15601</v>
      </c>
      <c r="WAR1" t="s">
        <v>15602</v>
      </c>
      <c r="WAS1" t="s">
        <v>15603</v>
      </c>
      <c r="WAT1" t="s">
        <v>15604</v>
      </c>
      <c r="WAU1" t="s">
        <v>15605</v>
      </c>
      <c r="WAV1" t="s">
        <v>15606</v>
      </c>
      <c r="WAW1" t="s">
        <v>15607</v>
      </c>
      <c r="WAX1" t="s">
        <v>15608</v>
      </c>
      <c r="WAY1" t="s">
        <v>15609</v>
      </c>
      <c r="WAZ1" t="s">
        <v>15610</v>
      </c>
      <c r="WBA1" t="s">
        <v>15611</v>
      </c>
      <c r="WBB1" t="s">
        <v>15612</v>
      </c>
      <c r="WBC1" t="s">
        <v>15613</v>
      </c>
      <c r="WBD1" t="s">
        <v>15614</v>
      </c>
      <c r="WBE1" t="s">
        <v>15615</v>
      </c>
      <c r="WBF1" t="s">
        <v>15616</v>
      </c>
      <c r="WBG1" t="s">
        <v>15617</v>
      </c>
      <c r="WBH1" t="s">
        <v>15618</v>
      </c>
      <c r="WBI1" t="s">
        <v>15619</v>
      </c>
      <c r="WBJ1" t="s">
        <v>15620</v>
      </c>
      <c r="WBK1" t="s">
        <v>15621</v>
      </c>
      <c r="WBL1" t="s">
        <v>15622</v>
      </c>
      <c r="WBM1" t="s">
        <v>15623</v>
      </c>
      <c r="WBN1" t="s">
        <v>15624</v>
      </c>
      <c r="WBO1" t="s">
        <v>15625</v>
      </c>
      <c r="WBP1" t="s">
        <v>15626</v>
      </c>
      <c r="WBQ1" t="s">
        <v>15627</v>
      </c>
      <c r="WBR1" t="s">
        <v>15628</v>
      </c>
      <c r="WBS1" t="s">
        <v>15629</v>
      </c>
      <c r="WBT1" t="s">
        <v>15630</v>
      </c>
      <c r="WBU1" t="s">
        <v>15631</v>
      </c>
      <c r="WBV1" t="s">
        <v>15632</v>
      </c>
      <c r="WBW1" t="s">
        <v>15633</v>
      </c>
      <c r="WBX1" t="s">
        <v>15634</v>
      </c>
      <c r="WBY1" t="s">
        <v>15635</v>
      </c>
      <c r="WBZ1" t="s">
        <v>15636</v>
      </c>
      <c r="WCA1" t="s">
        <v>15637</v>
      </c>
      <c r="WCB1" t="s">
        <v>15638</v>
      </c>
      <c r="WCC1" t="s">
        <v>15639</v>
      </c>
      <c r="WCD1" t="s">
        <v>15640</v>
      </c>
      <c r="WCE1" t="s">
        <v>15641</v>
      </c>
      <c r="WCF1" t="s">
        <v>15642</v>
      </c>
      <c r="WCG1" t="s">
        <v>15643</v>
      </c>
      <c r="WCH1" t="s">
        <v>15644</v>
      </c>
      <c r="WCI1" t="s">
        <v>15645</v>
      </c>
      <c r="WCJ1" t="s">
        <v>15646</v>
      </c>
      <c r="WCK1" t="s">
        <v>15647</v>
      </c>
      <c r="WCL1" t="s">
        <v>15648</v>
      </c>
      <c r="WCM1" t="s">
        <v>15649</v>
      </c>
      <c r="WCN1" t="s">
        <v>15650</v>
      </c>
      <c r="WCO1" t="s">
        <v>15651</v>
      </c>
      <c r="WCP1" t="s">
        <v>15652</v>
      </c>
      <c r="WCQ1" t="s">
        <v>15653</v>
      </c>
      <c r="WCR1" t="s">
        <v>15654</v>
      </c>
      <c r="WCS1" t="s">
        <v>15655</v>
      </c>
      <c r="WCT1" t="s">
        <v>15656</v>
      </c>
      <c r="WCU1" t="s">
        <v>15657</v>
      </c>
      <c r="WCV1" t="s">
        <v>15658</v>
      </c>
      <c r="WCW1" t="s">
        <v>15659</v>
      </c>
      <c r="WCX1" t="s">
        <v>15660</v>
      </c>
      <c r="WCY1" t="s">
        <v>15661</v>
      </c>
      <c r="WCZ1" t="s">
        <v>15662</v>
      </c>
      <c r="WDA1" t="s">
        <v>15663</v>
      </c>
      <c r="WDB1" t="s">
        <v>15664</v>
      </c>
      <c r="WDC1" t="s">
        <v>15665</v>
      </c>
      <c r="WDD1" t="s">
        <v>15666</v>
      </c>
      <c r="WDE1" t="s">
        <v>15667</v>
      </c>
      <c r="WDF1" t="s">
        <v>15668</v>
      </c>
      <c r="WDG1" t="s">
        <v>15669</v>
      </c>
      <c r="WDH1" t="s">
        <v>15670</v>
      </c>
      <c r="WDI1" t="s">
        <v>15671</v>
      </c>
      <c r="WDJ1" t="s">
        <v>15672</v>
      </c>
      <c r="WDK1" t="s">
        <v>15673</v>
      </c>
      <c r="WDL1" t="s">
        <v>15674</v>
      </c>
      <c r="WDM1" t="s">
        <v>15675</v>
      </c>
      <c r="WDN1" t="s">
        <v>15676</v>
      </c>
      <c r="WDO1" t="s">
        <v>15677</v>
      </c>
      <c r="WDP1" t="s">
        <v>15678</v>
      </c>
      <c r="WDQ1" t="s">
        <v>15679</v>
      </c>
      <c r="WDR1" t="s">
        <v>15680</v>
      </c>
      <c r="WDS1" t="s">
        <v>15681</v>
      </c>
      <c r="WDT1" t="s">
        <v>15682</v>
      </c>
      <c r="WDU1" t="s">
        <v>15683</v>
      </c>
      <c r="WDV1" t="s">
        <v>15684</v>
      </c>
      <c r="WDW1" t="s">
        <v>15685</v>
      </c>
      <c r="WDX1" t="s">
        <v>15686</v>
      </c>
      <c r="WDY1" t="s">
        <v>15687</v>
      </c>
      <c r="WDZ1" t="s">
        <v>15688</v>
      </c>
      <c r="WEA1" t="s">
        <v>15689</v>
      </c>
      <c r="WEB1" t="s">
        <v>15690</v>
      </c>
      <c r="WEC1" t="s">
        <v>15691</v>
      </c>
      <c r="WED1" t="s">
        <v>15692</v>
      </c>
      <c r="WEE1" t="s">
        <v>15693</v>
      </c>
      <c r="WEF1" t="s">
        <v>15694</v>
      </c>
      <c r="WEG1" t="s">
        <v>15695</v>
      </c>
      <c r="WEH1" t="s">
        <v>15696</v>
      </c>
      <c r="WEI1" t="s">
        <v>15697</v>
      </c>
      <c r="WEJ1" t="s">
        <v>15698</v>
      </c>
      <c r="WEK1" t="s">
        <v>15699</v>
      </c>
      <c r="WEL1" t="s">
        <v>15700</v>
      </c>
      <c r="WEM1" t="s">
        <v>15701</v>
      </c>
      <c r="WEN1" t="s">
        <v>15702</v>
      </c>
      <c r="WEO1" t="s">
        <v>15703</v>
      </c>
      <c r="WEP1" t="s">
        <v>15704</v>
      </c>
      <c r="WEQ1" t="s">
        <v>15705</v>
      </c>
      <c r="WER1" t="s">
        <v>15706</v>
      </c>
      <c r="WES1" t="s">
        <v>15707</v>
      </c>
      <c r="WET1" t="s">
        <v>15708</v>
      </c>
      <c r="WEU1" t="s">
        <v>15709</v>
      </c>
      <c r="WEV1" t="s">
        <v>15710</v>
      </c>
      <c r="WEW1" t="s">
        <v>15711</v>
      </c>
      <c r="WEX1" t="s">
        <v>15712</v>
      </c>
      <c r="WEY1" t="s">
        <v>15713</v>
      </c>
      <c r="WEZ1" t="s">
        <v>15714</v>
      </c>
      <c r="WFA1" t="s">
        <v>15715</v>
      </c>
      <c r="WFB1" t="s">
        <v>15716</v>
      </c>
      <c r="WFC1" t="s">
        <v>15717</v>
      </c>
      <c r="WFD1" t="s">
        <v>15718</v>
      </c>
      <c r="WFE1" t="s">
        <v>15719</v>
      </c>
      <c r="WFF1" t="s">
        <v>15720</v>
      </c>
      <c r="WFG1" t="s">
        <v>15721</v>
      </c>
      <c r="WFH1" t="s">
        <v>15722</v>
      </c>
      <c r="WFI1" t="s">
        <v>15723</v>
      </c>
      <c r="WFJ1" t="s">
        <v>15724</v>
      </c>
      <c r="WFK1" t="s">
        <v>15725</v>
      </c>
      <c r="WFL1" t="s">
        <v>15726</v>
      </c>
      <c r="WFM1" t="s">
        <v>15727</v>
      </c>
      <c r="WFN1" t="s">
        <v>15728</v>
      </c>
      <c r="WFO1" t="s">
        <v>15729</v>
      </c>
      <c r="WFP1" t="s">
        <v>15730</v>
      </c>
      <c r="WFQ1" t="s">
        <v>15731</v>
      </c>
      <c r="WFR1" t="s">
        <v>15732</v>
      </c>
      <c r="WFS1" t="s">
        <v>15733</v>
      </c>
      <c r="WFT1" t="s">
        <v>15734</v>
      </c>
      <c r="WFU1" t="s">
        <v>15735</v>
      </c>
      <c r="WFV1" t="s">
        <v>15736</v>
      </c>
      <c r="WFW1" t="s">
        <v>15737</v>
      </c>
      <c r="WFX1" t="s">
        <v>15738</v>
      </c>
      <c r="WFY1" t="s">
        <v>15739</v>
      </c>
      <c r="WFZ1" t="s">
        <v>15740</v>
      </c>
      <c r="WGA1" t="s">
        <v>15741</v>
      </c>
      <c r="WGB1" t="s">
        <v>15742</v>
      </c>
      <c r="WGC1" t="s">
        <v>15743</v>
      </c>
      <c r="WGD1" t="s">
        <v>15744</v>
      </c>
      <c r="WGE1" t="s">
        <v>15745</v>
      </c>
      <c r="WGF1" t="s">
        <v>15746</v>
      </c>
      <c r="WGG1" t="s">
        <v>15747</v>
      </c>
      <c r="WGH1" t="s">
        <v>15748</v>
      </c>
      <c r="WGI1" t="s">
        <v>15749</v>
      </c>
      <c r="WGJ1" t="s">
        <v>15750</v>
      </c>
      <c r="WGK1" t="s">
        <v>15751</v>
      </c>
      <c r="WGL1" t="s">
        <v>15752</v>
      </c>
      <c r="WGM1" t="s">
        <v>15753</v>
      </c>
      <c r="WGN1" t="s">
        <v>15754</v>
      </c>
      <c r="WGO1" t="s">
        <v>15755</v>
      </c>
      <c r="WGP1" t="s">
        <v>15756</v>
      </c>
      <c r="WGQ1" t="s">
        <v>15757</v>
      </c>
      <c r="WGR1" t="s">
        <v>15758</v>
      </c>
      <c r="WGS1" t="s">
        <v>15759</v>
      </c>
      <c r="WGT1" t="s">
        <v>15760</v>
      </c>
      <c r="WGU1" t="s">
        <v>15761</v>
      </c>
      <c r="WGV1" t="s">
        <v>15762</v>
      </c>
      <c r="WGW1" t="s">
        <v>15763</v>
      </c>
      <c r="WGX1" t="s">
        <v>15764</v>
      </c>
      <c r="WGY1" t="s">
        <v>15765</v>
      </c>
      <c r="WGZ1" t="s">
        <v>15766</v>
      </c>
      <c r="WHA1" t="s">
        <v>15767</v>
      </c>
      <c r="WHB1" t="s">
        <v>15768</v>
      </c>
      <c r="WHC1" t="s">
        <v>15769</v>
      </c>
      <c r="WHD1" t="s">
        <v>15770</v>
      </c>
      <c r="WHE1" t="s">
        <v>15771</v>
      </c>
      <c r="WHF1" t="s">
        <v>15772</v>
      </c>
      <c r="WHG1" t="s">
        <v>15773</v>
      </c>
      <c r="WHH1" t="s">
        <v>15774</v>
      </c>
      <c r="WHI1" t="s">
        <v>15775</v>
      </c>
      <c r="WHJ1" t="s">
        <v>15776</v>
      </c>
      <c r="WHK1" t="s">
        <v>15777</v>
      </c>
      <c r="WHL1" t="s">
        <v>15778</v>
      </c>
      <c r="WHM1" t="s">
        <v>15779</v>
      </c>
      <c r="WHN1" t="s">
        <v>15780</v>
      </c>
      <c r="WHO1" t="s">
        <v>15781</v>
      </c>
      <c r="WHP1" t="s">
        <v>15782</v>
      </c>
      <c r="WHQ1" t="s">
        <v>15783</v>
      </c>
      <c r="WHR1" t="s">
        <v>15784</v>
      </c>
      <c r="WHS1" t="s">
        <v>15785</v>
      </c>
      <c r="WHT1" t="s">
        <v>15786</v>
      </c>
      <c r="WHU1" t="s">
        <v>15787</v>
      </c>
      <c r="WHV1" t="s">
        <v>15788</v>
      </c>
      <c r="WHW1" t="s">
        <v>15789</v>
      </c>
      <c r="WHX1" t="s">
        <v>15790</v>
      </c>
      <c r="WHY1" t="s">
        <v>15791</v>
      </c>
      <c r="WHZ1" t="s">
        <v>15792</v>
      </c>
      <c r="WIA1" t="s">
        <v>15793</v>
      </c>
      <c r="WIB1" t="s">
        <v>15794</v>
      </c>
      <c r="WIC1" t="s">
        <v>15795</v>
      </c>
      <c r="WID1" t="s">
        <v>15796</v>
      </c>
      <c r="WIE1" t="s">
        <v>15797</v>
      </c>
      <c r="WIF1" t="s">
        <v>15798</v>
      </c>
      <c r="WIG1" t="s">
        <v>15799</v>
      </c>
      <c r="WIH1" t="s">
        <v>15800</v>
      </c>
      <c r="WII1" t="s">
        <v>15801</v>
      </c>
      <c r="WIJ1" t="s">
        <v>15802</v>
      </c>
      <c r="WIK1" t="s">
        <v>15803</v>
      </c>
      <c r="WIL1" t="s">
        <v>15804</v>
      </c>
      <c r="WIM1" t="s">
        <v>15805</v>
      </c>
      <c r="WIN1" t="s">
        <v>15806</v>
      </c>
      <c r="WIO1" t="s">
        <v>15807</v>
      </c>
      <c r="WIP1" t="s">
        <v>15808</v>
      </c>
      <c r="WIQ1" t="s">
        <v>15809</v>
      </c>
      <c r="WIR1" t="s">
        <v>15810</v>
      </c>
      <c r="WIS1" t="s">
        <v>15811</v>
      </c>
      <c r="WIT1" t="s">
        <v>15812</v>
      </c>
      <c r="WIU1" t="s">
        <v>15813</v>
      </c>
      <c r="WIV1" t="s">
        <v>15814</v>
      </c>
      <c r="WIW1" t="s">
        <v>15815</v>
      </c>
      <c r="WIX1" t="s">
        <v>15816</v>
      </c>
      <c r="WIY1" t="s">
        <v>15817</v>
      </c>
      <c r="WIZ1" t="s">
        <v>15818</v>
      </c>
      <c r="WJA1" t="s">
        <v>15819</v>
      </c>
      <c r="WJB1" t="s">
        <v>15820</v>
      </c>
      <c r="WJC1" t="s">
        <v>15821</v>
      </c>
      <c r="WJD1" t="s">
        <v>15822</v>
      </c>
      <c r="WJE1" t="s">
        <v>15823</v>
      </c>
      <c r="WJF1" t="s">
        <v>15824</v>
      </c>
      <c r="WJG1" t="s">
        <v>15825</v>
      </c>
      <c r="WJH1" t="s">
        <v>15826</v>
      </c>
      <c r="WJI1" t="s">
        <v>15827</v>
      </c>
      <c r="WJJ1" t="s">
        <v>15828</v>
      </c>
      <c r="WJK1" t="s">
        <v>15829</v>
      </c>
      <c r="WJL1" t="s">
        <v>15830</v>
      </c>
      <c r="WJM1" t="s">
        <v>15831</v>
      </c>
      <c r="WJN1" t="s">
        <v>15832</v>
      </c>
      <c r="WJO1" t="s">
        <v>15833</v>
      </c>
      <c r="WJP1" t="s">
        <v>15834</v>
      </c>
      <c r="WJQ1" t="s">
        <v>15835</v>
      </c>
      <c r="WJR1" t="s">
        <v>15836</v>
      </c>
      <c r="WJS1" t="s">
        <v>15837</v>
      </c>
      <c r="WJT1" t="s">
        <v>15838</v>
      </c>
      <c r="WJU1" t="s">
        <v>15839</v>
      </c>
      <c r="WJV1" t="s">
        <v>15840</v>
      </c>
      <c r="WJW1" t="s">
        <v>15841</v>
      </c>
      <c r="WJX1" t="s">
        <v>15842</v>
      </c>
      <c r="WJY1" t="s">
        <v>15843</v>
      </c>
      <c r="WJZ1" t="s">
        <v>15844</v>
      </c>
      <c r="WKA1" t="s">
        <v>15845</v>
      </c>
      <c r="WKB1" t="s">
        <v>15846</v>
      </c>
      <c r="WKC1" t="s">
        <v>15847</v>
      </c>
      <c r="WKD1" t="s">
        <v>15848</v>
      </c>
      <c r="WKE1" t="s">
        <v>15849</v>
      </c>
      <c r="WKF1" t="s">
        <v>15850</v>
      </c>
      <c r="WKG1" t="s">
        <v>15851</v>
      </c>
      <c r="WKH1" t="s">
        <v>15852</v>
      </c>
      <c r="WKI1" t="s">
        <v>15853</v>
      </c>
      <c r="WKJ1" t="s">
        <v>15854</v>
      </c>
      <c r="WKK1" t="s">
        <v>15855</v>
      </c>
      <c r="WKL1" t="s">
        <v>15856</v>
      </c>
      <c r="WKM1" t="s">
        <v>15857</v>
      </c>
      <c r="WKN1" t="s">
        <v>15858</v>
      </c>
      <c r="WKO1" t="s">
        <v>15859</v>
      </c>
      <c r="WKP1" t="s">
        <v>15860</v>
      </c>
      <c r="WKQ1" t="s">
        <v>15861</v>
      </c>
      <c r="WKR1" t="s">
        <v>15862</v>
      </c>
      <c r="WKS1" t="s">
        <v>15863</v>
      </c>
      <c r="WKT1" t="s">
        <v>15864</v>
      </c>
      <c r="WKU1" t="s">
        <v>15865</v>
      </c>
      <c r="WKV1" t="s">
        <v>15866</v>
      </c>
      <c r="WKW1" t="s">
        <v>15867</v>
      </c>
      <c r="WKX1" t="s">
        <v>15868</v>
      </c>
      <c r="WKY1" t="s">
        <v>15869</v>
      </c>
      <c r="WKZ1" t="s">
        <v>15870</v>
      </c>
      <c r="WLA1" t="s">
        <v>15871</v>
      </c>
      <c r="WLB1" t="s">
        <v>15872</v>
      </c>
      <c r="WLC1" t="s">
        <v>15873</v>
      </c>
      <c r="WLD1" t="s">
        <v>15874</v>
      </c>
      <c r="WLE1" t="s">
        <v>15875</v>
      </c>
      <c r="WLF1" t="s">
        <v>15876</v>
      </c>
      <c r="WLG1" t="s">
        <v>15877</v>
      </c>
      <c r="WLH1" t="s">
        <v>15878</v>
      </c>
      <c r="WLI1" t="s">
        <v>15879</v>
      </c>
      <c r="WLJ1" t="s">
        <v>15880</v>
      </c>
      <c r="WLK1" t="s">
        <v>15881</v>
      </c>
      <c r="WLL1" t="s">
        <v>15882</v>
      </c>
      <c r="WLM1" t="s">
        <v>15883</v>
      </c>
      <c r="WLN1" t="s">
        <v>15884</v>
      </c>
      <c r="WLO1" t="s">
        <v>15885</v>
      </c>
      <c r="WLP1" t="s">
        <v>15886</v>
      </c>
      <c r="WLQ1" t="s">
        <v>15887</v>
      </c>
      <c r="WLR1" t="s">
        <v>15888</v>
      </c>
      <c r="WLS1" t="s">
        <v>15889</v>
      </c>
      <c r="WLT1" t="s">
        <v>15890</v>
      </c>
      <c r="WLU1" t="s">
        <v>15891</v>
      </c>
      <c r="WLV1" t="s">
        <v>15892</v>
      </c>
      <c r="WLW1" t="s">
        <v>15893</v>
      </c>
      <c r="WLX1" t="s">
        <v>15894</v>
      </c>
      <c r="WLY1" t="s">
        <v>15895</v>
      </c>
      <c r="WLZ1" t="s">
        <v>15896</v>
      </c>
      <c r="WMA1" t="s">
        <v>15897</v>
      </c>
      <c r="WMB1" t="s">
        <v>15898</v>
      </c>
      <c r="WMC1" t="s">
        <v>15899</v>
      </c>
      <c r="WMD1" t="s">
        <v>15900</v>
      </c>
      <c r="WME1" t="s">
        <v>15901</v>
      </c>
      <c r="WMF1" t="s">
        <v>15902</v>
      </c>
      <c r="WMG1" t="s">
        <v>15903</v>
      </c>
      <c r="WMH1" t="s">
        <v>15904</v>
      </c>
      <c r="WMI1" t="s">
        <v>15905</v>
      </c>
      <c r="WMJ1" t="s">
        <v>15906</v>
      </c>
      <c r="WMK1" t="s">
        <v>15907</v>
      </c>
      <c r="WML1" t="s">
        <v>15908</v>
      </c>
      <c r="WMM1" t="s">
        <v>15909</v>
      </c>
      <c r="WMN1" t="s">
        <v>15910</v>
      </c>
      <c r="WMO1" t="s">
        <v>15911</v>
      </c>
      <c r="WMP1" t="s">
        <v>15912</v>
      </c>
      <c r="WMQ1" t="s">
        <v>15913</v>
      </c>
      <c r="WMR1" t="s">
        <v>15914</v>
      </c>
      <c r="WMS1" t="s">
        <v>15915</v>
      </c>
      <c r="WMT1" t="s">
        <v>15916</v>
      </c>
      <c r="WMU1" t="s">
        <v>15917</v>
      </c>
      <c r="WMV1" t="s">
        <v>15918</v>
      </c>
      <c r="WMW1" t="s">
        <v>15919</v>
      </c>
      <c r="WMX1" t="s">
        <v>15920</v>
      </c>
      <c r="WMY1" t="s">
        <v>15921</v>
      </c>
      <c r="WMZ1" t="s">
        <v>15922</v>
      </c>
      <c r="WNA1" t="s">
        <v>15923</v>
      </c>
      <c r="WNB1" t="s">
        <v>15924</v>
      </c>
      <c r="WNC1" t="s">
        <v>15925</v>
      </c>
      <c r="WND1" t="s">
        <v>15926</v>
      </c>
      <c r="WNE1" t="s">
        <v>15927</v>
      </c>
      <c r="WNF1" t="s">
        <v>15928</v>
      </c>
      <c r="WNG1" t="s">
        <v>15929</v>
      </c>
      <c r="WNH1" t="s">
        <v>15930</v>
      </c>
      <c r="WNI1" t="s">
        <v>15931</v>
      </c>
      <c r="WNJ1" t="s">
        <v>15932</v>
      </c>
      <c r="WNK1" t="s">
        <v>15933</v>
      </c>
      <c r="WNL1" t="s">
        <v>15934</v>
      </c>
      <c r="WNM1" t="s">
        <v>15935</v>
      </c>
      <c r="WNN1" t="s">
        <v>15936</v>
      </c>
      <c r="WNO1" t="s">
        <v>15937</v>
      </c>
      <c r="WNP1" t="s">
        <v>15938</v>
      </c>
      <c r="WNQ1" t="s">
        <v>15939</v>
      </c>
      <c r="WNR1" t="s">
        <v>15940</v>
      </c>
      <c r="WNS1" t="s">
        <v>15941</v>
      </c>
      <c r="WNT1" t="s">
        <v>15942</v>
      </c>
      <c r="WNU1" t="s">
        <v>15943</v>
      </c>
      <c r="WNV1" t="s">
        <v>15944</v>
      </c>
      <c r="WNW1" t="s">
        <v>15945</v>
      </c>
      <c r="WNX1" t="s">
        <v>15946</v>
      </c>
      <c r="WNY1" t="s">
        <v>15947</v>
      </c>
      <c r="WNZ1" t="s">
        <v>15948</v>
      </c>
      <c r="WOA1" t="s">
        <v>15949</v>
      </c>
      <c r="WOB1" t="s">
        <v>15950</v>
      </c>
      <c r="WOC1" t="s">
        <v>15951</v>
      </c>
      <c r="WOD1" t="s">
        <v>15952</v>
      </c>
      <c r="WOE1" t="s">
        <v>15953</v>
      </c>
      <c r="WOF1" t="s">
        <v>15954</v>
      </c>
      <c r="WOG1" t="s">
        <v>15955</v>
      </c>
      <c r="WOH1" t="s">
        <v>15956</v>
      </c>
      <c r="WOI1" t="s">
        <v>15957</v>
      </c>
      <c r="WOJ1" t="s">
        <v>15958</v>
      </c>
      <c r="WOK1" t="s">
        <v>15959</v>
      </c>
      <c r="WOL1" t="s">
        <v>15960</v>
      </c>
      <c r="WOM1" t="s">
        <v>15961</v>
      </c>
      <c r="WON1" t="s">
        <v>15962</v>
      </c>
      <c r="WOO1" t="s">
        <v>15963</v>
      </c>
      <c r="WOP1" t="s">
        <v>15964</v>
      </c>
      <c r="WOQ1" t="s">
        <v>15965</v>
      </c>
      <c r="WOR1" t="s">
        <v>15966</v>
      </c>
      <c r="WOS1" t="s">
        <v>15967</v>
      </c>
      <c r="WOT1" t="s">
        <v>15968</v>
      </c>
      <c r="WOU1" t="s">
        <v>15969</v>
      </c>
      <c r="WOV1" t="s">
        <v>15970</v>
      </c>
      <c r="WOW1" t="s">
        <v>15971</v>
      </c>
      <c r="WOX1" t="s">
        <v>15972</v>
      </c>
      <c r="WOY1" t="s">
        <v>15973</v>
      </c>
      <c r="WOZ1" t="s">
        <v>15974</v>
      </c>
      <c r="WPA1" t="s">
        <v>15975</v>
      </c>
      <c r="WPB1" t="s">
        <v>15976</v>
      </c>
      <c r="WPC1" t="s">
        <v>15977</v>
      </c>
      <c r="WPD1" t="s">
        <v>15978</v>
      </c>
      <c r="WPE1" t="s">
        <v>15979</v>
      </c>
      <c r="WPF1" t="s">
        <v>15980</v>
      </c>
      <c r="WPG1" t="s">
        <v>15981</v>
      </c>
      <c r="WPH1" t="s">
        <v>15982</v>
      </c>
      <c r="WPI1" t="s">
        <v>15983</v>
      </c>
      <c r="WPJ1" t="s">
        <v>15984</v>
      </c>
      <c r="WPK1" t="s">
        <v>15985</v>
      </c>
      <c r="WPL1" t="s">
        <v>15986</v>
      </c>
      <c r="WPM1" t="s">
        <v>15987</v>
      </c>
      <c r="WPN1" t="s">
        <v>15988</v>
      </c>
      <c r="WPO1" t="s">
        <v>15989</v>
      </c>
      <c r="WPP1" t="s">
        <v>15990</v>
      </c>
      <c r="WPQ1" t="s">
        <v>15991</v>
      </c>
      <c r="WPR1" t="s">
        <v>15992</v>
      </c>
      <c r="WPS1" t="s">
        <v>15993</v>
      </c>
      <c r="WPT1" t="s">
        <v>15994</v>
      </c>
      <c r="WPU1" t="s">
        <v>15995</v>
      </c>
      <c r="WPV1" t="s">
        <v>15996</v>
      </c>
      <c r="WPW1" t="s">
        <v>15997</v>
      </c>
      <c r="WPX1" t="s">
        <v>15998</v>
      </c>
      <c r="WPY1" t="s">
        <v>15999</v>
      </c>
      <c r="WPZ1" t="s">
        <v>16000</v>
      </c>
      <c r="WQA1" t="s">
        <v>16001</v>
      </c>
      <c r="WQB1" t="s">
        <v>16002</v>
      </c>
      <c r="WQC1" t="s">
        <v>16003</v>
      </c>
      <c r="WQD1" t="s">
        <v>16004</v>
      </c>
      <c r="WQE1" t="s">
        <v>16005</v>
      </c>
      <c r="WQF1" t="s">
        <v>16006</v>
      </c>
      <c r="WQG1" t="s">
        <v>16007</v>
      </c>
      <c r="WQH1" t="s">
        <v>16008</v>
      </c>
      <c r="WQI1" t="s">
        <v>16009</v>
      </c>
      <c r="WQJ1" t="s">
        <v>16010</v>
      </c>
      <c r="WQK1" t="s">
        <v>16011</v>
      </c>
      <c r="WQL1" t="s">
        <v>16012</v>
      </c>
      <c r="WQM1" t="s">
        <v>16013</v>
      </c>
      <c r="WQN1" t="s">
        <v>16014</v>
      </c>
      <c r="WQO1" t="s">
        <v>16015</v>
      </c>
      <c r="WQP1" t="s">
        <v>16016</v>
      </c>
      <c r="WQQ1" t="s">
        <v>16017</v>
      </c>
      <c r="WQR1" t="s">
        <v>16018</v>
      </c>
      <c r="WQS1" t="s">
        <v>16019</v>
      </c>
      <c r="WQT1" t="s">
        <v>16020</v>
      </c>
      <c r="WQU1" t="s">
        <v>16021</v>
      </c>
      <c r="WQV1" t="s">
        <v>16022</v>
      </c>
      <c r="WQW1" t="s">
        <v>16023</v>
      </c>
      <c r="WQX1" t="s">
        <v>16024</v>
      </c>
      <c r="WQY1" t="s">
        <v>16025</v>
      </c>
      <c r="WQZ1" t="s">
        <v>16026</v>
      </c>
      <c r="WRA1" t="s">
        <v>16027</v>
      </c>
      <c r="WRB1" t="s">
        <v>16028</v>
      </c>
      <c r="WRC1" t="s">
        <v>16029</v>
      </c>
      <c r="WRD1" t="s">
        <v>16030</v>
      </c>
      <c r="WRE1" t="s">
        <v>16031</v>
      </c>
      <c r="WRF1" t="s">
        <v>16032</v>
      </c>
      <c r="WRG1" t="s">
        <v>16033</v>
      </c>
      <c r="WRH1" t="s">
        <v>16034</v>
      </c>
      <c r="WRI1" t="s">
        <v>16035</v>
      </c>
      <c r="WRJ1" t="s">
        <v>16036</v>
      </c>
      <c r="WRK1" t="s">
        <v>16037</v>
      </c>
      <c r="WRL1" t="s">
        <v>16038</v>
      </c>
      <c r="WRM1" t="s">
        <v>16039</v>
      </c>
      <c r="WRN1" t="s">
        <v>16040</v>
      </c>
      <c r="WRO1" t="s">
        <v>16041</v>
      </c>
      <c r="WRP1" t="s">
        <v>16042</v>
      </c>
      <c r="WRQ1" t="s">
        <v>16043</v>
      </c>
      <c r="WRR1" t="s">
        <v>16044</v>
      </c>
      <c r="WRS1" t="s">
        <v>16045</v>
      </c>
      <c r="WRT1" t="s">
        <v>16046</v>
      </c>
      <c r="WRU1" t="s">
        <v>16047</v>
      </c>
      <c r="WRV1" t="s">
        <v>16048</v>
      </c>
      <c r="WRW1" t="s">
        <v>16049</v>
      </c>
      <c r="WRX1" t="s">
        <v>16050</v>
      </c>
      <c r="WRY1" t="s">
        <v>16051</v>
      </c>
      <c r="WRZ1" t="s">
        <v>16052</v>
      </c>
      <c r="WSA1" t="s">
        <v>16053</v>
      </c>
      <c r="WSB1" t="s">
        <v>16054</v>
      </c>
      <c r="WSC1" t="s">
        <v>16055</v>
      </c>
      <c r="WSD1" t="s">
        <v>16056</v>
      </c>
      <c r="WSE1" t="s">
        <v>16057</v>
      </c>
      <c r="WSF1" t="s">
        <v>16058</v>
      </c>
      <c r="WSG1" t="s">
        <v>16059</v>
      </c>
      <c r="WSH1" t="s">
        <v>16060</v>
      </c>
      <c r="WSI1" t="s">
        <v>16061</v>
      </c>
      <c r="WSJ1" t="s">
        <v>16062</v>
      </c>
      <c r="WSK1" t="s">
        <v>16063</v>
      </c>
      <c r="WSL1" t="s">
        <v>16064</v>
      </c>
      <c r="WSM1" t="s">
        <v>16065</v>
      </c>
      <c r="WSN1" t="s">
        <v>16066</v>
      </c>
      <c r="WSO1" t="s">
        <v>16067</v>
      </c>
      <c r="WSP1" t="s">
        <v>16068</v>
      </c>
      <c r="WSQ1" t="s">
        <v>16069</v>
      </c>
      <c r="WSR1" t="s">
        <v>16070</v>
      </c>
      <c r="WSS1" t="s">
        <v>16071</v>
      </c>
      <c r="WST1" t="s">
        <v>16072</v>
      </c>
      <c r="WSU1" t="s">
        <v>16073</v>
      </c>
      <c r="WSV1" t="s">
        <v>16074</v>
      </c>
      <c r="WSW1" t="s">
        <v>16075</v>
      </c>
      <c r="WSX1" t="s">
        <v>16076</v>
      </c>
      <c r="WSY1" t="s">
        <v>16077</v>
      </c>
      <c r="WSZ1" t="s">
        <v>16078</v>
      </c>
      <c r="WTA1" t="s">
        <v>16079</v>
      </c>
      <c r="WTB1" t="s">
        <v>16080</v>
      </c>
      <c r="WTC1" t="s">
        <v>16081</v>
      </c>
      <c r="WTD1" t="s">
        <v>16082</v>
      </c>
      <c r="WTE1" t="s">
        <v>16083</v>
      </c>
      <c r="WTF1" t="s">
        <v>16084</v>
      </c>
      <c r="WTG1" t="s">
        <v>16085</v>
      </c>
      <c r="WTH1" t="s">
        <v>16086</v>
      </c>
      <c r="WTI1" t="s">
        <v>16087</v>
      </c>
      <c r="WTJ1" t="s">
        <v>16088</v>
      </c>
      <c r="WTK1" t="s">
        <v>16089</v>
      </c>
      <c r="WTL1" t="s">
        <v>16090</v>
      </c>
      <c r="WTM1" t="s">
        <v>16091</v>
      </c>
      <c r="WTN1" t="s">
        <v>16092</v>
      </c>
      <c r="WTO1" t="s">
        <v>16093</v>
      </c>
      <c r="WTP1" t="s">
        <v>16094</v>
      </c>
      <c r="WTQ1" t="s">
        <v>16095</v>
      </c>
      <c r="WTR1" t="s">
        <v>16096</v>
      </c>
      <c r="WTS1" t="s">
        <v>16097</v>
      </c>
      <c r="WTT1" t="s">
        <v>16098</v>
      </c>
      <c r="WTU1" t="s">
        <v>16099</v>
      </c>
      <c r="WTV1" t="s">
        <v>16100</v>
      </c>
      <c r="WTW1" t="s">
        <v>16101</v>
      </c>
      <c r="WTX1" t="s">
        <v>16102</v>
      </c>
      <c r="WTY1" t="s">
        <v>16103</v>
      </c>
      <c r="WTZ1" t="s">
        <v>16104</v>
      </c>
      <c r="WUA1" t="s">
        <v>16105</v>
      </c>
      <c r="WUB1" t="s">
        <v>16106</v>
      </c>
      <c r="WUC1" t="s">
        <v>16107</v>
      </c>
      <c r="WUD1" t="s">
        <v>16108</v>
      </c>
      <c r="WUE1" t="s">
        <v>16109</v>
      </c>
      <c r="WUF1" t="s">
        <v>16110</v>
      </c>
      <c r="WUG1" t="s">
        <v>16111</v>
      </c>
      <c r="WUH1" t="s">
        <v>16112</v>
      </c>
      <c r="WUI1" t="s">
        <v>16113</v>
      </c>
      <c r="WUJ1" t="s">
        <v>16114</v>
      </c>
      <c r="WUK1" t="s">
        <v>16115</v>
      </c>
      <c r="WUL1" t="s">
        <v>16116</v>
      </c>
      <c r="WUM1" t="s">
        <v>16117</v>
      </c>
      <c r="WUN1" t="s">
        <v>16118</v>
      </c>
      <c r="WUO1" t="s">
        <v>16119</v>
      </c>
      <c r="WUP1" t="s">
        <v>16120</v>
      </c>
      <c r="WUQ1" t="s">
        <v>16121</v>
      </c>
      <c r="WUR1" t="s">
        <v>16122</v>
      </c>
      <c r="WUS1" t="s">
        <v>16123</v>
      </c>
      <c r="WUT1" t="s">
        <v>16124</v>
      </c>
      <c r="WUU1" t="s">
        <v>16125</v>
      </c>
      <c r="WUV1" t="s">
        <v>16126</v>
      </c>
      <c r="WUW1" t="s">
        <v>16127</v>
      </c>
      <c r="WUX1" t="s">
        <v>16128</v>
      </c>
      <c r="WUY1" t="s">
        <v>16129</v>
      </c>
      <c r="WUZ1" t="s">
        <v>16130</v>
      </c>
      <c r="WVA1" t="s">
        <v>16131</v>
      </c>
      <c r="WVB1" t="s">
        <v>16132</v>
      </c>
      <c r="WVC1" t="s">
        <v>16133</v>
      </c>
      <c r="WVD1" t="s">
        <v>16134</v>
      </c>
      <c r="WVE1" t="s">
        <v>16135</v>
      </c>
      <c r="WVF1" t="s">
        <v>16136</v>
      </c>
      <c r="WVG1" t="s">
        <v>16137</v>
      </c>
      <c r="WVH1" t="s">
        <v>16138</v>
      </c>
      <c r="WVI1" t="s">
        <v>16139</v>
      </c>
      <c r="WVJ1" t="s">
        <v>16140</v>
      </c>
      <c r="WVK1" t="s">
        <v>16141</v>
      </c>
      <c r="WVL1" t="s">
        <v>16142</v>
      </c>
      <c r="WVM1" t="s">
        <v>16143</v>
      </c>
      <c r="WVN1" t="s">
        <v>16144</v>
      </c>
      <c r="WVO1" t="s">
        <v>16145</v>
      </c>
      <c r="WVP1" t="s">
        <v>16146</v>
      </c>
      <c r="WVQ1" t="s">
        <v>16147</v>
      </c>
      <c r="WVR1" t="s">
        <v>16148</v>
      </c>
      <c r="WVS1" t="s">
        <v>16149</v>
      </c>
      <c r="WVT1" t="s">
        <v>16150</v>
      </c>
      <c r="WVU1" t="s">
        <v>16151</v>
      </c>
      <c r="WVV1" t="s">
        <v>16152</v>
      </c>
      <c r="WVW1" t="s">
        <v>16153</v>
      </c>
      <c r="WVX1" t="s">
        <v>16154</v>
      </c>
      <c r="WVY1" t="s">
        <v>16155</v>
      </c>
      <c r="WVZ1" t="s">
        <v>16156</v>
      </c>
      <c r="WWA1" t="s">
        <v>16157</v>
      </c>
      <c r="WWB1" t="s">
        <v>16158</v>
      </c>
      <c r="WWC1" t="s">
        <v>16159</v>
      </c>
      <c r="WWD1" t="s">
        <v>16160</v>
      </c>
      <c r="WWE1" t="s">
        <v>16161</v>
      </c>
      <c r="WWF1" t="s">
        <v>16162</v>
      </c>
      <c r="WWG1" t="s">
        <v>16163</v>
      </c>
      <c r="WWH1" t="s">
        <v>16164</v>
      </c>
      <c r="WWI1" t="s">
        <v>16165</v>
      </c>
      <c r="WWJ1" t="s">
        <v>16166</v>
      </c>
      <c r="WWK1" t="s">
        <v>16167</v>
      </c>
      <c r="WWL1" t="s">
        <v>16168</v>
      </c>
      <c r="WWM1" t="s">
        <v>16169</v>
      </c>
      <c r="WWN1" t="s">
        <v>16170</v>
      </c>
      <c r="WWO1" t="s">
        <v>16171</v>
      </c>
      <c r="WWP1" t="s">
        <v>16172</v>
      </c>
      <c r="WWQ1" t="s">
        <v>16173</v>
      </c>
      <c r="WWR1" t="s">
        <v>16174</v>
      </c>
      <c r="WWS1" t="s">
        <v>16175</v>
      </c>
      <c r="WWT1" t="s">
        <v>16176</v>
      </c>
      <c r="WWU1" t="s">
        <v>16177</v>
      </c>
      <c r="WWV1" t="s">
        <v>16178</v>
      </c>
      <c r="WWW1" t="s">
        <v>16179</v>
      </c>
      <c r="WWX1" t="s">
        <v>16180</v>
      </c>
      <c r="WWY1" t="s">
        <v>16181</v>
      </c>
      <c r="WWZ1" t="s">
        <v>16182</v>
      </c>
      <c r="WXA1" t="s">
        <v>16183</v>
      </c>
      <c r="WXB1" t="s">
        <v>16184</v>
      </c>
      <c r="WXC1" t="s">
        <v>16185</v>
      </c>
      <c r="WXD1" t="s">
        <v>16186</v>
      </c>
      <c r="WXE1" t="s">
        <v>16187</v>
      </c>
      <c r="WXF1" t="s">
        <v>16188</v>
      </c>
      <c r="WXG1" t="s">
        <v>16189</v>
      </c>
      <c r="WXH1" t="s">
        <v>16190</v>
      </c>
      <c r="WXI1" t="s">
        <v>16191</v>
      </c>
      <c r="WXJ1" t="s">
        <v>16192</v>
      </c>
      <c r="WXK1" t="s">
        <v>16193</v>
      </c>
      <c r="WXL1" t="s">
        <v>16194</v>
      </c>
      <c r="WXM1" t="s">
        <v>16195</v>
      </c>
      <c r="WXN1" t="s">
        <v>16196</v>
      </c>
      <c r="WXO1" t="s">
        <v>16197</v>
      </c>
      <c r="WXP1" t="s">
        <v>16198</v>
      </c>
      <c r="WXQ1" t="s">
        <v>16199</v>
      </c>
      <c r="WXR1" t="s">
        <v>16200</v>
      </c>
      <c r="WXS1" t="s">
        <v>16201</v>
      </c>
      <c r="WXT1" t="s">
        <v>16202</v>
      </c>
      <c r="WXU1" t="s">
        <v>16203</v>
      </c>
      <c r="WXV1" t="s">
        <v>16204</v>
      </c>
      <c r="WXW1" t="s">
        <v>16205</v>
      </c>
      <c r="WXX1" t="s">
        <v>16206</v>
      </c>
      <c r="WXY1" t="s">
        <v>16207</v>
      </c>
      <c r="WXZ1" t="s">
        <v>16208</v>
      </c>
      <c r="WYA1" t="s">
        <v>16209</v>
      </c>
      <c r="WYB1" t="s">
        <v>16210</v>
      </c>
      <c r="WYC1" t="s">
        <v>16211</v>
      </c>
      <c r="WYD1" t="s">
        <v>16212</v>
      </c>
      <c r="WYE1" t="s">
        <v>16213</v>
      </c>
      <c r="WYF1" t="s">
        <v>16214</v>
      </c>
      <c r="WYG1" t="s">
        <v>16215</v>
      </c>
      <c r="WYH1" t="s">
        <v>16216</v>
      </c>
      <c r="WYI1" t="s">
        <v>16217</v>
      </c>
      <c r="WYJ1" t="s">
        <v>16218</v>
      </c>
      <c r="WYK1" t="s">
        <v>16219</v>
      </c>
      <c r="WYL1" t="s">
        <v>16220</v>
      </c>
      <c r="WYM1" t="s">
        <v>16221</v>
      </c>
      <c r="WYN1" t="s">
        <v>16222</v>
      </c>
      <c r="WYO1" t="s">
        <v>16223</v>
      </c>
      <c r="WYP1" t="s">
        <v>16224</v>
      </c>
      <c r="WYQ1" t="s">
        <v>16225</v>
      </c>
      <c r="WYR1" t="s">
        <v>16226</v>
      </c>
      <c r="WYS1" t="s">
        <v>16227</v>
      </c>
      <c r="WYT1" t="s">
        <v>16228</v>
      </c>
      <c r="WYU1" t="s">
        <v>16229</v>
      </c>
      <c r="WYV1" t="s">
        <v>16230</v>
      </c>
      <c r="WYW1" t="s">
        <v>16231</v>
      </c>
      <c r="WYX1" t="s">
        <v>16232</v>
      </c>
      <c r="WYY1" t="s">
        <v>16233</v>
      </c>
      <c r="WYZ1" t="s">
        <v>16234</v>
      </c>
      <c r="WZA1" t="s">
        <v>16235</v>
      </c>
      <c r="WZB1" t="s">
        <v>16236</v>
      </c>
      <c r="WZC1" t="s">
        <v>16237</v>
      </c>
      <c r="WZD1" t="s">
        <v>16238</v>
      </c>
      <c r="WZE1" t="s">
        <v>16239</v>
      </c>
      <c r="WZF1" t="s">
        <v>16240</v>
      </c>
      <c r="WZG1" t="s">
        <v>16241</v>
      </c>
      <c r="WZH1" t="s">
        <v>16242</v>
      </c>
      <c r="WZI1" t="s">
        <v>16243</v>
      </c>
      <c r="WZJ1" t="s">
        <v>16244</v>
      </c>
      <c r="WZK1" t="s">
        <v>16245</v>
      </c>
      <c r="WZL1" t="s">
        <v>16246</v>
      </c>
      <c r="WZM1" t="s">
        <v>16247</v>
      </c>
      <c r="WZN1" t="s">
        <v>16248</v>
      </c>
      <c r="WZO1" t="s">
        <v>16249</v>
      </c>
      <c r="WZP1" t="s">
        <v>16250</v>
      </c>
      <c r="WZQ1" t="s">
        <v>16251</v>
      </c>
      <c r="WZR1" t="s">
        <v>16252</v>
      </c>
      <c r="WZS1" t="s">
        <v>16253</v>
      </c>
      <c r="WZT1" t="s">
        <v>16254</v>
      </c>
      <c r="WZU1" t="s">
        <v>16255</v>
      </c>
      <c r="WZV1" t="s">
        <v>16256</v>
      </c>
      <c r="WZW1" t="s">
        <v>16257</v>
      </c>
      <c r="WZX1" t="s">
        <v>16258</v>
      </c>
      <c r="WZY1" t="s">
        <v>16259</v>
      </c>
      <c r="WZZ1" t="s">
        <v>16260</v>
      </c>
      <c r="XAA1" t="s">
        <v>16261</v>
      </c>
      <c r="XAB1" t="s">
        <v>16262</v>
      </c>
      <c r="XAC1" t="s">
        <v>16263</v>
      </c>
      <c r="XAD1" t="s">
        <v>16264</v>
      </c>
      <c r="XAE1" t="s">
        <v>16265</v>
      </c>
      <c r="XAF1" t="s">
        <v>16266</v>
      </c>
      <c r="XAG1" t="s">
        <v>16267</v>
      </c>
      <c r="XAH1" t="s">
        <v>16268</v>
      </c>
      <c r="XAI1" t="s">
        <v>16269</v>
      </c>
      <c r="XAJ1" t="s">
        <v>16270</v>
      </c>
      <c r="XAK1" t="s">
        <v>16271</v>
      </c>
      <c r="XAL1" t="s">
        <v>16272</v>
      </c>
      <c r="XAM1" t="s">
        <v>16273</v>
      </c>
      <c r="XAN1" t="s">
        <v>16274</v>
      </c>
      <c r="XAO1" t="s">
        <v>16275</v>
      </c>
      <c r="XAP1" t="s">
        <v>16276</v>
      </c>
      <c r="XAQ1" t="s">
        <v>16277</v>
      </c>
      <c r="XAR1" t="s">
        <v>16278</v>
      </c>
      <c r="XAS1" t="s">
        <v>16279</v>
      </c>
      <c r="XAT1" t="s">
        <v>16280</v>
      </c>
      <c r="XAU1" t="s">
        <v>16281</v>
      </c>
      <c r="XAV1" t="s">
        <v>16282</v>
      </c>
      <c r="XAW1" t="s">
        <v>16283</v>
      </c>
      <c r="XAX1" t="s">
        <v>16284</v>
      </c>
      <c r="XAY1" t="s">
        <v>16285</v>
      </c>
      <c r="XAZ1" t="s">
        <v>16286</v>
      </c>
      <c r="XBA1" t="s">
        <v>16287</v>
      </c>
      <c r="XBB1" t="s">
        <v>16288</v>
      </c>
      <c r="XBC1" t="s">
        <v>16289</v>
      </c>
      <c r="XBD1" t="s">
        <v>16290</v>
      </c>
      <c r="XBE1" t="s">
        <v>16291</v>
      </c>
      <c r="XBF1" t="s">
        <v>16292</v>
      </c>
      <c r="XBG1" t="s">
        <v>16293</v>
      </c>
      <c r="XBH1" t="s">
        <v>16294</v>
      </c>
      <c r="XBI1" t="s">
        <v>16295</v>
      </c>
      <c r="XBJ1" t="s">
        <v>16296</v>
      </c>
      <c r="XBK1" t="s">
        <v>16297</v>
      </c>
      <c r="XBL1" t="s">
        <v>16298</v>
      </c>
      <c r="XBM1" t="s">
        <v>16299</v>
      </c>
      <c r="XBN1" t="s">
        <v>16300</v>
      </c>
      <c r="XBO1" t="s">
        <v>16301</v>
      </c>
      <c r="XBP1" t="s">
        <v>16302</v>
      </c>
      <c r="XBQ1" t="s">
        <v>16303</v>
      </c>
      <c r="XBR1" t="s">
        <v>16304</v>
      </c>
      <c r="XBS1" t="s">
        <v>16305</v>
      </c>
      <c r="XBT1" t="s">
        <v>16306</v>
      </c>
      <c r="XBU1" t="s">
        <v>16307</v>
      </c>
      <c r="XBV1" t="s">
        <v>16308</v>
      </c>
      <c r="XBW1" t="s">
        <v>16309</v>
      </c>
      <c r="XBX1" t="s">
        <v>16310</v>
      </c>
      <c r="XBY1" t="s">
        <v>16311</v>
      </c>
      <c r="XBZ1" t="s">
        <v>16312</v>
      </c>
      <c r="XCA1" t="s">
        <v>16313</v>
      </c>
      <c r="XCB1" t="s">
        <v>16314</v>
      </c>
      <c r="XCC1" t="s">
        <v>16315</v>
      </c>
      <c r="XCD1" t="s">
        <v>16316</v>
      </c>
      <c r="XCE1" t="s">
        <v>16317</v>
      </c>
      <c r="XCF1" t="s">
        <v>16318</v>
      </c>
      <c r="XCG1" t="s">
        <v>16319</v>
      </c>
      <c r="XCH1" t="s">
        <v>16320</v>
      </c>
      <c r="XCI1" t="s">
        <v>16321</v>
      </c>
      <c r="XCJ1" t="s">
        <v>16322</v>
      </c>
      <c r="XCK1" t="s">
        <v>16323</v>
      </c>
      <c r="XCL1" t="s">
        <v>16324</v>
      </c>
      <c r="XCM1" t="s">
        <v>16325</v>
      </c>
      <c r="XCN1" t="s">
        <v>16326</v>
      </c>
      <c r="XCO1" t="s">
        <v>16327</v>
      </c>
      <c r="XCP1" t="s">
        <v>16328</v>
      </c>
      <c r="XCQ1" t="s">
        <v>16329</v>
      </c>
      <c r="XCR1" t="s">
        <v>16330</v>
      </c>
      <c r="XCS1" t="s">
        <v>16331</v>
      </c>
      <c r="XCT1" t="s">
        <v>16332</v>
      </c>
      <c r="XCU1" t="s">
        <v>16333</v>
      </c>
      <c r="XCV1" t="s">
        <v>16334</v>
      </c>
      <c r="XCW1" t="s">
        <v>16335</v>
      </c>
      <c r="XCX1" t="s">
        <v>16336</v>
      </c>
      <c r="XCY1" t="s">
        <v>16337</v>
      </c>
      <c r="XCZ1" t="s">
        <v>16338</v>
      </c>
      <c r="XDA1" t="s">
        <v>16339</v>
      </c>
      <c r="XDB1" t="s">
        <v>16340</v>
      </c>
      <c r="XDC1" t="s">
        <v>16341</v>
      </c>
      <c r="XDD1" t="s">
        <v>16342</v>
      </c>
      <c r="XDE1" t="s">
        <v>16343</v>
      </c>
      <c r="XDF1" t="s">
        <v>16344</v>
      </c>
      <c r="XDG1" t="s">
        <v>16345</v>
      </c>
      <c r="XDH1" t="s">
        <v>16346</v>
      </c>
      <c r="XDI1" t="s">
        <v>16347</v>
      </c>
      <c r="XDJ1" t="s">
        <v>16348</v>
      </c>
      <c r="XDK1" t="s">
        <v>16349</v>
      </c>
      <c r="XDL1" t="s">
        <v>16350</v>
      </c>
      <c r="XDM1" t="s">
        <v>16351</v>
      </c>
      <c r="XDN1" t="s">
        <v>16352</v>
      </c>
      <c r="XDO1" t="s">
        <v>16353</v>
      </c>
      <c r="XDP1" t="s">
        <v>16354</v>
      </c>
      <c r="XDQ1" t="s">
        <v>16355</v>
      </c>
      <c r="XDR1" t="s">
        <v>16356</v>
      </c>
      <c r="XDS1" t="s">
        <v>16357</v>
      </c>
      <c r="XDT1" t="s">
        <v>16358</v>
      </c>
      <c r="XDU1" t="s">
        <v>16359</v>
      </c>
      <c r="XDV1" t="s">
        <v>16360</v>
      </c>
      <c r="XDW1" t="s">
        <v>16361</v>
      </c>
      <c r="XDX1" t="s">
        <v>16362</v>
      </c>
      <c r="XDY1" t="s">
        <v>16363</v>
      </c>
      <c r="XDZ1" t="s">
        <v>16364</v>
      </c>
      <c r="XEA1" t="s">
        <v>16365</v>
      </c>
      <c r="XEB1" t="s">
        <v>16366</v>
      </c>
      <c r="XEC1" t="s">
        <v>16367</v>
      </c>
      <c r="XED1" t="s">
        <v>16368</v>
      </c>
      <c r="XEE1" t="s">
        <v>16369</v>
      </c>
      <c r="XEF1" t="s">
        <v>16370</v>
      </c>
      <c r="XEG1" t="s">
        <v>16371</v>
      </c>
      <c r="XEH1" t="s">
        <v>16372</v>
      </c>
      <c r="XEI1" t="s">
        <v>16373</v>
      </c>
      <c r="XEJ1" t="s">
        <v>16374</v>
      </c>
      <c r="XEK1" t="s">
        <v>16375</v>
      </c>
      <c r="XEL1" t="s">
        <v>16376</v>
      </c>
      <c r="XEM1" t="s">
        <v>16377</v>
      </c>
      <c r="XEN1" t="s">
        <v>16378</v>
      </c>
      <c r="XEO1" t="s">
        <v>16379</v>
      </c>
      <c r="XEP1" t="s">
        <v>16380</v>
      </c>
      <c r="XEQ1" t="s">
        <v>16381</v>
      </c>
      <c r="XER1" t="s">
        <v>16382</v>
      </c>
      <c r="XES1" t="s">
        <v>16383</v>
      </c>
      <c r="XET1" t="s">
        <v>16384</v>
      </c>
      <c r="XEU1" t="s">
        <v>16385</v>
      </c>
      <c r="XEV1" t="s">
        <v>16386</v>
      </c>
      <c r="XEW1" t="s">
        <v>16387</v>
      </c>
      <c r="XEX1" t="s">
        <v>16388</v>
      </c>
      <c r="XEY1" t="s">
        <v>16389</v>
      </c>
      <c r="XEZ1" t="s">
        <v>16390</v>
      </c>
      <c r="XFA1" t="s">
        <v>16391</v>
      </c>
      <c r="XFB1" t="s">
        <v>16392</v>
      </c>
      <c r="XFC1" t="s">
        <v>16393</v>
      </c>
      <c r="XFD1" t="s">
        <v>16394</v>
      </c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40"/>
  <sheetViews>
    <sheetView tabSelected="1" workbookViewId="0">
      <selection activeCell="C16" sqref="C16"/>
    </sheetView>
  </sheetViews>
  <sheetFormatPr baseColWidth="10" defaultRowHeight="14.4" x14ac:dyDescent="0.3"/>
  <cols>
    <col min="1" max="1" width="19.5546875" bestFit="1" customWidth="1"/>
    <col min="2" max="2" width="33.88671875" customWidth="1"/>
    <col min="3" max="3" width="35.109375" customWidth="1"/>
    <col min="5" max="5" width="21.6640625" customWidth="1"/>
    <col min="6" max="6" width="15.88671875" customWidth="1"/>
  </cols>
  <sheetData>
    <row r="1" spans="1:10" x14ac:dyDescent="0.3">
      <c r="A1" s="15" t="s">
        <v>1</v>
      </c>
      <c r="B1" s="16" t="s">
        <v>24</v>
      </c>
      <c r="C1" s="16" t="s">
        <v>9</v>
      </c>
      <c r="D1" s="16" t="s">
        <v>16</v>
      </c>
      <c r="E1" s="16" t="s">
        <v>22</v>
      </c>
      <c r="F1" s="16" t="s">
        <v>21</v>
      </c>
      <c r="G1" s="17"/>
      <c r="J1" s="16"/>
    </row>
    <row r="2" spans="1:10" x14ac:dyDescent="0.3">
      <c r="A2" s="18" t="s">
        <v>2</v>
      </c>
      <c r="B2" s="19"/>
      <c r="C2" s="19"/>
      <c r="D2" s="19"/>
      <c r="E2" s="19"/>
      <c r="F2" s="19"/>
      <c r="G2" s="20"/>
    </row>
    <row r="3" spans="1:10" x14ac:dyDescent="0.3">
      <c r="A3" s="18" t="s">
        <v>11</v>
      </c>
      <c r="B3" s="19"/>
      <c r="C3" s="19"/>
      <c r="D3" s="19"/>
      <c r="E3" s="19"/>
      <c r="F3" s="19"/>
      <c r="G3" s="20"/>
    </row>
    <row r="4" spans="1:10" x14ac:dyDescent="0.3">
      <c r="A4" s="18" t="s">
        <v>13</v>
      </c>
      <c r="B4" s="19"/>
      <c r="C4" s="19"/>
      <c r="D4" s="19"/>
      <c r="E4" s="19"/>
      <c r="F4" s="19"/>
      <c r="G4" s="20"/>
    </row>
    <row r="5" spans="1:10" x14ac:dyDescent="0.3">
      <c r="A5" s="18" t="s">
        <v>15</v>
      </c>
      <c r="B5" s="19"/>
      <c r="C5" s="19"/>
      <c r="D5" s="19"/>
      <c r="E5" s="19"/>
      <c r="F5" s="19"/>
      <c r="G5" s="20"/>
    </row>
    <row r="6" spans="1:10" x14ac:dyDescent="0.3">
      <c r="A6" s="18" t="s">
        <v>12</v>
      </c>
      <c r="B6" s="19"/>
      <c r="C6" s="19"/>
      <c r="D6" s="19"/>
      <c r="E6" s="19"/>
      <c r="F6" s="19"/>
      <c r="G6" s="20"/>
    </row>
    <row r="7" spans="1:10" x14ac:dyDescent="0.3">
      <c r="A7" s="18" t="s">
        <v>3</v>
      </c>
      <c r="B7" s="19"/>
      <c r="C7" s="19"/>
      <c r="D7" s="19"/>
      <c r="E7" s="19"/>
      <c r="F7" s="19"/>
      <c r="G7" s="20"/>
    </row>
    <row r="8" spans="1:10" x14ac:dyDescent="0.3">
      <c r="A8" s="18" t="s">
        <v>5</v>
      </c>
      <c r="B8" s="21"/>
      <c r="C8" s="19"/>
      <c r="D8" s="19"/>
      <c r="E8" s="19"/>
      <c r="F8" s="19"/>
      <c r="G8" s="20"/>
    </row>
    <row r="9" spans="1:10" x14ac:dyDescent="0.3">
      <c r="A9" s="18"/>
      <c r="B9" s="19"/>
      <c r="C9" s="19"/>
      <c r="D9" s="19"/>
      <c r="E9" s="19"/>
      <c r="F9" s="19"/>
      <c r="G9" s="20"/>
    </row>
    <row r="10" spans="1:10" x14ac:dyDescent="0.3">
      <c r="A10" s="18"/>
      <c r="B10" s="23"/>
      <c r="C10" s="19"/>
      <c r="D10" s="19"/>
      <c r="E10" s="19"/>
      <c r="F10" s="19"/>
      <c r="G10" s="20"/>
    </row>
    <row r="11" spans="1:10" x14ac:dyDescent="0.3">
      <c r="A11" s="18"/>
      <c r="B11" s="19"/>
      <c r="C11" s="27"/>
      <c r="D11" s="19"/>
      <c r="E11" s="19"/>
      <c r="F11" s="19"/>
      <c r="G11" s="20"/>
    </row>
    <row r="12" spans="1:10" x14ac:dyDescent="0.3">
      <c r="A12" s="18"/>
      <c r="B12" s="14"/>
      <c r="C12" s="27"/>
      <c r="D12" s="19"/>
      <c r="E12" s="19"/>
      <c r="F12" s="19"/>
      <c r="G12" s="20"/>
    </row>
    <row r="13" spans="1:10" x14ac:dyDescent="0.3">
      <c r="A13" s="18"/>
      <c r="B13" s="19"/>
      <c r="C13" s="19"/>
      <c r="D13" s="19"/>
      <c r="E13" s="19"/>
      <c r="F13" s="19"/>
      <c r="G13" s="20"/>
    </row>
    <row r="14" spans="1:10" x14ac:dyDescent="0.3">
      <c r="A14" s="18"/>
      <c r="B14" s="19"/>
      <c r="C14" s="19"/>
      <c r="D14" s="19"/>
      <c r="E14" s="19"/>
      <c r="F14" s="19"/>
      <c r="G14" s="20"/>
    </row>
    <row r="15" spans="1:10" x14ac:dyDescent="0.3">
      <c r="A15" s="18"/>
      <c r="B15" s="19"/>
      <c r="C15" s="19"/>
      <c r="D15" s="19"/>
      <c r="E15" s="19"/>
      <c r="F15" s="19"/>
      <c r="G15" s="20"/>
    </row>
    <row r="16" spans="1:10" x14ac:dyDescent="0.3">
      <c r="A16" s="18"/>
      <c r="B16" s="19"/>
      <c r="C16" s="19"/>
      <c r="D16" s="19"/>
      <c r="E16" s="19"/>
      <c r="F16" s="19"/>
      <c r="G16" s="20"/>
    </row>
    <row r="17" spans="1:7" x14ac:dyDescent="0.3">
      <c r="A17" s="18"/>
      <c r="B17" s="19"/>
      <c r="C17" s="19"/>
      <c r="D17" s="19"/>
      <c r="E17" s="19"/>
      <c r="F17" s="19"/>
      <c r="G17" s="20"/>
    </row>
    <row r="18" spans="1:7" x14ac:dyDescent="0.3">
      <c r="A18" s="18"/>
      <c r="B18" s="19"/>
      <c r="C18" s="19"/>
      <c r="D18" s="19"/>
      <c r="E18" s="19"/>
      <c r="F18" s="19"/>
      <c r="G18" s="20"/>
    </row>
    <row r="19" spans="1:7" x14ac:dyDescent="0.3">
      <c r="A19" s="18"/>
      <c r="B19" s="23"/>
      <c r="C19" s="22"/>
      <c r="D19" s="19"/>
      <c r="E19" s="19"/>
      <c r="F19" s="19"/>
      <c r="G19" s="20"/>
    </row>
    <row r="20" spans="1:7" x14ac:dyDescent="0.3">
      <c r="A20" s="18"/>
      <c r="B20" s="19"/>
      <c r="C20" s="19"/>
      <c r="D20" s="19"/>
      <c r="E20" s="19"/>
      <c r="F20" s="19"/>
      <c r="G20" s="20"/>
    </row>
    <row r="21" spans="1:7" x14ac:dyDescent="0.3">
      <c r="A21" s="18"/>
      <c r="B21" s="19"/>
      <c r="C21" s="19"/>
      <c r="D21" s="19"/>
      <c r="E21" s="19"/>
      <c r="F21" s="19"/>
      <c r="G21" s="20"/>
    </row>
    <row r="22" spans="1:7" x14ac:dyDescent="0.3">
      <c r="A22" s="18"/>
      <c r="B22" s="22"/>
      <c r="C22" s="19"/>
      <c r="D22" s="19"/>
      <c r="E22" s="19"/>
      <c r="F22" s="19"/>
      <c r="G22" s="20"/>
    </row>
    <row r="23" spans="1:7" x14ac:dyDescent="0.3">
      <c r="A23" s="18"/>
      <c r="B23" s="19"/>
      <c r="C23" s="19"/>
      <c r="D23" s="19"/>
      <c r="E23" s="19"/>
      <c r="F23" s="19"/>
      <c r="G23" s="20"/>
    </row>
    <row r="24" spans="1:7" x14ac:dyDescent="0.3">
      <c r="A24" s="18"/>
      <c r="B24" s="19"/>
      <c r="C24" s="19"/>
      <c r="D24" s="19"/>
      <c r="E24" s="19"/>
      <c r="F24" s="19"/>
      <c r="G24" s="20"/>
    </row>
    <row r="25" spans="1:7" x14ac:dyDescent="0.3">
      <c r="A25" s="18"/>
      <c r="B25" s="19"/>
      <c r="C25" s="19"/>
      <c r="D25" s="19"/>
      <c r="E25" s="19"/>
      <c r="F25" s="19"/>
      <c r="G25" s="20"/>
    </row>
    <row r="26" spans="1:7" x14ac:dyDescent="0.3">
      <c r="A26" s="18"/>
      <c r="B26" s="19"/>
      <c r="C26" s="19"/>
      <c r="D26" s="19"/>
      <c r="E26" s="19"/>
      <c r="F26" s="19"/>
      <c r="G26" s="20"/>
    </row>
    <row r="27" spans="1:7" x14ac:dyDescent="0.3">
      <c r="A27" s="18"/>
      <c r="B27" s="19"/>
      <c r="C27" s="19"/>
      <c r="D27" s="19"/>
      <c r="E27" s="19"/>
      <c r="F27" s="19"/>
      <c r="G27" s="20"/>
    </row>
    <row r="28" spans="1:7" x14ac:dyDescent="0.3">
      <c r="A28" s="18"/>
      <c r="B28" s="19"/>
      <c r="C28" s="19"/>
      <c r="D28" s="19"/>
      <c r="E28" s="19"/>
      <c r="F28" s="19"/>
      <c r="G28" s="20"/>
    </row>
    <row r="29" spans="1:7" x14ac:dyDescent="0.3">
      <c r="A29" s="18"/>
      <c r="B29" s="19"/>
      <c r="C29" s="19"/>
      <c r="D29" s="19"/>
      <c r="E29" s="19"/>
      <c r="F29" s="19"/>
      <c r="G29" s="20"/>
    </row>
    <row r="30" spans="1:7" x14ac:dyDescent="0.3">
      <c r="A30" s="18"/>
      <c r="B30" s="19"/>
      <c r="C30" s="19"/>
      <c r="D30" s="19"/>
      <c r="E30" s="19"/>
      <c r="F30" s="19"/>
      <c r="G30" s="20"/>
    </row>
    <row r="31" spans="1:7" x14ac:dyDescent="0.3">
      <c r="A31" s="18"/>
      <c r="B31" s="19"/>
      <c r="C31" s="19"/>
      <c r="D31" s="19"/>
      <c r="E31" s="19"/>
      <c r="F31" s="19"/>
      <c r="G31" s="20"/>
    </row>
    <row r="32" spans="1:7" x14ac:dyDescent="0.3">
      <c r="A32" s="18"/>
      <c r="B32" s="19"/>
      <c r="C32" s="19"/>
      <c r="D32" s="19"/>
      <c r="E32" s="19"/>
      <c r="F32" s="19"/>
      <c r="G32" s="20"/>
    </row>
    <row r="33" spans="1:7" x14ac:dyDescent="0.3">
      <c r="A33" s="18"/>
      <c r="B33" s="19"/>
      <c r="C33" s="19"/>
      <c r="D33" s="19"/>
      <c r="E33" s="19"/>
      <c r="F33" s="19"/>
      <c r="G33" s="20"/>
    </row>
    <row r="34" spans="1:7" x14ac:dyDescent="0.3">
      <c r="A34" s="18"/>
      <c r="B34" s="19"/>
      <c r="C34" s="19"/>
      <c r="D34" s="19"/>
      <c r="E34" s="19"/>
      <c r="F34" s="19"/>
      <c r="G34" s="20"/>
    </row>
    <row r="35" spans="1:7" x14ac:dyDescent="0.3">
      <c r="A35" s="18"/>
      <c r="B35" s="19"/>
      <c r="C35" s="19"/>
      <c r="D35" s="19"/>
      <c r="E35" s="19"/>
      <c r="F35" s="19"/>
      <c r="G35" s="20"/>
    </row>
    <row r="36" spans="1:7" x14ac:dyDescent="0.3">
      <c r="A36" s="18"/>
      <c r="B36" s="19"/>
      <c r="C36" s="19"/>
      <c r="D36" s="19"/>
      <c r="E36" s="19"/>
      <c r="F36" s="19"/>
      <c r="G36" s="20"/>
    </row>
    <row r="37" spans="1:7" x14ac:dyDescent="0.3">
      <c r="A37" s="18"/>
      <c r="B37" s="19"/>
      <c r="C37" s="19"/>
      <c r="D37" s="19"/>
      <c r="E37" s="19"/>
      <c r="F37" s="19"/>
      <c r="G37" s="20"/>
    </row>
    <row r="38" spans="1:7" x14ac:dyDescent="0.3">
      <c r="A38" s="18"/>
      <c r="B38" s="19"/>
      <c r="C38" s="19"/>
      <c r="D38" s="19"/>
      <c r="E38" s="19"/>
      <c r="F38" s="19"/>
      <c r="G38" s="20"/>
    </row>
    <row r="39" spans="1:7" x14ac:dyDescent="0.3">
      <c r="A39" s="18"/>
      <c r="B39" s="19"/>
      <c r="C39" s="19"/>
      <c r="D39" s="19"/>
      <c r="E39" s="19"/>
      <c r="F39" s="19"/>
      <c r="G39" s="20"/>
    </row>
    <row r="40" spans="1:7" x14ac:dyDescent="0.3">
      <c r="A40" s="24"/>
      <c r="B40" s="25"/>
      <c r="C40" s="25"/>
      <c r="D40" s="25"/>
      <c r="E40" s="25"/>
      <c r="F40" s="25"/>
      <c r="G40" s="26"/>
    </row>
  </sheetData>
  <sortState ref="B2:B14">
    <sortCondition ref="B2"/>
  </sortState>
  <conditionalFormatting sqref="B16">
    <cfRule type="containsText" dxfId="3" priority="3" operator="containsText" text="Fait">
      <formula>NOT(ISERROR(SEARCH("Fait",B16)))</formula>
    </cfRule>
  </conditionalFormatting>
  <conditionalFormatting sqref="B10:B15 B17:B18">
    <cfRule type="containsText" dxfId="2" priority="4" operator="containsText" text="Fait">
      <formula>NOT(ISERROR(SEARCH("Fait",B10)))</formula>
    </cfRule>
  </conditionalFormatting>
  <conditionalFormatting sqref="C2 C6 C8">
    <cfRule type="containsText" dxfId="1" priority="2" operator="containsText" text="Fait">
      <formula>NOT(ISERROR(SEARCH("Fait",C2)))</formula>
    </cfRule>
  </conditionalFormatting>
  <conditionalFormatting sqref="C7">
    <cfRule type="containsText" dxfId="0" priority="1" operator="containsText" text="Fait">
      <formula>NOT(ISERROR(SEARCH("Fait",C7)))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Synthèse</vt:lpstr>
      <vt:lpstr>A faire</vt:lpstr>
      <vt:lpstr>Fait</vt:lpstr>
      <vt:lpstr>Liste déroulante</vt:lpstr>
    </vt:vector>
  </TitlesOfParts>
  <Company>CG46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CUVIER Sabine</dc:creator>
  <cp:lastModifiedBy>Administrateur</cp:lastModifiedBy>
  <cp:lastPrinted>2020-02-20T16:34:24Z</cp:lastPrinted>
  <dcterms:created xsi:type="dcterms:W3CDTF">2020-02-20T16:24:27Z</dcterms:created>
  <dcterms:modified xsi:type="dcterms:W3CDTF">2021-04-26T15:27:07Z</dcterms:modified>
</cp:coreProperties>
</file>