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8_{871024CF-6C5D-4539-8843-3F5D55CB7A10}" xr6:coauthVersionLast="47" xr6:coauthVersionMax="47" xr10:uidLastSave="{00000000-0000-0000-0000-000000000000}"/>
  <bookViews>
    <workbookView xWindow="-120" yWindow="-120" windowWidth="24240" windowHeight="13740" xr2:uid="{69538A73-C81F-49D2-BE41-84B62CE7E4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<sst xmlns="http://schemas.openxmlformats.org/spreadsheetml/2006/main" count="15" uniqueCount="14">
  <si>
    <t>XX4</t>
  </si>
  <si>
    <t>XX1</t>
  </si>
  <si>
    <t>XX2</t>
  </si>
  <si>
    <t>XX3</t>
  </si>
  <si>
    <t>XX5</t>
  </si>
  <si>
    <t>XX6</t>
  </si>
  <si>
    <t>XX7</t>
  </si>
  <si>
    <t>XX8</t>
  </si>
  <si>
    <t>XX9</t>
  </si>
  <si>
    <t>XX10</t>
  </si>
  <si>
    <t>XX11</t>
  </si>
  <si>
    <t>XX12</t>
  </si>
  <si>
    <t>XX13</t>
  </si>
  <si>
    <t>XX14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</si>
</sst>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02BC-FCFF-40C6-BF2E-5045DA2A3A00}">
  <dimension ref="A1:E14"/>
  <sheetViews>
    <sheetView tabSelected="1" workbookViewId="0">
      <selection activeCell="E10" sqref="E10"/>
    </sheetView>
  </sheetViews>
  <sheetFormatPr baseColWidth="10" defaultRowHeight="15" x14ac:dyDescent="0.25"/>
  <sheetData>
    <row r="1" spans="1:5" x14ac:dyDescent="0.25">
      <c r="A1" t="s">
        <v>1</v>
      </c>
    </row>
    <row r="2" spans="1:5" x14ac:dyDescent="0.25">
      <c r="A2" t="s">
        <v>2</v>
      </c>
    </row>
    <row r="3" spans="1:5" x14ac:dyDescent="0.25">
      <c r="A3" t="s">
        <v>3</v>
      </c>
    </row>
    <row r="4" spans="1:5" x14ac:dyDescent="0.25">
      <c r="A4" t="s">
        <v>0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</row>
    <row r="8" spans="1:5" x14ac:dyDescent="0.25">
      <c r="A8" t="s">
        <v>7</v>
      </c>
    </row>
    <row r="9" spans="1:5" x14ac:dyDescent="0.25">
      <c r="A9" t="s">
        <v>8</v>
      </c>
    </row>
    <row r="10" spans="1:5" x14ac:dyDescent="0.25">
      <c r="A10" t="s">
        <v>9</v>
      </c>
      <c r="E10" t="s">
        <v>9</v>
      </c>
    </row>
    <row r="11" spans="1:5" x14ac:dyDescent="0.25">
      <c r="A11" t="s">
        <v>10</v>
      </c>
      <c r="E11" t="str">
        <f>_xlfn.SWITCH(E10,"XX1","06 27 59 18 ","XX2","06 34 36 43 ","XX3","06 81 59 52 ","XX4","06 51 49 18 ","XX5","06 84 89 95 ","XX6","06 26 22 57 ","XX7","06 33 35 42 ","XX8","06 19 81 19 ","XX9","07 87 16 55 ","XX10","07 83 28 83 ","XX11","06 17 39 38 ","XX12","06 83 86 85 ","XX13","02 40 38 38","XX14","02 40 38 38 ","XX15","07 68 61 78 ")</f>
        <v xml:space="preserve">07 83 28 83 </v>
      </c>
    </row>
    <row r="12" spans="1:5" x14ac:dyDescent="0.25">
      <c r="A12" t="s">
        <v>11</v>
      </c>
    </row>
    <row r="13" spans="1:5" x14ac:dyDescent="0.25">
      <c r="A13" t="s">
        <v>12</v>
      </c>
    </row>
    <row r="14" spans="1:5" x14ac:dyDescent="0.25">
      <c r="A14" t="s">
        <v>13</v>
      </c>
    </row>
  </sheetData>
  <phoneticPr fontId="1" type="noConversion"/>
  <dataValidations count="1">
    <dataValidation type="list" allowBlank="1" showInputMessage="1" showErrorMessage="1" sqref="E10" xr:uid="{CD6052FE-AA68-4754-A108-78F26BA24F1C}">
      <formula1>$A$1:$A$14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2021-06-22T12:58:34Z</dcterms:created>
  <dcterms:modified xsi:type="dcterms:W3CDTF">2021-06-22T13:01:13Z</dcterms:modified>
</cp:coreProperties>
</file>