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8" yWindow="72" windowWidth="19620" windowHeight="8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6" i="1"/>
  <c r="B4" s="1"/>
</calcChain>
</file>

<file path=xl/sharedStrings.xml><?xml version="1.0" encoding="utf-8"?>
<sst xmlns="http://schemas.openxmlformats.org/spreadsheetml/2006/main" count="6" uniqueCount="6">
  <si>
    <t>Time</t>
  </si>
  <si>
    <t>Difference</t>
  </si>
  <si>
    <t>Current Status</t>
  </si>
  <si>
    <t>Start Time</t>
  </si>
  <si>
    <t>Now</t>
  </si>
  <si>
    <t>Start</t>
  </si>
</sst>
</file>

<file path=xl/styles.xml><?xml version="1.0" encoding="utf-8"?>
<styleSheet xmlns="http://schemas.openxmlformats.org/spreadsheetml/2006/main">
  <numFmts count="1">
    <numFmt numFmtId="164" formatCode="[h]:mm:ss;@"/>
  </numFmts>
  <fonts count="4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vertical="center"/>
    </xf>
    <xf numFmtId="2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7620</xdr:rowOff>
    </xdr:from>
    <xdr:to>
      <xdr:col>6</xdr:col>
      <xdr:colOff>7620</xdr:colOff>
      <xdr:row>3</xdr:row>
      <xdr:rowOff>0</xdr:rowOff>
    </xdr:to>
    <xdr:sp macro="[0]!Feuil1.Start_timer" textlink="">
      <xdr:nvSpPr>
        <xdr:cNvPr id="2" name="Rectangle à coins arrondis 1"/>
        <xdr:cNvSpPr/>
      </xdr:nvSpPr>
      <xdr:spPr>
        <a:xfrm>
          <a:off x="2979420" y="381000"/>
          <a:ext cx="800100" cy="41910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Start</a:t>
          </a:r>
        </a:p>
      </xdr:txBody>
    </xdr:sp>
    <xdr:clientData/>
  </xdr:twoCellAnchor>
  <xdr:twoCellAnchor>
    <xdr:from>
      <xdr:col>5</xdr:col>
      <xdr:colOff>0</xdr:colOff>
      <xdr:row>4</xdr:row>
      <xdr:rowOff>0</xdr:rowOff>
    </xdr:from>
    <xdr:to>
      <xdr:col>6</xdr:col>
      <xdr:colOff>7620</xdr:colOff>
      <xdr:row>4</xdr:row>
      <xdr:rowOff>419100</xdr:rowOff>
    </xdr:to>
    <xdr:sp macro="[0]!Feuil2.Stop_timer" textlink="">
      <xdr:nvSpPr>
        <xdr:cNvPr id="3" name="Rectangle à coins arrondis 2"/>
        <xdr:cNvSpPr/>
      </xdr:nvSpPr>
      <xdr:spPr>
        <a:xfrm>
          <a:off x="2979420" y="1226820"/>
          <a:ext cx="800100" cy="41910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Stop</a:t>
          </a: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6</xdr:col>
      <xdr:colOff>7620</xdr:colOff>
      <xdr:row>6</xdr:row>
      <xdr:rowOff>419100</xdr:rowOff>
    </xdr:to>
    <xdr:sp macro="[0]!Feuil3.Reset_timer" textlink="">
      <xdr:nvSpPr>
        <xdr:cNvPr id="4" name="Rectangle à coins arrondis 3"/>
        <xdr:cNvSpPr/>
      </xdr:nvSpPr>
      <xdr:spPr>
        <a:xfrm>
          <a:off x="2979420" y="2080260"/>
          <a:ext cx="800100" cy="4191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L17"/>
  <sheetViews>
    <sheetView tabSelected="1" workbookViewId="0">
      <selection activeCell="G12" sqref="G12"/>
    </sheetView>
  </sheetViews>
  <sheetFormatPr baseColWidth="10" defaultRowHeight="14.4"/>
  <cols>
    <col min="2" max="4" width="6.77734375" customWidth="1"/>
    <col min="10" max="10" width="13" customWidth="1"/>
  </cols>
  <sheetData>
    <row r="2" spans="2:12" ht="15" thickBot="1"/>
    <row r="3" spans="2:12" ht="34.049999999999997" customHeight="1">
      <c r="B3" s="4" t="s">
        <v>0</v>
      </c>
      <c r="C3" s="5"/>
      <c r="D3" s="6"/>
      <c r="J3" s="2" t="s">
        <v>2</v>
      </c>
      <c r="K3" s="2" t="s">
        <v>5</v>
      </c>
      <c r="L3" s="2"/>
    </row>
    <row r="4" spans="2:12" ht="34.049999999999997" customHeight="1" thickBot="1">
      <c r="B4" s="7">
        <f>K6</f>
        <v>5.092592618893832E-4</v>
      </c>
      <c r="C4" s="8"/>
      <c r="D4" s="9"/>
      <c r="J4" s="2" t="s">
        <v>3</v>
      </c>
      <c r="K4" s="3">
        <v>44315.769317129627</v>
      </c>
      <c r="L4" s="2"/>
    </row>
    <row r="5" spans="2:12" ht="34.049999999999997" customHeight="1">
      <c r="F5" s="1"/>
      <c r="J5" s="2" t="s">
        <v>4</v>
      </c>
      <c r="K5" s="3">
        <v>44315.769826388889</v>
      </c>
      <c r="L5" s="2"/>
    </row>
    <row r="6" spans="2:12" ht="34.049999999999997" customHeight="1">
      <c r="J6" s="2" t="s">
        <v>1</v>
      </c>
      <c r="K6" s="2">
        <f>K5-K4</f>
        <v>5.092592618893832E-4</v>
      </c>
      <c r="L6" s="2"/>
    </row>
    <row r="7" spans="2:12" ht="34.049999999999997" customHeight="1"/>
    <row r="8" spans="2:12" ht="34.049999999999997" customHeight="1"/>
    <row r="9" spans="2:12" ht="34.049999999999997" customHeight="1"/>
    <row r="10" spans="2:12" ht="34.049999999999997" customHeight="1">
      <c r="J10" s="10"/>
      <c r="K10" s="10"/>
    </row>
    <row r="11" spans="2:12" ht="34.049999999999997" customHeight="1">
      <c r="J11" s="10"/>
      <c r="K11" s="10"/>
      <c r="L11" s="10"/>
    </row>
    <row r="12" spans="2:12" ht="34.049999999999997" customHeight="1">
      <c r="K12" s="10"/>
      <c r="L12" s="10"/>
    </row>
    <row r="13" spans="2:12" ht="34.049999999999997" customHeight="1">
      <c r="G13" s="11"/>
      <c r="H13" s="11"/>
      <c r="I13" s="11"/>
      <c r="J13" s="11"/>
      <c r="K13" s="11"/>
    </row>
    <row r="14" spans="2:12" ht="34.049999999999997" customHeight="1"/>
    <row r="15" spans="2:12" ht="34.049999999999997" customHeight="1"/>
    <row r="16" spans="2:12" ht="34.049999999999997" customHeight="1"/>
    <row r="17" ht="34.049999999999997" customHeight="1"/>
  </sheetData>
  <mergeCells count="2">
    <mergeCell ref="B3:D3"/>
    <mergeCell ref="B4:D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 SAINT LEGER</dc:creator>
  <cp:lastModifiedBy>Jean-Claude SAINT LEGER</cp:lastModifiedBy>
  <dcterms:created xsi:type="dcterms:W3CDTF">2021-04-29T13:10:13Z</dcterms:created>
  <dcterms:modified xsi:type="dcterms:W3CDTF">2021-04-29T16:29:03Z</dcterms:modified>
</cp:coreProperties>
</file>