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xa-my.sharepoint.com/personal/clemence_coulot_texa_fr/Documents/Documents/"/>
    </mc:Choice>
  </mc:AlternateContent>
  <xr:revisionPtr revIDLastSave="6" documentId="8_{3F29890E-4024-4AA4-8121-CE9A3A29E398}" xr6:coauthVersionLast="41" xr6:coauthVersionMax="41" xr10:uidLastSave="{0AED7FC7-F506-4E6A-92C8-6B83E107BBBA}"/>
  <bookViews>
    <workbookView xWindow="28680" yWindow="-120" windowWidth="29040" windowHeight="15840" xr2:uid="{ABAD1408-C6EE-4252-A316-D8A063971FEE}"/>
  </bookViews>
  <sheets>
    <sheet name="Feuil1" sheetId="1" r:id="rId1"/>
  </sheets>
  <definedNames>
    <definedName name="A">Feuil1!$C$17:$C$19</definedName>
    <definedName name="lettre_A">Feuil1!$C$17:$C$19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<sst xmlns="http://schemas.openxmlformats.org/spreadsheetml/2006/main" count="22" uniqueCount="20">
  <si>
    <t>Liste qui est proposée quand "A" est coché en liste 1</t>
  </si>
  <si>
    <t>option 1</t>
  </si>
  <si>
    <t>option 2</t>
  </si>
  <si>
    <t>option 3</t>
  </si>
  <si>
    <t>Lettre</t>
  </si>
  <si>
    <t>Option</t>
  </si>
  <si>
    <t>choix 1</t>
  </si>
  <si>
    <t>choix 2</t>
  </si>
  <si>
    <t>choix 3</t>
  </si>
  <si>
    <t>choix 4</t>
  </si>
  <si>
    <t>Choix</t>
  </si>
  <si>
    <t>lettre_A</t>
  </si>
  <si>
    <t>lettre_B</t>
  </si>
  <si>
    <t>lettre_C</t>
  </si>
  <si>
    <t>lettre_D</t>
  </si>
  <si>
    <t>lettre_E</t>
  </si>
  <si>
    <t>liste déroulante 1</t>
  </si>
  <si>
    <t>liste déroulante 2</t>
  </si>
  <si>
    <t>liste déroulante 3</t>
  </si>
  <si>
    <t>comment faire pour que cette liste dépendent du même résultat en C4 que la liste déroulante en C6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</si>
</sst>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2" borderId="0" xfId="0" applyFont="1" applyFill="1"/>
    <xf numFmtId="0" fontId="1" fillId="3" borderId="1" xfId="0" applyFont="1" applyFill="1" applyBorder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27772-CE0D-4462-A1E7-7A06F21F0299}">
  <dimension ref="B4:D21"/>
  <sheetViews>
    <sheetView showGridLines="0" tabSelected="1" workbookViewId="0">
      <selection activeCell="D8" sqref="D8"/>
    </sheetView>
  </sheetViews>
  <sheetFormatPr baseColWidth="10" defaultRowHeight="14.5" x14ac:dyDescent="0.35"/>
  <cols>
    <col min="2" max="2" width="22.26953125" customWidth="1"/>
    <col min="3" max="3" width="45.81640625" bestFit="1" customWidth="1"/>
    <col min="4" max="4" width="72.08984375" customWidth="1"/>
    <col min="5" max="5" width="14.6328125" customWidth="1"/>
    <col min="6" max="7" width="45.81640625" bestFit="1" customWidth="1"/>
    <col min="8" max="8" width="17.54296875" customWidth="1"/>
  </cols>
  <sheetData>
    <row r="4" spans="2:4" x14ac:dyDescent="0.35">
      <c r="B4" s="1" t="s">
        <v>4</v>
      </c>
      <c r="C4" s="1" t="s">
        <v>11</v>
      </c>
    </row>
    <row r="6" spans="2:4" x14ac:dyDescent="0.35">
      <c r="B6" s="1" t="s">
        <v>5</v>
      </c>
      <c r="C6" s="1"/>
    </row>
    <row r="8" spans="2:4" x14ac:dyDescent="0.35">
      <c r="B8" s="2" t="s">
        <v>10</v>
      </c>
      <c r="C8" s="2"/>
      <c r="D8" s="3" t="s">
        <v>19</v>
      </c>
    </row>
    <row r="15" spans="2:4" x14ac:dyDescent="0.35">
      <c r="C15" s="1" t="s">
        <v>0</v>
      </c>
      <c r="D15" s="5" t="s">
        <v>0</v>
      </c>
    </row>
    <row r="16" spans="2:4" x14ac:dyDescent="0.35">
      <c r="B16" s="4" t="s">
        <v>16</v>
      </c>
      <c r="C16" s="4" t="s">
        <v>17</v>
      </c>
      <c r="D16" s="4" t="s">
        <v>18</v>
      </c>
    </row>
    <row r="17" spans="2:4" x14ac:dyDescent="0.35">
      <c r="B17" s="1" t="s">
        <v>11</v>
      </c>
      <c r="C17" s="1" t="s">
        <v>1</v>
      </c>
      <c r="D17" s="5" t="s">
        <v>6</v>
      </c>
    </row>
    <row r="18" spans="2:4" x14ac:dyDescent="0.35">
      <c r="B18" s="1" t="s">
        <v>12</v>
      </c>
      <c r="C18" s="1" t="s">
        <v>2</v>
      </c>
      <c r="D18" s="5" t="s">
        <v>7</v>
      </c>
    </row>
    <row r="19" spans="2:4" x14ac:dyDescent="0.35">
      <c r="B19" s="1" t="s">
        <v>13</v>
      </c>
      <c r="C19" s="1" t="s">
        <v>3</v>
      </c>
      <c r="D19" s="5" t="s">
        <v>8</v>
      </c>
    </row>
    <row r="20" spans="2:4" x14ac:dyDescent="0.35">
      <c r="B20" s="1" t="s">
        <v>14</v>
      </c>
      <c r="D20" s="5" t="s">
        <v>9</v>
      </c>
    </row>
    <row r="21" spans="2:4" x14ac:dyDescent="0.35">
      <c r="B21" s="1" t="s">
        <v>15</v>
      </c>
      <c r="D21" s="6"/>
    </row>
  </sheetData>
  <dataValidations count="2">
    <dataValidation type="list" allowBlank="1" showInputMessage="1" showErrorMessage="1" sqref="C6 C8" xr:uid="{82BA7E80-2DDE-4626-96C6-72CE2E9C2914}">
      <formula1>INDIRECT(C4)</formula1>
    </dataValidation>
    <dataValidation type="list" allowBlank="1" showInputMessage="1" showErrorMessage="1" sqref="C4" xr:uid="{3C63C3D0-82F5-428A-BF17-9DA658ED6754}">
      <formula1>$B$17:$B$21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D11D4FE15BBB4FB6A1E5052426431A" ma:contentTypeVersion="10" ma:contentTypeDescription="Crée un document." ma:contentTypeScope="" ma:versionID="7016eda56830004c329675b15850699d">
  <xsd:schema xmlns:xsd="http://www.w3.org/2001/XMLSchema" xmlns:xs="http://www.w3.org/2001/XMLSchema" xmlns:p="http://schemas.microsoft.com/office/2006/metadata/properties" xmlns:ns3="59dd62ef-3442-4343-baaa-183dd687f62f" xmlns:ns4="c31c4ee5-efea-4850-bca2-3a169a73d9ec" targetNamespace="http://schemas.microsoft.com/office/2006/metadata/properties" ma:root="true" ma:fieldsID="e29f17ee9e56a9c384c7f7d34602c994" ns3:_="" ns4:_="">
    <xsd:import namespace="59dd62ef-3442-4343-baaa-183dd687f62f"/>
    <xsd:import namespace="c31c4ee5-efea-4850-bca2-3a169a73d9e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dd62ef-3442-4343-baaa-183dd687f6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1c4ee5-efea-4850-bca2-3a169a73d9e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A57C37-1E93-4B63-85E4-A85BB1690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dd62ef-3442-4343-baaa-183dd687f62f"/>
    <ds:schemaRef ds:uri="c31c4ee5-efea-4850-bca2-3a169a73d9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2479C3-C10F-4F63-AB34-76B748942E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19331-9EDB-4A8A-9881-210B4D7443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</vt:lpstr>
      <vt:lpstr>lettre_A</vt:lpstr>
    </vt:vector>
  </TitlesOfParts>
  <Company>Stelliant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COULOT Clémence</dc:creator>
  <cp:lastModifiedBy>COULOT Clémence</cp:lastModifiedBy>
  <dcterms:created xsi:type="dcterms:W3CDTF">2021-04-19T07:14:39Z</dcterms:created>
  <dcterms:modified xsi:type="dcterms:W3CDTF">2021-04-19T07:23:30Z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0x010100A6D11D4FE15BBB4FB6A1E5052426431A</vt:lpwstr>
  </property>
</Properties>
</file>