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tables/table1.bin" ContentType="application/vnd.ms-excel.table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tables/table2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eetMetadata" Target="metadata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3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Statistiques</vt:lpstr>
      <vt:lpstr>Poissons</vt:lpstr>
      <vt:lpstr>Powers_up</vt:lpstr>
      <vt:lpstr>SuiviAppatsCategories</vt:lpstr>
      <vt:lpstr>Liste_Plans</vt:lpstr>
      <vt:lpstr>Résolution des champs calculés</vt:lpstr>
      <vt:lpstr>BDD_Plans</vt:lpstr>
      <vt:lpstr>NbAppats</vt:lpstr>
      <vt:lpstr>NiveauPoisson</vt:lpstr>
      <vt:lpstr>Poissons_Catégorie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Voituron</dc:creator>
  <cp:lastModifiedBy>Jean-Luc Voituron</cp:lastModifiedBy>
  <dcterms:created xsi:type="dcterms:W3CDTF">2020-09-01T06:57:06Z</dcterms:created>
  <dcterms:modified xsi:type="dcterms:W3CDTF">2022-05-16T08:58:55Z</dcterms:modified>
</cp:coreProperties>
</file>