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9"/>
  <workbookPr defaultThemeVersion="166925"/>
  <mc:AlternateContent xmlns:mc="http://schemas.openxmlformats.org/markup-compatibility/2006">
    <mc:Choice Requires="x15">
      <x15ac:absPath xmlns:x15ac="http://schemas.microsoft.com/office/spreadsheetml/2010/11/ac" url="/Users/zbith/Desktop/"/>
    </mc:Choice>
  </mc:AlternateContent>
  <xr:revisionPtr revIDLastSave="0" documentId="8_{5C7DA463-4927-1846-8DD2-2DD6B1A99A56}" xr6:coauthVersionLast="47" xr6:coauthVersionMax="47" xr10:uidLastSave="{00000000-0000-0000-0000-000000000000}"/>
  <bookViews>
    <workbookView xWindow="780" yWindow="1000" windowWidth="37620" windowHeight="16440" xr2:uid="{D9B34330-8846-F440-9998-26D9DEBE885A}"/>
  </bookViews>
  <sheets>
    <sheet name="Feuil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<sst xmlns="http://schemas.openxmlformats.org/spreadsheetml/2006/main" count="3600" uniqueCount="3496">
  <si>
    <t>00-SA</t>
  </si>
  <si>
    <t>00-SA-EG</t>
  </si>
  <si>
    <t>00-SA-G</t>
  </si>
  <si>
    <t>00B-SA</t>
  </si>
  <si>
    <t>00D-SA</t>
  </si>
  <si>
    <t>0414C (SDI5414)</t>
  </si>
  <si>
    <t>0426D (SDI0426)</t>
  </si>
  <si>
    <t>0PE070</t>
  </si>
  <si>
    <t>1-SA</t>
  </si>
  <si>
    <t>1-SA-G</t>
  </si>
  <si>
    <t>1-SA-TG</t>
  </si>
  <si>
    <t>100-155-18H</t>
  </si>
  <si>
    <t>1000-2NC</t>
  </si>
  <si>
    <t>1008F</t>
  </si>
  <si>
    <t>100R</t>
  </si>
  <si>
    <t>100S</t>
  </si>
  <si>
    <t>1010F</t>
  </si>
  <si>
    <t>1012F</t>
  </si>
  <si>
    <t>1014F</t>
  </si>
  <si>
    <t>101BTN</t>
  </si>
  <si>
    <t>101ETN</t>
  </si>
  <si>
    <t>102R</t>
  </si>
  <si>
    <t>108608A</t>
  </si>
  <si>
    <t>11021BLANC</t>
  </si>
  <si>
    <t>11021BLEU</t>
  </si>
  <si>
    <t>11021JAUNE</t>
  </si>
  <si>
    <t>11021NOIR</t>
  </si>
  <si>
    <t>11021ROUGE</t>
  </si>
  <si>
    <t>11021VERT</t>
  </si>
  <si>
    <t>110M21019</t>
  </si>
  <si>
    <t>110M21024</t>
  </si>
  <si>
    <t>110M21028</t>
  </si>
  <si>
    <t>110M21032</t>
  </si>
  <si>
    <t>110M21034</t>
  </si>
  <si>
    <t>110M21043</t>
  </si>
  <si>
    <t>110M21055</t>
  </si>
  <si>
    <t>115H000288</t>
  </si>
  <si>
    <t>1405R</t>
  </si>
  <si>
    <t>1407R</t>
  </si>
  <si>
    <t>150SA/1.5</t>
  </si>
  <si>
    <t>15AP</t>
  </si>
  <si>
    <t>15AP-G</t>
  </si>
  <si>
    <t>15LL-CH</t>
  </si>
  <si>
    <t>1612</t>
  </si>
  <si>
    <t>1614</t>
  </si>
  <si>
    <t>1809R</t>
  </si>
  <si>
    <t>1811R</t>
  </si>
  <si>
    <t>18125R</t>
  </si>
  <si>
    <t>182-AP</t>
  </si>
  <si>
    <t>195-50-003</t>
  </si>
  <si>
    <t>195-50-004</t>
  </si>
  <si>
    <t>195-50-005</t>
  </si>
  <si>
    <t>1PK-317N</t>
  </si>
  <si>
    <t>1PK036S</t>
  </si>
  <si>
    <t>1PK037S</t>
  </si>
  <si>
    <t>1PK054S</t>
  </si>
  <si>
    <t>1PK055S</t>
  </si>
  <si>
    <t>1PK066N</t>
  </si>
  <si>
    <t>1PK101E</t>
  </si>
  <si>
    <t>1PK102E</t>
  </si>
  <si>
    <t>1PK104E</t>
  </si>
  <si>
    <t>1PK105E</t>
  </si>
  <si>
    <t>1PK118T</t>
  </si>
  <si>
    <t>1PK122</t>
  </si>
  <si>
    <t>1PK209</t>
  </si>
  <si>
    <t>1PK211</t>
  </si>
  <si>
    <t>1PK212</t>
  </si>
  <si>
    <t>1PK212H</t>
  </si>
  <si>
    <t>1PK25PCE</t>
  </si>
  <si>
    <t>1PK25PE</t>
  </si>
  <si>
    <t>1PK30E</t>
  </si>
  <si>
    <t>1PK362DH</t>
  </si>
  <si>
    <t>1PK390G</t>
  </si>
  <si>
    <t>1PK5101CE</t>
  </si>
  <si>
    <t>1PK5101E</t>
  </si>
  <si>
    <t>1PK5102E</t>
  </si>
  <si>
    <t>1PK816N</t>
  </si>
  <si>
    <t>1PKA001</t>
  </si>
  <si>
    <t>1PKH026</t>
  </si>
  <si>
    <t>1PKTZ015</t>
  </si>
  <si>
    <t>2-SA</t>
  </si>
  <si>
    <t>2-SA-G</t>
  </si>
  <si>
    <t>200</t>
  </si>
  <si>
    <t>200-1.2D</t>
  </si>
  <si>
    <t>200-1.6D</t>
  </si>
  <si>
    <t>200-1C</t>
  </si>
  <si>
    <t>200-2.4D</t>
  </si>
  <si>
    <t>200-2B</t>
  </si>
  <si>
    <t>200-2C</t>
  </si>
  <si>
    <t>200-3.2D</t>
  </si>
  <si>
    <t>200-3C</t>
  </si>
  <si>
    <t>200-4.2D</t>
  </si>
  <si>
    <t>200-4C</t>
  </si>
  <si>
    <t>200-B</t>
  </si>
  <si>
    <t>200-I</t>
  </si>
  <si>
    <t>200-K</t>
  </si>
  <si>
    <t>200-LB</t>
  </si>
  <si>
    <t>200-LI</t>
  </si>
  <si>
    <t>200-SK</t>
  </si>
  <si>
    <t>2011</t>
  </si>
  <si>
    <t>202</t>
  </si>
  <si>
    <t>2032 (CB-2032)</t>
  </si>
  <si>
    <t>204</t>
  </si>
  <si>
    <t>206</t>
  </si>
  <si>
    <t>21-SA</t>
  </si>
  <si>
    <t>216</t>
  </si>
  <si>
    <t>218</t>
  </si>
  <si>
    <t>224</t>
  </si>
  <si>
    <t>226</t>
  </si>
  <si>
    <t>228</t>
  </si>
  <si>
    <t>230</t>
  </si>
  <si>
    <t>232</t>
  </si>
  <si>
    <t>234</t>
  </si>
  <si>
    <t>240</t>
  </si>
  <si>
    <t>2401</t>
  </si>
  <si>
    <t>2405 (CB-2405)</t>
  </si>
  <si>
    <t>242</t>
  </si>
  <si>
    <t>266</t>
  </si>
  <si>
    <t>276</t>
  </si>
  <si>
    <t>278</t>
  </si>
  <si>
    <t>280</t>
  </si>
  <si>
    <t>286</t>
  </si>
  <si>
    <t>288</t>
  </si>
  <si>
    <t>290</t>
  </si>
  <si>
    <t>292</t>
  </si>
  <si>
    <t>294</t>
  </si>
  <si>
    <t>296</t>
  </si>
  <si>
    <t>298</t>
  </si>
  <si>
    <t>2A-SA</t>
  </si>
  <si>
    <t>2A-SA-EG</t>
  </si>
  <si>
    <t>2A-SA-G</t>
  </si>
  <si>
    <t>2AR-SA</t>
  </si>
  <si>
    <t>2AR-SA-G</t>
  </si>
  <si>
    <t>2AR-SA-TG</t>
  </si>
  <si>
    <t>2AT-SA</t>
  </si>
  <si>
    <t>3-SA</t>
  </si>
  <si>
    <t>3-SA-G</t>
  </si>
  <si>
    <t>3-SA-TG</t>
  </si>
  <si>
    <t>302</t>
  </si>
  <si>
    <t>302401150230</t>
  </si>
  <si>
    <t>302401175180</t>
  </si>
  <si>
    <t>302402100220</t>
  </si>
  <si>
    <t>302402100320</t>
  </si>
  <si>
    <t>302402150165</t>
  </si>
  <si>
    <t>302403080210</t>
  </si>
  <si>
    <t>302403080310</t>
  </si>
  <si>
    <t>302403125155</t>
  </si>
  <si>
    <t>302404060201</t>
  </si>
  <si>
    <t>302404060301</t>
  </si>
  <si>
    <t>302404075125</t>
  </si>
  <si>
    <t>302404100130</t>
  </si>
  <si>
    <t>302404100140</t>
  </si>
  <si>
    <t>304</t>
  </si>
  <si>
    <t>306</t>
  </si>
  <si>
    <t>308</t>
  </si>
  <si>
    <t>312200100001</t>
  </si>
  <si>
    <t>312200100002</t>
  </si>
  <si>
    <t>312200100003</t>
  </si>
  <si>
    <t>312200100004</t>
  </si>
  <si>
    <t>312200100510</t>
  </si>
  <si>
    <t>312200100515</t>
  </si>
  <si>
    <t>312200100520</t>
  </si>
  <si>
    <t>366-D</t>
  </si>
  <si>
    <t>3803PH</t>
  </si>
  <si>
    <t>3804ST</t>
  </si>
  <si>
    <t>3815ST</t>
  </si>
  <si>
    <t>3816ST(H)</t>
  </si>
  <si>
    <t>3818PH(H)</t>
  </si>
  <si>
    <t>3818ST(H)</t>
  </si>
  <si>
    <t>384T06</t>
  </si>
  <si>
    <t>384T07</t>
  </si>
  <si>
    <t>384T09</t>
  </si>
  <si>
    <t>386SPH</t>
  </si>
  <si>
    <t>386SST-2</t>
  </si>
  <si>
    <t>386T25S</t>
  </si>
  <si>
    <t>386T27S</t>
  </si>
  <si>
    <t>386T30S</t>
  </si>
  <si>
    <t>389 CONTACT</t>
  </si>
  <si>
    <t>389 DECAPANT</t>
  </si>
  <si>
    <t>389 GAZ SEC</t>
  </si>
  <si>
    <t>389 GS10G</t>
  </si>
  <si>
    <t>389 NETETIQUETTE</t>
  </si>
  <si>
    <t>389 NETFLUX</t>
  </si>
  <si>
    <t>389 NETSEC</t>
  </si>
  <si>
    <t>389 PET</t>
  </si>
  <si>
    <t>389 TOPFROID</t>
  </si>
  <si>
    <t>389 UNINET</t>
  </si>
  <si>
    <t>389 VERNIS NET</t>
  </si>
  <si>
    <t>38T10S</t>
  </si>
  <si>
    <t>38T10S-200</t>
  </si>
  <si>
    <t>38T15S</t>
  </si>
  <si>
    <t>38T15S-200</t>
  </si>
  <si>
    <t>3C-SA</t>
  </si>
  <si>
    <t>3C-SA-EG</t>
  </si>
  <si>
    <t>3C-SA-G</t>
  </si>
  <si>
    <t>405LL-DCH</t>
  </si>
  <si>
    <t>405LL-MCH</t>
  </si>
  <si>
    <t>406L-2</t>
  </si>
  <si>
    <t>406L-4</t>
  </si>
  <si>
    <t>406L-9</t>
  </si>
  <si>
    <t>406LL-1</t>
  </si>
  <si>
    <t>410L-2</t>
  </si>
  <si>
    <t>410L-4</t>
  </si>
  <si>
    <t>410L-9</t>
  </si>
  <si>
    <t>410LL-DCH</t>
  </si>
  <si>
    <t>410LL-MCH</t>
  </si>
  <si>
    <t>430LL-DCH</t>
  </si>
  <si>
    <t>430LL-MCH</t>
  </si>
  <si>
    <t>43122011</t>
  </si>
  <si>
    <t>435L-9</t>
  </si>
  <si>
    <t>435LL-1</t>
  </si>
  <si>
    <t>46-060102</t>
  </si>
  <si>
    <t>46-060103</t>
  </si>
  <si>
    <t>46-060105</t>
  </si>
  <si>
    <t>46-060110</t>
  </si>
  <si>
    <t>46-060115</t>
  </si>
  <si>
    <t>46-060120</t>
  </si>
  <si>
    <t>5-SA</t>
  </si>
  <si>
    <t>5-SA-G</t>
  </si>
  <si>
    <t>5-SA-TG</t>
  </si>
  <si>
    <t>500-3.5D</t>
  </si>
  <si>
    <t>500-3C</t>
  </si>
  <si>
    <t>500-4C</t>
  </si>
  <si>
    <t>500-4DK</t>
  </si>
  <si>
    <t>500-5C</t>
  </si>
  <si>
    <t>500-5D</t>
  </si>
  <si>
    <t>500-6C</t>
  </si>
  <si>
    <t>500-8C</t>
  </si>
  <si>
    <t>500-8D</t>
  </si>
  <si>
    <t>500-B</t>
  </si>
  <si>
    <t>500-K</t>
  </si>
  <si>
    <t>500-SK</t>
  </si>
  <si>
    <t>5103</t>
  </si>
  <si>
    <t>5104</t>
  </si>
  <si>
    <t>5106</t>
  </si>
  <si>
    <t>5261</t>
  </si>
  <si>
    <t>54</t>
  </si>
  <si>
    <t>5A-SA</t>
  </si>
  <si>
    <t>5A-SA-EG</t>
  </si>
  <si>
    <t>5A-SA-G</t>
  </si>
  <si>
    <t>5PK366NA-T</t>
  </si>
  <si>
    <t>5R-SA-G</t>
  </si>
  <si>
    <t>60ESD</t>
  </si>
  <si>
    <t>622</t>
  </si>
  <si>
    <t>623</t>
  </si>
  <si>
    <t>624</t>
  </si>
  <si>
    <t>625</t>
  </si>
  <si>
    <t>626</t>
  </si>
  <si>
    <t>64</t>
  </si>
  <si>
    <t>65A-SA</t>
  </si>
  <si>
    <t>6D-SA</t>
  </si>
  <si>
    <t>6DW-SA</t>
  </si>
  <si>
    <t>7-SA</t>
  </si>
  <si>
    <t>7-SA-G</t>
  </si>
  <si>
    <t>70-CV</t>
  </si>
  <si>
    <t>70-DV</t>
  </si>
  <si>
    <t>78-CV</t>
  </si>
  <si>
    <t>7A-SA-EG</t>
  </si>
  <si>
    <t>801C00</t>
  </si>
  <si>
    <t>801C03</t>
  </si>
  <si>
    <t>801C15</t>
  </si>
  <si>
    <t>802C00</t>
  </si>
  <si>
    <t>802C03</t>
  </si>
  <si>
    <t>802C15</t>
  </si>
  <si>
    <t>803C00</t>
  </si>
  <si>
    <t>803C03</t>
  </si>
  <si>
    <t>803C15</t>
  </si>
  <si>
    <t>804C00</t>
  </si>
  <si>
    <t>804C03</t>
  </si>
  <si>
    <t>804C15</t>
  </si>
  <si>
    <t>805C00</t>
  </si>
  <si>
    <t>805C03</t>
  </si>
  <si>
    <t>806C00</t>
  </si>
  <si>
    <t>84-CV</t>
  </si>
  <si>
    <t>8606-D-5D</t>
  </si>
  <si>
    <t>8606-L-5D</t>
  </si>
  <si>
    <t>8611AL-3Det8D</t>
  </si>
  <si>
    <t>883 PET</t>
  </si>
  <si>
    <t>89400-TRI</t>
  </si>
  <si>
    <t>8PK021L</t>
  </si>
  <si>
    <t>8PK021N</t>
  </si>
  <si>
    <t>8PK021T</t>
  </si>
  <si>
    <t>8PK022</t>
  </si>
  <si>
    <t>8PK2001E</t>
  </si>
  <si>
    <t>8PK2061</t>
  </si>
  <si>
    <t>8PK2062</t>
  </si>
  <si>
    <t>8PK2063</t>
  </si>
  <si>
    <t>8PK220</t>
  </si>
  <si>
    <t>8PK326</t>
  </si>
  <si>
    <t>8PK366NA</t>
  </si>
  <si>
    <t>8PK376FN</t>
  </si>
  <si>
    <t>8PK605A</t>
  </si>
  <si>
    <t>8PKC002</t>
  </si>
  <si>
    <t>8PKMA003N</t>
  </si>
  <si>
    <t>900-550-3-CH</t>
  </si>
  <si>
    <t>900-650-3-CH</t>
  </si>
  <si>
    <t>900-950-3-CH</t>
  </si>
  <si>
    <t>9002LED</t>
  </si>
  <si>
    <t>9003LED</t>
  </si>
  <si>
    <t>9005LED</t>
  </si>
  <si>
    <t>9006LED</t>
  </si>
  <si>
    <t>906J</t>
  </si>
  <si>
    <t>908J</t>
  </si>
  <si>
    <t>908T301</t>
  </si>
  <si>
    <t>90R</t>
  </si>
  <si>
    <t>90S</t>
  </si>
  <si>
    <t>912J</t>
  </si>
  <si>
    <t>924</t>
  </si>
  <si>
    <t>95R</t>
  </si>
  <si>
    <t>95S</t>
  </si>
  <si>
    <t>960-0.8C</t>
  </si>
  <si>
    <t>960-0.8D</t>
  </si>
  <si>
    <t>960-1.2D</t>
  </si>
  <si>
    <t>960-1.2LD</t>
  </si>
  <si>
    <t>960-1.6D</t>
  </si>
  <si>
    <t>960-1C</t>
  </si>
  <si>
    <t>960-2.4D</t>
  </si>
  <si>
    <t>960-2C</t>
  </si>
  <si>
    <t>960-3.2D</t>
  </si>
  <si>
    <t>960-3C</t>
  </si>
  <si>
    <t>960-4C</t>
  </si>
  <si>
    <t>960-B</t>
  </si>
  <si>
    <t>960-I</t>
  </si>
  <si>
    <t>960-K</t>
  </si>
  <si>
    <t>960-LB</t>
  </si>
  <si>
    <t>976T3D</t>
  </si>
  <si>
    <t>976TB</t>
  </si>
  <si>
    <t>976TBC</t>
  </si>
  <si>
    <t>976TSB</t>
  </si>
  <si>
    <t>982</t>
  </si>
  <si>
    <t>9PK990</t>
  </si>
  <si>
    <t>A1124</t>
  </si>
  <si>
    <t>A1125</t>
  </si>
  <si>
    <t>A1126</t>
  </si>
  <si>
    <t>A1127</t>
  </si>
  <si>
    <t>A1128</t>
  </si>
  <si>
    <t>A1129</t>
  </si>
  <si>
    <t>A1130</t>
  </si>
  <si>
    <t>A1131</t>
  </si>
  <si>
    <t>A1132</t>
  </si>
  <si>
    <t>A1133</t>
  </si>
  <si>
    <t>A1134</t>
  </si>
  <si>
    <t>A1135</t>
  </si>
  <si>
    <t>A1136</t>
  </si>
  <si>
    <t>A1137</t>
  </si>
  <si>
    <t>A1138</t>
  </si>
  <si>
    <t>A4530CG00</t>
  </si>
  <si>
    <t>A91R</t>
  </si>
  <si>
    <t>A91S</t>
  </si>
  <si>
    <t>A95R</t>
  </si>
  <si>
    <t>A95S</t>
  </si>
  <si>
    <t>AA-SA</t>
  </si>
  <si>
    <t>AA-SA-EG</t>
  </si>
  <si>
    <t>AA-SA-G</t>
  </si>
  <si>
    <t>AA-SA-TG</t>
  </si>
  <si>
    <t>AAR-SA</t>
  </si>
  <si>
    <t>AK3013</t>
  </si>
  <si>
    <t>ARM2830</t>
  </si>
  <si>
    <t>B250</t>
  </si>
  <si>
    <t>BDSD/3/ST</t>
  </si>
  <si>
    <t>BH-D01</t>
  </si>
  <si>
    <t>BHW</t>
  </si>
  <si>
    <t>BMJ ISO</t>
  </si>
  <si>
    <t>BMJ-191</t>
  </si>
  <si>
    <t>BMJ-ROLL</t>
  </si>
  <si>
    <t>BMJ010</t>
  </si>
  <si>
    <t>BMJ016</t>
  </si>
  <si>
    <t>BMJ020</t>
  </si>
  <si>
    <t>BMJ021</t>
  </si>
  <si>
    <t>BMJ022</t>
  </si>
  <si>
    <t>BMJ023</t>
  </si>
  <si>
    <t>BMJ025</t>
  </si>
  <si>
    <t>BMJ030</t>
  </si>
  <si>
    <t>BMJ031</t>
  </si>
  <si>
    <t>BMJ036</t>
  </si>
  <si>
    <t>BMJ037</t>
  </si>
  <si>
    <t>BMJ2000</t>
  </si>
  <si>
    <t>BMJ2001</t>
  </si>
  <si>
    <t>BMJ2002</t>
  </si>
  <si>
    <t>BMJ2003</t>
  </si>
  <si>
    <t>BMJ2005</t>
  </si>
  <si>
    <t>BMJ2006</t>
  </si>
  <si>
    <t>BMJ2007</t>
  </si>
  <si>
    <t>BMJ2010</t>
  </si>
  <si>
    <t>BMJ2011</t>
  </si>
  <si>
    <t>BN138V</t>
  </si>
  <si>
    <t>BP3S091</t>
  </si>
  <si>
    <t>BR-102</t>
  </si>
  <si>
    <t>BS2</t>
  </si>
  <si>
    <t>BSMD/LF</t>
  </si>
  <si>
    <t>BSMD313</t>
  </si>
  <si>
    <t>BTH/K</t>
  </si>
  <si>
    <t>BW107BL</t>
  </si>
  <si>
    <t>BX4112N</t>
  </si>
  <si>
    <t>BX4123</t>
  </si>
  <si>
    <t>C1040</t>
  </si>
  <si>
    <t>C2-SA</t>
  </si>
  <si>
    <t>C650</t>
  </si>
  <si>
    <t>CB7617</t>
  </si>
  <si>
    <t>CD10</t>
  </si>
  <si>
    <t>CE-5200A</t>
  </si>
  <si>
    <t>CP126V</t>
  </si>
  <si>
    <t>CP301G</t>
  </si>
  <si>
    <t>CP367A</t>
  </si>
  <si>
    <t>CP369BE</t>
  </si>
  <si>
    <t>CS-20RT-2C</t>
  </si>
  <si>
    <t>CS-20RT-3C</t>
  </si>
  <si>
    <t>CS-20RT-SB</t>
  </si>
  <si>
    <t>CS-20RT-SBC</t>
  </si>
  <si>
    <t>CS-21</t>
  </si>
  <si>
    <t>CS-21H</t>
  </si>
  <si>
    <t>CS2120M</t>
  </si>
  <si>
    <t>CS2120MBITB</t>
  </si>
  <si>
    <t>CS2121M</t>
  </si>
  <si>
    <t>CS4047A</t>
  </si>
  <si>
    <t>CT001</t>
  </si>
  <si>
    <t>CT002</t>
  </si>
  <si>
    <t>CT003</t>
  </si>
  <si>
    <t>CT017</t>
  </si>
  <si>
    <t>CT021</t>
  </si>
  <si>
    <t>CT022A</t>
  </si>
  <si>
    <t>CT026</t>
  </si>
  <si>
    <t>CT028</t>
  </si>
  <si>
    <t>CT031</t>
  </si>
  <si>
    <t>CT032A</t>
  </si>
  <si>
    <t>CT041A</t>
  </si>
  <si>
    <t>CT054</t>
  </si>
  <si>
    <t>CT057B</t>
  </si>
  <si>
    <t>CT058</t>
  </si>
  <si>
    <t>CT10</t>
  </si>
  <si>
    <t>CT109-3</t>
  </si>
  <si>
    <t>CT1100</t>
  </si>
  <si>
    <t>CT11081</t>
  </si>
  <si>
    <t>CT1200</t>
  </si>
  <si>
    <t>CT1850</t>
  </si>
  <si>
    <t>CT1851</t>
  </si>
  <si>
    <t>CT1852</t>
  </si>
  <si>
    <t>CT1853</t>
  </si>
  <si>
    <t>CT1854</t>
  </si>
  <si>
    <t>CT1855</t>
  </si>
  <si>
    <t>CT1856</t>
  </si>
  <si>
    <t>CT1858</t>
  </si>
  <si>
    <t>CT200</t>
  </si>
  <si>
    <t>CT203</t>
  </si>
  <si>
    <t>CT203-3</t>
  </si>
  <si>
    <t>CT21C</t>
  </si>
  <si>
    <t>CT220</t>
  </si>
  <si>
    <t>CT230C</t>
  </si>
  <si>
    <t>CT2397</t>
  </si>
  <si>
    <t>CT2399</t>
  </si>
  <si>
    <t>CT292</t>
  </si>
  <si>
    <t>CT301G</t>
  </si>
  <si>
    <t>CT312B</t>
  </si>
  <si>
    <t>CT319S</t>
  </si>
  <si>
    <t>CT321</t>
  </si>
  <si>
    <t>CT321A</t>
  </si>
  <si>
    <t>CT3308M</t>
  </si>
  <si>
    <t>CT3616</t>
  </si>
  <si>
    <t>CT369A</t>
  </si>
  <si>
    <t>CT3711</t>
  </si>
  <si>
    <t>CT381</t>
  </si>
  <si>
    <t>CT391</t>
  </si>
  <si>
    <t>CT40ESD</t>
  </si>
  <si>
    <t>CT5021</t>
  </si>
  <si>
    <t>CT543</t>
  </si>
  <si>
    <t>CT7007</t>
  </si>
  <si>
    <t>CT80ESD</t>
  </si>
  <si>
    <t>CT851ND</t>
  </si>
  <si>
    <t>CT9208</t>
  </si>
  <si>
    <t>CT9901</t>
  </si>
  <si>
    <t>CTGEL</t>
  </si>
  <si>
    <t>CXR31SS</t>
  </si>
  <si>
    <t>CXR41</t>
  </si>
  <si>
    <t>CXR41H</t>
  </si>
  <si>
    <t>D2507</t>
  </si>
  <si>
    <t>D2538</t>
  </si>
  <si>
    <t>D2540</t>
  </si>
  <si>
    <t>D2541</t>
  </si>
  <si>
    <t>D2544</t>
  </si>
  <si>
    <t>D2564</t>
  </si>
  <si>
    <t>D2565</t>
  </si>
  <si>
    <t>DETACHANT</t>
  </si>
  <si>
    <t>DK2047N</t>
  </si>
  <si>
    <t>DP106V</t>
  </si>
  <si>
    <t>EB0601</t>
  </si>
  <si>
    <t>EB0602</t>
  </si>
  <si>
    <t>EB0603</t>
  </si>
  <si>
    <t>EB0703BS</t>
  </si>
  <si>
    <t>EB403050H</t>
  </si>
  <si>
    <t>EB404050H</t>
  </si>
  <si>
    <t>EB405050H</t>
  </si>
  <si>
    <t>EB406050H</t>
  </si>
  <si>
    <t>EB407050H</t>
  </si>
  <si>
    <t>EB408050H</t>
  </si>
  <si>
    <t>EB409050H</t>
  </si>
  <si>
    <t>ECE01</t>
  </si>
  <si>
    <t>ECE02</t>
  </si>
  <si>
    <t>ECE03</t>
  </si>
  <si>
    <t>ECE04</t>
  </si>
  <si>
    <t>ECE05</t>
  </si>
  <si>
    <t>ECE06</t>
  </si>
  <si>
    <t>ECE07</t>
  </si>
  <si>
    <t>ECE08</t>
  </si>
  <si>
    <t>ECE09</t>
  </si>
  <si>
    <t>ECE10</t>
  </si>
  <si>
    <t>ECE11</t>
  </si>
  <si>
    <t>ECU01</t>
  </si>
  <si>
    <t>ECU02</t>
  </si>
  <si>
    <t>ECU03</t>
  </si>
  <si>
    <t>ECU04</t>
  </si>
  <si>
    <t>ECU05</t>
  </si>
  <si>
    <t>ECU06</t>
  </si>
  <si>
    <t>ECU07</t>
  </si>
  <si>
    <t>ECU08</t>
  </si>
  <si>
    <t>ECU09</t>
  </si>
  <si>
    <t>ECU10</t>
  </si>
  <si>
    <t>ECU11</t>
  </si>
  <si>
    <t>ECU12</t>
  </si>
  <si>
    <t>ECU13</t>
  </si>
  <si>
    <t>ECU14</t>
  </si>
  <si>
    <t>ES102</t>
  </si>
  <si>
    <t>ES103</t>
  </si>
  <si>
    <t>ES106</t>
  </si>
  <si>
    <t>ESC002</t>
  </si>
  <si>
    <t>ESC005</t>
  </si>
  <si>
    <t>ESO01</t>
  </si>
  <si>
    <t>ESO02</t>
  </si>
  <si>
    <t>ESO03</t>
  </si>
  <si>
    <t>ESO04</t>
  </si>
  <si>
    <t>ESO05</t>
  </si>
  <si>
    <t>ESO06</t>
  </si>
  <si>
    <t>ESO07</t>
  </si>
  <si>
    <t>ESO09</t>
  </si>
  <si>
    <t>ESO10</t>
  </si>
  <si>
    <t>ESO11</t>
  </si>
  <si>
    <t>ESO118</t>
  </si>
  <si>
    <t>ESO119</t>
  </si>
  <si>
    <t>ESO13</t>
  </si>
  <si>
    <t>ESO134</t>
  </si>
  <si>
    <t>ESO14</t>
  </si>
  <si>
    <t>ESO16</t>
  </si>
  <si>
    <t>ESO18</t>
  </si>
  <si>
    <t>ESO19</t>
  </si>
  <si>
    <t>ESO20</t>
  </si>
  <si>
    <t>ESO25</t>
  </si>
  <si>
    <t>ESO33</t>
  </si>
  <si>
    <t>ESO34</t>
  </si>
  <si>
    <t>ESO35</t>
  </si>
  <si>
    <t>ESO38</t>
  </si>
  <si>
    <t>ESO44</t>
  </si>
  <si>
    <t>ESO47</t>
  </si>
  <si>
    <t>ESO48</t>
  </si>
  <si>
    <t>ESO51</t>
  </si>
  <si>
    <t>ESO54</t>
  </si>
  <si>
    <t>ESO56</t>
  </si>
  <si>
    <t>ESO57</t>
  </si>
  <si>
    <t>ESO59</t>
  </si>
  <si>
    <t>ESO63</t>
  </si>
  <si>
    <t>ESO66</t>
  </si>
  <si>
    <t>ESO69</t>
  </si>
  <si>
    <t>ESO76</t>
  </si>
  <si>
    <t>ESO77</t>
  </si>
  <si>
    <t>ESO78</t>
  </si>
  <si>
    <t>ESO80</t>
  </si>
  <si>
    <t>ESO81</t>
  </si>
  <si>
    <t>ESO90</t>
  </si>
  <si>
    <t>ESO91</t>
  </si>
  <si>
    <t>ESO92</t>
  </si>
  <si>
    <t>ESO96</t>
  </si>
  <si>
    <t>ESP001</t>
  </si>
  <si>
    <t>ESP002</t>
  </si>
  <si>
    <t>ESP003</t>
  </si>
  <si>
    <t>ESP004</t>
  </si>
  <si>
    <t>ESP005</t>
  </si>
  <si>
    <t>ESP006</t>
  </si>
  <si>
    <t>ESP007</t>
  </si>
  <si>
    <t>ESP008</t>
  </si>
  <si>
    <t>ESP009</t>
  </si>
  <si>
    <t>ESP011</t>
  </si>
  <si>
    <t>ESP012</t>
  </si>
  <si>
    <t>ESP013</t>
  </si>
  <si>
    <t>ESP014</t>
  </si>
  <si>
    <t>ESP015</t>
  </si>
  <si>
    <t>ESP016</t>
  </si>
  <si>
    <t>ESP017</t>
  </si>
  <si>
    <t>ESP018</t>
  </si>
  <si>
    <t>ESP019</t>
  </si>
  <si>
    <t>ESP021</t>
  </si>
  <si>
    <t>ESP022</t>
  </si>
  <si>
    <t>ESP023</t>
  </si>
  <si>
    <t>ESP025</t>
  </si>
  <si>
    <t>ESP100</t>
  </si>
  <si>
    <t>ESP105</t>
  </si>
  <si>
    <t>ESP109</t>
  </si>
  <si>
    <t>ESP114</t>
  </si>
  <si>
    <t>ESP118</t>
  </si>
  <si>
    <t>ESP150</t>
  </si>
  <si>
    <t>ESP155</t>
  </si>
  <si>
    <t>ESP159</t>
  </si>
  <si>
    <t>ESP164</t>
  </si>
  <si>
    <t>ESP168</t>
  </si>
  <si>
    <t>ESP171</t>
  </si>
  <si>
    <t>ESP200</t>
  </si>
  <si>
    <t>ESP202</t>
  </si>
  <si>
    <t>ESP203</t>
  </si>
  <si>
    <t>ESP204</t>
  </si>
  <si>
    <t>ESP206</t>
  </si>
  <si>
    <t>ESP207</t>
  </si>
  <si>
    <t>ESP208</t>
  </si>
  <si>
    <t>ESP250</t>
  </si>
  <si>
    <t>ESP255</t>
  </si>
  <si>
    <t>ESP259</t>
  </si>
  <si>
    <t>ESP264</t>
  </si>
  <si>
    <t>ESP700</t>
  </si>
  <si>
    <t>ESP701</t>
  </si>
  <si>
    <t>ESP702</t>
  </si>
  <si>
    <t>ESR100</t>
  </si>
  <si>
    <t>ESR101</t>
  </si>
  <si>
    <t>ESR102</t>
  </si>
  <si>
    <t>ESR103</t>
  </si>
  <si>
    <t>ESR104</t>
  </si>
  <si>
    <t>ESR200</t>
  </si>
  <si>
    <t>ESR201</t>
  </si>
  <si>
    <t>ESR202</t>
  </si>
  <si>
    <t>ESR203</t>
  </si>
  <si>
    <t>ESR204</t>
  </si>
  <si>
    <t>ET337</t>
  </si>
  <si>
    <t>ETAINCHIM</t>
  </si>
  <si>
    <t>FD-100</t>
  </si>
  <si>
    <t>FD-100FS</t>
  </si>
  <si>
    <t>FD-100P-72</t>
  </si>
  <si>
    <t>FD-100P-80</t>
  </si>
  <si>
    <t>FD-100P-85</t>
  </si>
  <si>
    <t>FD-100PN-1.0</t>
  </si>
  <si>
    <t>FD-100PN-1.6</t>
  </si>
  <si>
    <t>FD-100TA-1.0</t>
  </si>
  <si>
    <t>FD-100TA-1.6</t>
  </si>
  <si>
    <t>FD-110N-0.6</t>
  </si>
  <si>
    <t>FD-110N-1.0</t>
  </si>
  <si>
    <t>FD-110N-1.6</t>
  </si>
  <si>
    <t>FLT</t>
  </si>
  <si>
    <t>FLUX PEN</t>
  </si>
  <si>
    <t>FLUX45-1L</t>
  </si>
  <si>
    <t>FLUX45-250ML</t>
  </si>
  <si>
    <t>FLUXKX200-1L</t>
  </si>
  <si>
    <t>FLUXKX200-250ML</t>
  </si>
  <si>
    <t>FO61164</t>
  </si>
  <si>
    <t>FO61166</t>
  </si>
  <si>
    <t>FO61170</t>
  </si>
  <si>
    <t>FO61172</t>
  </si>
  <si>
    <t>FO61174</t>
  </si>
  <si>
    <t>FO61176</t>
  </si>
  <si>
    <t>FO61178</t>
  </si>
  <si>
    <t>FO61180</t>
  </si>
  <si>
    <t>FO61182</t>
  </si>
  <si>
    <t>FO61184</t>
  </si>
  <si>
    <t>FOR21110A</t>
  </si>
  <si>
    <t>FOR2133A</t>
  </si>
  <si>
    <t>FOR2203A-5</t>
  </si>
  <si>
    <t>FOR2203AS-5</t>
  </si>
  <si>
    <t>FOR5067C</t>
  </si>
  <si>
    <t>FOR5084</t>
  </si>
  <si>
    <t>FR61210</t>
  </si>
  <si>
    <t>FR61220</t>
  </si>
  <si>
    <t>FR61231</t>
  </si>
  <si>
    <t>FR61310</t>
  </si>
  <si>
    <t>FR61320</t>
  </si>
  <si>
    <t>FZ1062</t>
  </si>
  <si>
    <t>FZ1090</t>
  </si>
  <si>
    <t>G1</t>
  </si>
  <si>
    <t>G1-G</t>
  </si>
  <si>
    <t>G2</t>
  </si>
  <si>
    <t>G2-G</t>
  </si>
  <si>
    <t>G250</t>
  </si>
  <si>
    <t>G3</t>
  </si>
  <si>
    <t>GG-SA</t>
  </si>
  <si>
    <t>GG-SA-EG</t>
  </si>
  <si>
    <t>GG-SA-G</t>
  </si>
  <si>
    <t>GL101</t>
  </si>
  <si>
    <t>GRILLETTO</t>
  </si>
  <si>
    <t>GS5806</t>
  </si>
  <si>
    <t>GT100MCB</t>
  </si>
  <si>
    <t>GT100MCW</t>
  </si>
  <si>
    <t>GT150ICB</t>
  </si>
  <si>
    <t>GT150ICW</t>
  </si>
  <si>
    <t>GT200ICB</t>
  </si>
  <si>
    <t>GT200ICW</t>
  </si>
  <si>
    <t>GT200MCB</t>
  </si>
  <si>
    <t>GT200MCW</t>
  </si>
  <si>
    <t>GT200STCB</t>
  </si>
  <si>
    <t>GT200STCW</t>
  </si>
  <si>
    <t>GT300ICB</t>
  </si>
  <si>
    <t>GT300ICW</t>
  </si>
  <si>
    <t>GT300STCB</t>
  </si>
  <si>
    <t>GT300STCW</t>
  </si>
  <si>
    <t>H1205A</t>
  </si>
  <si>
    <t>H184PU</t>
  </si>
  <si>
    <t>H1901A</t>
  </si>
  <si>
    <t>HH-SA</t>
  </si>
  <si>
    <t>HH-SA-G</t>
  </si>
  <si>
    <t>HQ6101</t>
  </si>
  <si>
    <t>HT103B</t>
  </si>
  <si>
    <t>HT206</t>
  </si>
  <si>
    <t>HT2081</t>
  </si>
  <si>
    <t>HT2094</t>
  </si>
  <si>
    <t>HT210C</t>
  </si>
  <si>
    <t>HT218</t>
  </si>
  <si>
    <t>HT236H</t>
  </si>
  <si>
    <t>HT2568D</t>
  </si>
  <si>
    <t>HT301N</t>
  </si>
  <si>
    <t>HT325B</t>
  </si>
  <si>
    <t>HT336A4</t>
  </si>
  <si>
    <t>HT336F1</t>
  </si>
  <si>
    <t>HT336G</t>
  </si>
  <si>
    <t>HT336G3</t>
  </si>
  <si>
    <t>HT336K5</t>
  </si>
  <si>
    <t>HT336V</t>
  </si>
  <si>
    <t>HT501NC</t>
  </si>
  <si>
    <t>HT519</t>
  </si>
  <si>
    <t>HT568R</t>
  </si>
  <si>
    <t>HTC151</t>
  </si>
  <si>
    <t>HTS501A</t>
  </si>
  <si>
    <t>HW024</t>
  </si>
  <si>
    <t>HW609B</t>
  </si>
  <si>
    <t>IR860</t>
  </si>
  <si>
    <t>IR860 HAL</t>
  </si>
  <si>
    <t>IR860 LENS</t>
  </si>
  <si>
    <t>ISO PEN</t>
  </si>
  <si>
    <t>J06-SA</t>
  </si>
  <si>
    <t>J07-SA</t>
  </si>
  <si>
    <t>JET-GAZOLET</t>
  </si>
  <si>
    <t>JNOEC20</t>
  </si>
  <si>
    <t>JNOEC22</t>
  </si>
  <si>
    <t>JNOEC5</t>
  </si>
  <si>
    <t>JY-610</t>
  </si>
  <si>
    <t>JY-667</t>
  </si>
  <si>
    <t>JY-669</t>
  </si>
  <si>
    <t>K2200</t>
  </si>
  <si>
    <t>K3350</t>
  </si>
  <si>
    <t>K800</t>
  </si>
  <si>
    <t>K800K</t>
  </si>
  <si>
    <t>KAP 0</t>
  </si>
  <si>
    <t>KAP 0 - ESD</t>
  </si>
  <si>
    <t>KAP 1</t>
  </si>
  <si>
    <t>KAP 1 - ESD</t>
  </si>
  <si>
    <t>KAP 101 - ESD</t>
  </si>
  <si>
    <t>KAP 101 - N</t>
  </si>
  <si>
    <t>KAP 102 - ESD</t>
  </si>
  <si>
    <t>KAP 102 - N</t>
  </si>
  <si>
    <t>KAP 103 - ESD</t>
  </si>
  <si>
    <t>KAP 103 - N</t>
  </si>
  <si>
    <t>KAP 104 - ESD</t>
  </si>
  <si>
    <t>KAP 104 - N</t>
  </si>
  <si>
    <t>KAP 105 - ESD</t>
  </si>
  <si>
    <t>KAP 105 - N</t>
  </si>
  <si>
    <t>KAP 106 - ESD</t>
  </si>
  <si>
    <t>KAP 106 - N</t>
  </si>
  <si>
    <t>KAP 107 - ESD</t>
  </si>
  <si>
    <t>KAP 107 - N</t>
  </si>
  <si>
    <t>KAP 108 - ESD</t>
  </si>
  <si>
    <t>KAP 108 - N</t>
  </si>
  <si>
    <t>KAP 2</t>
  </si>
  <si>
    <t>KAP 2 - ESD</t>
  </si>
  <si>
    <t>KAP 3</t>
  </si>
  <si>
    <t>KAP 3 - ESD</t>
  </si>
  <si>
    <t>KAP 4</t>
  </si>
  <si>
    <t>KAP 4 - ESD</t>
  </si>
  <si>
    <t>KAP 5</t>
  </si>
  <si>
    <t>KAP 5 - ESD</t>
  </si>
  <si>
    <t>KAP 6</t>
  </si>
  <si>
    <t>KAP 6 - ESD</t>
  </si>
  <si>
    <t>KAP 7</t>
  </si>
  <si>
    <t>KAP 7 - ESD</t>
  </si>
  <si>
    <t>KAP 8</t>
  </si>
  <si>
    <t>KAP 8 - ESD</t>
  </si>
  <si>
    <t>KD100</t>
  </si>
  <si>
    <t>KD100-B</t>
  </si>
  <si>
    <t>KD100-BC</t>
  </si>
  <si>
    <t>KD100-C45</t>
  </si>
  <si>
    <t>KD100-D</t>
  </si>
  <si>
    <t>KD40</t>
  </si>
  <si>
    <t>KD40-B</t>
  </si>
  <si>
    <t>KD40-BC</t>
  </si>
  <si>
    <t>KD40-C45</t>
  </si>
  <si>
    <t>KD40-D</t>
  </si>
  <si>
    <t>KD60</t>
  </si>
  <si>
    <t>KD60-B</t>
  </si>
  <si>
    <t>KD60-BC</t>
  </si>
  <si>
    <t>KD60-C45</t>
  </si>
  <si>
    <t>KD60-D</t>
  </si>
  <si>
    <t>KD80</t>
  </si>
  <si>
    <t>KD80-B</t>
  </si>
  <si>
    <t>KD80-BC</t>
  </si>
  <si>
    <t>KD80-C45</t>
  </si>
  <si>
    <t>KD80-D</t>
  </si>
  <si>
    <t>KN/STAND</t>
  </si>
  <si>
    <t>KX-100H</t>
  </si>
  <si>
    <t>KX-100R</t>
  </si>
  <si>
    <t>KX-30H</t>
  </si>
  <si>
    <t>KX-30R</t>
  </si>
  <si>
    <t>KX-60H</t>
  </si>
  <si>
    <t>KX-60R</t>
  </si>
  <si>
    <t>KX-80H</t>
  </si>
  <si>
    <t>KX-80R</t>
  </si>
  <si>
    <t>L135100A</t>
  </si>
  <si>
    <t>L140100A</t>
  </si>
  <si>
    <t>LHW2800</t>
  </si>
  <si>
    <t>LN116V</t>
  </si>
  <si>
    <t>LP200</t>
  </si>
  <si>
    <t>M120075A</t>
  </si>
  <si>
    <t>M124075A</t>
  </si>
  <si>
    <t>M130075A</t>
  </si>
  <si>
    <t>M224075A</t>
  </si>
  <si>
    <t>M230075A</t>
  </si>
  <si>
    <t>M240100A</t>
  </si>
  <si>
    <t>MES1855</t>
  </si>
  <si>
    <t>MJ950</t>
  </si>
  <si>
    <t>MOB39-10CC</t>
  </si>
  <si>
    <t>MOB39M10CC</t>
  </si>
  <si>
    <t>MOB39M5CC</t>
  </si>
  <si>
    <t>MP116</t>
  </si>
  <si>
    <t>MP117</t>
  </si>
  <si>
    <t>MP1201A</t>
  </si>
  <si>
    <t>MP1220</t>
  </si>
  <si>
    <t>MP20E</t>
  </si>
  <si>
    <t>MP265E</t>
  </si>
  <si>
    <t>MP269</t>
  </si>
  <si>
    <t>MP269A</t>
  </si>
  <si>
    <t>MP505A</t>
  </si>
  <si>
    <t>MP633</t>
  </si>
  <si>
    <t>MPS101</t>
  </si>
  <si>
    <t>MPS102</t>
  </si>
  <si>
    <t>MR100</t>
  </si>
  <si>
    <t>MS-35</t>
  </si>
  <si>
    <t>N01</t>
  </si>
  <si>
    <t>N02</t>
  </si>
  <si>
    <t>N11</t>
  </si>
  <si>
    <t>N12</t>
  </si>
  <si>
    <t>N1701</t>
  </si>
  <si>
    <t>NA1015</t>
  </si>
  <si>
    <t>NET PEN</t>
  </si>
  <si>
    <t>NR20</t>
  </si>
  <si>
    <t>NR21</t>
  </si>
  <si>
    <t>NR22</t>
  </si>
  <si>
    <t>NYLON CAP Z</t>
  </si>
  <si>
    <t>OR323</t>
  </si>
  <si>
    <t>ORSIL</t>
  </si>
  <si>
    <t>P13 PET</t>
  </si>
  <si>
    <t>PD208</t>
  </si>
  <si>
    <t>PD994</t>
  </si>
  <si>
    <t>PERCHLO-1L</t>
  </si>
  <si>
    <t>PERCHLO-5L</t>
  </si>
  <si>
    <t>PL120/V</t>
  </si>
  <si>
    <t>PL164</t>
  </si>
  <si>
    <t>PM023CN</t>
  </si>
  <si>
    <t>PM036CN</t>
  </si>
  <si>
    <t>PM037CN</t>
  </si>
  <si>
    <t>PM053CN</t>
  </si>
  <si>
    <t>PM21</t>
  </si>
  <si>
    <t>PM22</t>
  </si>
  <si>
    <t>PM807E</t>
  </si>
  <si>
    <t>PM923</t>
  </si>
  <si>
    <t>PNP010N</t>
  </si>
  <si>
    <t>POT 100C/CER</t>
  </si>
  <si>
    <t>POT 100C/INOX</t>
  </si>
  <si>
    <t>POT103C</t>
  </si>
  <si>
    <t>POT21C</t>
  </si>
  <si>
    <t>POT21C / 8</t>
  </si>
  <si>
    <t>POT21C/PCB</t>
  </si>
  <si>
    <t>POT21CH</t>
  </si>
  <si>
    <t>POT28C</t>
  </si>
  <si>
    <t>POT28CP</t>
  </si>
  <si>
    <t>PRO 100</t>
  </si>
  <si>
    <t>PRO 100K</t>
  </si>
  <si>
    <t>PRO 120</t>
  </si>
  <si>
    <t>PRO 120K</t>
  </si>
  <si>
    <t>PRO 180</t>
  </si>
  <si>
    <t>PRO 180K</t>
  </si>
  <si>
    <t>PRO 50</t>
  </si>
  <si>
    <t>PRO 50K</t>
  </si>
  <si>
    <t>PRO 70</t>
  </si>
  <si>
    <t>PRO 70K</t>
  </si>
  <si>
    <t>PRO PS01</t>
  </si>
  <si>
    <t>PRO PS02</t>
  </si>
  <si>
    <t>PRO PS03</t>
  </si>
  <si>
    <t>PRO PS04</t>
  </si>
  <si>
    <t>PRO PS05</t>
  </si>
  <si>
    <t>PRO PS06</t>
  </si>
  <si>
    <t>PRO PS09</t>
  </si>
  <si>
    <t>PRO PS10</t>
  </si>
  <si>
    <t>PRO PS50</t>
  </si>
  <si>
    <t>PRO PS55</t>
  </si>
  <si>
    <t>PRO PS60</t>
  </si>
  <si>
    <t>PRO PS65</t>
  </si>
  <si>
    <t>PRO PS70</t>
  </si>
  <si>
    <t>PRO PS80</t>
  </si>
  <si>
    <t>PRO S01</t>
  </si>
  <si>
    <t>PRO S02</t>
  </si>
  <si>
    <t>PRO S03</t>
  </si>
  <si>
    <t>PRO S05</t>
  </si>
  <si>
    <t>PRO S06</t>
  </si>
  <si>
    <t>PRO S07</t>
  </si>
  <si>
    <t>PRO S12</t>
  </si>
  <si>
    <t>PRO S13</t>
  </si>
  <si>
    <t>PRO S14</t>
  </si>
  <si>
    <t>PRO S22</t>
  </si>
  <si>
    <t>PRO S23</t>
  </si>
  <si>
    <t>PRO S30</t>
  </si>
  <si>
    <t>PS-08A</t>
  </si>
  <si>
    <t>PS14</t>
  </si>
  <si>
    <t>PT200</t>
  </si>
  <si>
    <t>PT500</t>
  </si>
  <si>
    <t>PTFE GASKET</t>
  </si>
  <si>
    <t>PTFE/Z4</t>
  </si>
  <si>
    <t>PX-201</t>
  </si>
  <si>
    <t>PX-20H</t>
  </si>
  <si>
    <t>PX-338</t>
  </si>
  <si>
    <t>PX-3HP</t>
  </si>
  <si>
    <t>PX2RT1.6D</t>
  </si>
  <si>
    <t>PX2RT2.4D</t>
  </si>
  <si>
    <t>PX2RT3.2D</t>
  </si>
  <si>
    <t>PX2RTB</t>
  </si>
  <si>
    <t>PX2RTSB</t>
  </si>
  <si>
    <t>PX3-NUT</t>
  </si>
  <si>
    <t>PX60HP</t>
  </si>
  <si>
    <t>PX60RT1.6D</t>
  </si>
  <si>
    <t>PX60RT2.4D</t>
  </si>
  <si>
    <t>PX60RT3.2D</t>
  </si>
  <si>
    <t>PX60RTB</t>
  </si>
  <si>
    <t>PX60RTSB</t>
  </si>
  <si>
    <t>QUICK 100-15S</t>
  </si>
  <si>
    <t>QUICK 20H</t>
  </si>
  <si>
    <t>QUICK 376D</t>
  </si>
  <si>
    <t>QUICK 982B</t>
  </si>
  <si>
    <t>QUICK TS1100</t>
  </si>
  <si>
    <t>QUICK TS1200</t>
  </si>
  <si>
    <t>QUICK TS2200</t>
  </si>
  <si>
    <t>R-48B</t>
  </si>
  <si>
    <t>R-48D</t>
  </si>
  <si>
    <t>R-6B</t>
  </si>
  <si>
    <t>R-6D</t>
  </si>
  <si>
    <t>RD-67BC</t>
  </si>
  <si>
    <t>RD-67D</t>
  </si>
  <si>
    <t>RD-68BC</t>
  </si>
  <si>
    <t>RD-68D</t>
  </si>
  <si>
    <t>REVELATEUR-D</t>
  </si>
  <si>
    <t>RR-SA</t>
  </si>
  <si>
    <t>RR-SA-G</t>
  </si>
  <si>
    <t>RS/TRM/5</t>
  </si>
  <si>
    <t>RS/TRM/7</t>
  </si>
  <si>
    <t>RX-80P</t>
  </si>
  <si>
    <t>RX-80RB</t>
  </si>
  <si>
    <t>RX-80RB-BK</t>
  </si>
  <si>
    <t>RX-80RB-GR</t>
  </si>
  <si>
    <t>RX-80RB-OR</t>
  </si>
  <si>
    <t>RX701AS</t>
  </si>
  <si>
    <t>RX70H</t>
  </si>
  <si>
    <t>RX711AS</t>
  </si>
  <si>
    <t>RX72GAS</t>
  </si>
  <si>
    <t>RX72GASAD</t>
  </si>
  <si>
    <t>RX72H</t>
  </si>
  <si>
    <t>RX72HP</t>
  </si>
  <si>
    <t>RX72SS</t>
  </si>
  <si>
    <t>RX802AS</t>
  </si>
  <si>
    <t>RX80GAS</t>
  </si>
  <si>
    <t>RX80GASGAD</t>
  </si>
  <si>
    <t>RX80HRT08D</t>
  </si>
  <si>
    <t>RX80HRT12D</t>
  </si>
  <si>
    <t>RX80HRT16D</t>
  </si>
  <si>
    <t>RX80HRT1C</t>
  </si>
  <si>
    <t>RX80HRT24D</t>
  </si>
  <si>
    <t>RX80HRT2C</t>
  </si>
  <si>
    <t>RX80HRT2CD</t>
  </si>
  <si>
    <t>RX80HRT32D</t>
  </si>
  <si>
    <t>RX80HRT3C</t>
  </si>
  <si>
    <t>RX80HRT3CD</t>
  </si>
  <si>
    <t>RX80HRT4C</t>
  </si>
  <si>
    <t>RX80HRT54D</t>
  </si>
  <si>
    <t>RX80HRTB</t>
  </si>
  <si>
    <t>RX80HRTLB</t>
  </si>
  <si>
    <t>RX80HRTSB</t>
  </si>
  <si>
    <t>RX822AS</t>
  </si>
  <si>
    <t>RX852AS</t>
  </si>
  <si>
    <t>RX85GAS</t>
  </si>
  <si>
    <t>RX85HRT3BC</t>
  </si>
  <si>
    <t>RX85HRT5BC</t>
  </si>
  <si>
    <t>RX85HRT5D</t>
  </si>
  <si>
    <t>RX85HRT7BC</t>
  </si>
  <si>
    <t>RX85HRT7D</t>
  </si>
  <si>
    <t>RX85HSRT16D</t>
  </si>
  <si>
    <t>RX85HSRT24D</t>
  </si>
  <si>
    <t>RX85HSRT32D</t>
  </si>
  <si>
    <t>RX892AS</t>
  </si>
  <si>
    <t>RX892AS-1</t>
  </si>
  <si>
    <t>RX892AS-1a</t>
  </si>
  <si>
    <t>RX892AS-1b</t>
  </si>
  <si>
    <t>S112040A</t>
  </si>
  <si>
    <t>S116040A</t>
  </si>
  <si>
    <t>S118040A</t>
  </si>
  <si>
    <t>S120040A</t>
  </si>
  <si>
    <t>S124040A</t>
  </si>
  <si>
    <t>S130040A</t>
  </si>
  <si>
    <t>S220040A</t>
  </si>
  <si>
    <t>S224040A</t>
  </si>
  <si>
    <t>S230040A</t>
  </si>
  <si>
    <t>SC6075</t>
  </si>
  <si>
    <t>SCV</t>
  </si>
  <si>
    <t>SD081G</t>
  </si>
  <si>
    <t>SD081TS1</t>
  </si>
  <si>
    <t>SD205</t>
  </si>
  <si>
    <t>SD2310</t>
  </si>
  <si>
    <t>SD901S</t>
  </si>
  <si>
    <t>SD9805</t>
  </si>
  <si>
    <t>SDI1403</t>
  </si>
  <si>
    <t>SDI1404</t>
  </si>
  <si>
    <t>SE14-1/2</t>
  </si>
  <si>
    <t>SE14-1/2-CH</t>
  </si>
  <si>
    <t>SE15-1/2</t>
  </si>
  <si>
    <t>SE15-1/2-CH</t>
  </si>
  <si>
    <t>SE18-1/2</t>
  </si>
  <si>
    <t>SE18-1/2-CH</t>
  </si>
  <si>
    <t>SE20-1/2</t>
  </si>
  <si>
    <t>SE20-1/2-CH</t>
  </si>
  <si>
    <t>SE21-1/2</t>
  </si>
  <si>
    <t>SE21-1/2-CH</t>
  </si>
  <si>
    <t>SE22-1/2</t>
  </si>
  <si>
    <t>SE22-1/2-CH</t>
  </si>
  <si>
    <t>SE23-1/2</t>
  </si>
  <si>
    <t>SE23-1/2-CH</t>
  </si>
  <si>
    <t>SE25-1/2</t>
  </si>
  <si>
    <t>SE25-1/2-CH</t>
  </si>
  <si>
    <t>SE27-1/2</t>
  </si>
  <si>
    <t>SE27-1/2-CH</t>
  </si>
  <si>
    <t>SH-4017</t>
  </si>
  <si>
    <t>SH504PW</t>
  </si>
  <si>
    <t>SH506PW</t>
  </si>
  <si>
    <t>SH601PW</t>
  </si>
  <si>
    <t>SH814</t>
  </si>
  <si>
    <t>SH827</t>
  </si>
  <si>
    <t>SH827A</t>
  </si>
  <si>
    <t>SL/NI</t>
  </si>
  <si>
    <t>SL/SPONGE</t>
  </si>
  <si>
    <t>SL089</t>
  </si>
  <si>
    <t>SL089TB</t>
  </si>
  <si>
    <t>SL089TD</t>
  </si>
  <si>
    <t>SL10</t>
  </si>
  <si>
    <t>SL20</t>
  </si>
  <si>
    <t>SL30</t>
  </si>
  <si>
    <t>SMD102</t>
  </si>
  <si>
    <t>SMD103</t>
  </si>
  <si>
    <t>SMD105</t>
  </si>
  <si>
    <t>SMD109</t>
  </si>
  <si>
    <t>SMD110</t>
  </si>
  <si>
    <t>SPP/29</t>
  </si>
  <si>
    <t>SPP/TB</t>
  </si>
  <si>
    <t>SR-073</t>
  </si>
  <si>
    <t>SR330</t>
  </si>
  <si>
    <t>SR965NA</t>
  </si>
  <si>
    <t>SR968/30W</t>
  </si>
  <si>
    <t>SR976ESD</t>
  </si>
  <si>
    <t>SR976H</t>
  </si>
  <si>
    <t>SS-SA-TG</t>
  </si>
  <si>
    <t>ST27</t>
  </si>
  <si>
    <t>ST40</t>
  </si>
  <si>
    <t>ST50B</t>
  </si>
  <si>
    <t>ST50BBULB</t>
  </si>
  <si>
    <t>ST50BGR1</t>
  </si>
  <si>
    <t>ST51</t>
  </si>
  <si>
    <t>ST51A</t>
  </si>
  <si>
    <t>ST52</t>
  </si>
  <si>
    <t>ST52A</t>
  </si>
  <si>
    <t>ST53SP</t>
  </si>
  <si>
    <t>ST70/75SP</t>
  </si>
  <si>
    <t>ST75</t>
  </si>
  <si>
    <t>ST76</t>
  </si>
  <si>
    <t>ST77</t>
  </si>
  <si>
    <t>ST77R</t>
  </si>
  <si>
    <t>STOP FLAMME</t>
  </si>
  <si>
    <t>SVS500AS</t>
  </si>
  <si>
    <t>SVS500H</t>
  </si>
  <si>
    <t>SVS500PCB220</t>
  </si>
  <si>
    <t>SVS50GAS</t>
  </si>
  <si>
    <t>SW835</t>
  </si>
  <si>
    <t>T12</t>
  </si>
  <si>
    <t>T14</t>
  </si>
  <si>
    <t>T1SH827</t>
  </si>
  <si>
    <t>T2SH827</t>
  </si>
  <si>
    <t>TB/50/10</t>
  </si>
  <si>
    <t>TB/50/15</t>
  </si>
  <si>
    <t>TB/70/10</t>
  </si>
  <si>
    <t>TB/PS</t>
  </si>
  <si>
    <t>TB/SIL</t>
  </si>
  <si>
    <t>TB350</t>
  </si>
  <si>
    <t>TG600</t>
  </si>
  <si>
    <t>TM-100</t>
  </si>
  <si>
    <t>TM-100S</t>
  </si>
  <si>
    <t>TM-100SP</t>
  </si>
  <si>
    <t>TM-100SU</t>
  </si>
  <si>
    <t>TM-200</t>
  </si>
  <si>
    <t>TMC502</t>
  </si>
  <si>
    <t>TMC516</t>
  </si>
  <si>
    <t>TMD408</t>
  </si>
  <si>
    <t>TMD510</t>
  </si>
  <si>
    <t>TMD516</t>
  </si>
  <si>
    <t>TMD528</t>
  </si>
  <si>
    <t>TMD625</t>
  </si>
  <si>
    <t>TMD640</t>
  </si>
  <si>
    <t>TMD680</t>
  </si>
  <si>
    <t>TP100</t>
  </si>
  <si>
    <t>TP100/21</t>
  </si>
  <si>
    <t>TP10011</t>
  </si>
  <si>
    <t>TP10014</t>
  </si>
  <si>
    <t>TP10015</t>
  </si>
  <si>
    <t>TP10016</t>
  </si>
  <si>
    <t>TP10018</t>
  </si>
  <si>
    <t>TP10028</t>
  </si>
  <si>
    <t>TP1007</t>
  </si>
  <si>
    <t>TP100AS</t>
  </si>
  <si>
    <t>TP100D</t>
  </si>
  <si>
    <t>TP100DB-07</t>
  </si>
  <si>
    <t>TP100DB-09</t>
  </si>
  <si>
    <t>TP100DB-14</t>
  </si>
  <si>
    <t>TP100DB-24</t>
  </si>
  <si>
    <t>TP100F</t>
  </si>
  <si>
    <t>TP100H</t>
  </si>
  <si>
    <t>TP100HP</t>
  </si>
  <si>
    <t>TP100K</t>
  </si>
  <si>
    <t>TP100N08</t>
  </si>
  <si>
    <t>TP100N10</t>
  </si>
  <si>
    <t>TP100N15</t>
  </si>
  <si>
    <t>TP100N25</t>
  </si>
  <si>
    <t>TP100PV</t>
  </si>
  <si>
    <t>TP200AS</t>
  </si>
  <si>
    <t>TP200ASGRIP</t>
  </si>
  <si>
    <t>TP200CP/0.7</t>
  </si>
  <si>
    <t>TP200CP/1.3</t>
  </si>
  <si>
    <t>TP200PCB220</t>
  </si>
  <si>
    <t>TP20GAS</t>
  </si>
  <si>
    <t>TQ-CAP</t>
  </si>
  <si>
    <t>TQ77</t>
  </si>
  <si>
    <t>TQ77H</t>
  </si>
  <si>
    <t>TQ77HP</t>
  </si>
  <si>
    <t>TQ77HPL</t>
  </si>
  <si>
    <t>TQ77NUT</t>
  </si>
  <si>
    <t>TQ77RT-2C</t>
  </si>
  <si>
    <t>TQ77RT-3C</t>
  </si>
  <si>
    <t>TQ77RT-B</t>
  </si>
  <si>
    <t>TQ77RT-BC</t>
  </si>
  <si>
    <t>TQ77RT-SB</t>
  </si>
  <si>
    <t>TQ77SS</t>
  </si>
  <si>
    <t>TQ95</t>
  </si>
  <si>
    <t>TQ95H</t>
  </si>
  <si>
    <t>TS2300C</t>
  </si>
  <si>
    <t>TSS02-1.2D</t>
  </si>
  <si>
    <t>TSS02-1.6D</t>
  </si>
  <si>
    <t>TSS02-1C</t>
  </si>
  <si>
    <t>TSS02-2.4D</t>
  </si>
  <si>
    <t>TSS02-2C</t>
  </si>
  <si>
    <t>TSS02-2J-01</t>
  </si>
  <si>
    <t>TSS02-3.2D</t>
  </si>
  <si>
    <t>TSS02-3C</t>
  </si>
  <si>
    <t>TSS02-4.2D</t>
  </si>
  <si>
    <t>TSS02-4C</t>
  </si>
  <si>
    <t>TSS02-B</t>
  </si>
  <si>
    <t>TSS02-I</t>
  </si>
  <si>
    <t>TSS02-K</t>
  </si>
  <si>
    <t>TSS02-SK</t>
  </si>
  <si>
    <t>TSS10A</t>
  </si>
  <si>
    <t>TSS10A-1</t>
  </si>
  <si>
    <t>TSS20A</t>
  </si>
  <si>
    <t>TSS20B</t>
  </si>
  <si>
    <t>TSS20B-1</t>
  </si>
  <si>
    <t>TSS20C</t>
  </si>
  <si>
    <t>TSS30A</t>
  </si>
  <si>
    <t>TSS30B</t>
  </si>
  <si>
    <t>TSS31A</t>
  </si>
  <si>
    <t>TSS31B</t>
  </si>
  <si>
    <t>TT14-1-1/4</t>
  </si>
  <si>
    <t>TT14-1-1/4-CH</t>
  </si>
  <si>
    <t>TT16-1-1/4</t>
  </si>
  <si>
    <t>TT16-1-1/4-CH</t>
  </si>
  <si>
    <t>TT18-1-1/4</t>
  </si>
  <si>
    <t>TT18-1-1/4-CH</t>
  </si>
  <si>
    <t>TT20-1-1/4</t>
  </si>
  <si>
    <t>TT20-1-1/4-CH</t>
  </si>
  <si>
    <t>TT22-1-1/4</t>
  </si>
  <si>
    <t>TT22-1-1/4-CH</t>
  </si>
  <si>
    <t>TZ204N</t>
  </si>
  <si>
    <t>TZ212N</t>
  </si>
  <si>
    <t>UCBH1-B</t>
  </si>
  <si>
    <t>UCGC1</t>
  </si>
  <si>
    <t>UCGC1(SNAP)</t>
  </si>
  <si>
    <t>UCGC3</t>
  </si>
  <si>
    <t>UCHG2</t>
  </si>
  <si>
    <t>UCHG4</t>
  </si>
  <si>
    <t>UCM310</t>
  </si>
  <si>
    <t>UCSK1</t>
  </si>
  <si>
    <t>UCWS2A</t>
  </si>
  <si>
    <t>USNET</t>
  </si>
  <si>
    <t>V-FORK</t>
  </si>
  <si>
    <t>VA024</t>
  </si>
  <si>
    <t>VA025</t>
  </si>
  <si>
    <t>VA026</t>
  </si>
  <si>
    <t>VA027</t>
  </si>
  <si>
    <t>VA028</t>
  </si>
  <si>
    <t>VS90</t>
  </si>
  <si>
    <t>W-601</t>
  </si>
  <si>
    <t>WG-2503ST</t>
  </si>
  <si>
    <t>WG-2515PH</t>
  </si>
  <si>
    <t>WG-2516PH</t>
  </si>
  <si>
    <t>WG-25T08</t>
  </si>
  <si>
    <t>WG-25T20S</t>
  </si>
  <si>
    <t>WG-25T20S-200</t>
  </si>
  <si>
    <t>WG-PH1200</t>
  </si>
  <si>
    <t>WG-SL5300</t>
  </si>
  <si>
    <t>WS156V</t>
  </si>
  <si>
    <t>XST-80G</t>
  </si>
  <si>
    <t>XST-80HRT-0.5</t>
  </si>
  <si>
    <t>XST-80HRT-0.5NW</t>
  </si>
  <si>
    <t>XST-80HRT-1</t>
  </si>
  <si>
    <t>XST-80HRT-1C</t>
  </si>
  <si>
    <t>XST-80HRT-2</t>
  </si>
  <si>
    <t>XY191-211</t>
  </si>
  <si>
    <t>XY436FILTER</t>
  </si>
  <si>
    <t>XY459</t>
  </si>
  <si>
    <t>XY460</t>
  </si>
  <si>
    <t>XY468ESD</t>
  </si>
  <si>
    <t>ZM1075</t>
  </si>
  <si>
    <t>ZM8080B</t>
  </si>
  <si>
    <t>JML-51243</t>
  </si>
  <si>
    <t>PX-201, KAP 102 - N, 1PK055S, RX701AS, RX802AS</t>
  </si>
  <si>
    <t>JML-51244</t>
  </si>
  <si>
    <t>MOB39M5CC, 8611AL-3Det8D, 9006LED, 8PKMA003N, 389 CONTACT, 1PK055S</t>
  </si>
  <si>
    <t>JML-51245</t>
  </si>
  <si>
    <t>MOB39M5CC, 8PK2061, 5104, 8PKMA003N, 389 UNINET, 1PK102E, 306</t>
  </si>
  <si>
    <t>JML-51246</t>
  </si>
  <si>
    <t>BMJ036, 8606-D-5D, CT200, KAP 102 - ESD, ESP001</t>
  </si>
  <si>
    <t>JML-51247</t>
  </si>
  <si>
    <t>15AP, 8611AL-3Det8D, 9005LED, 100S, 1PK102E, 204</t>
  </si>
  <si>
    <t>JML-51248</t>
  </si>
  <si>
    <t>15AP, 182-AP, SR330, HTC151, SDI1403, 100S, 242, 2401, 2405 (CB-2405)</t>
  </si>
  <si>
    <t>JML-51249</t>
  </si>
  <si>
    <t>182-AP, SDI1404, MP116, 2401, 2405 (CB-2405)</t>
  </si>
  <si>
    <t>JML-51250</t>
  </si>
  <si>
    <t>J07-SA, HT103B, 1PK25PCE, BX4112N, BX4123</t>
  </si>
  <si>
    <t>JML-51251</t>
  </si>
  <si>
    <t>POT103C, 102R, 8611AL-3Det8D, 9002LED, RX701AS</t>
  </si>
  <si>
    <t>JML-51252</t>
  </si>
  <si>
    <t>15AP, 8611AL-3Det8D, 9005LED, 100S, 1PK5102E, 306</t>
  </si>
  <si>
    <t>JML-51253</t>
  </si>
  <si>
    <t>MOB39M5CC, 5103, 8PK2061, 8611AL-3Det8D, 9006LED, 8PKMA003N, 389 UNINET</t>
  </si>
  <si>
    <t>JML-51254</t>
  </si>
  <si>
    <t>JML-51255</t>
  </si>
  <si>
    <t>JML-51256</t>
  </si>
  <si>
    <t>1407R, 1010F, 1012F, 1014F, 1405R, 1614, JY-667, T12, T14</t>
  </si>
  <si>
    <t>JML-51257</t>
  </si>
  <si>
    <t>15AP, MP269, 5103, ES106, CT9901, 1PK101E, A95S, 216, 204</t>
  </si>
  <si>
    <t>JML-51258</t>
  </si>
  <si>
    <t>MP269, SD081G, 5103, CT1200, 280, 202, 1PK054S, PM053CN</t>
  </si>
  <si>
    <t>JML-51259</t>
  </si>
  <si>
    <t>1407R, 1012F, 1014F, 1008F, 1811R, 1809R, 18125R, 1405R, 1614, JY-667, T12, T14, JY-669</t>
  </si>
  <si>
    <t>JML-51260</t>
  </si>
  <si>
    <t>1407R, 1010F, 1014F, 1008F, 1811R, 1809R, 18125R, 1405R, 1614, JY-667, T12, T14, JY-669</t>
  </si>
  <si>
    <t>JML-51261</t>
  </si>
  <si>
    <t>1407R, 912J, 906J, 908J, 1010F, 1012F, 1008F, 1811R, 1809R, 18125R, 1405R, 1612, 1614, JY-610, JY-667, T12, T14, JY-669</t>
  </si>
  <si>
    <t>JML-51262</t>
  </si>
  <si>
    <t>SE15-1/2, SE15-1/2-CH</t>
  </si>
  <si>
    <t>JML-51263</t>
  </si>
  <si>
    <t>SE14-1/2-CH, SE14-1/2</t>
  </si>
  <si>
    <t>JML-51264</t>
  </si>
  <si>
    <t>MOB39M5CC, 8611AL-3Det8D, 9006LED, 8PKMA003N, 389 CONTACT</t>
  </si>
  <si>
    <t>JML-51265</t>
  </si>
  <si>
    <t>1PK212, CT026, 1PKH026, CS4047A, 43122011, CT3308M, 8PK021L, 8PK021T, 1PK036S, 294, 2405 (CB-2405)</t>
  </si>
  <si>
    <t>JML-51266</t>
  </si>
  <si>
    <t>GL101, CT001, 389 NETETIQUETTE, ET337</t>
  </si>
  <si>
    <t>JML-51267</t>
  </si>
  <si>
    <t>GL101, CT002, 389 NETETIQUETTE, ET337</t>
  </si>
  <si>
    <t>JML-51268</t>
  </si>
  <si>
    <t>CT002, 389 NETETIQUETTE, ET337</t>
  </si>
  <si>
    <t>JML-51269</t>
  </si>
  <si>
    <t>CT002, 389 NETETIQUETTE, ET337, GS5806</t>
  </si>
  <si>
    <t>JML-51270</t>
  </si>
  <si>
    <t>JML-51271</t>
  </si>
  <si>
    <t>GL101, CT002, CT003, 389 NETETIQUETTE, ET337</t>
  </si>
  <si>
    <t>JML-51272</t>
  </si>
  <si>
    <t>DETACHANT, 389 GAZ SEC, 389 CONTACT, PERCHLO-1L, 389 GS10G</t>
  </si>
  <si>
    <t>JML-51273</t>
  </si>
  <si>
    <t>DETACHANT, 0PE070, PERCHLO-1L, BX4112N, REVELATEUR-D</t>
  </si>
  <si>
    <t>JML-51274</t>
  </si>
  <si>
    <t>J07-SA, DETACHANT, 0PE070, PERCHLO-1L, BX4112N, BX4123, REVELATEUR-D</t>
  </si>
  <si>
    <t>JML-51275</t>
  </si>
  <si>
    <t>389 DECAPANT, DETACHANT, 8611AL-3Det8D, CT200, PERCHLO-1L, 389 GS10G</t>
  </si>
  <si>
    <t>JML-51276</t>
  </si>
  <si>
    <t>J07-SA, DETACHANT, 0PE070, PERCHLO-1L, BX4112N, BX4123</t>
  </si>
  <si>
    <t>JML-51277</t>
  </si>
  <si>
    <t>JML-51278</t>
  </si>
  <si>
    <t>DETACHANT, PERCHLO-1L, BX4112N, BX4123</t>
  </si>
  <si>
    <t>JML-51279</t>
  </si>
  <si>
    <t>QUICK TS1200, TS2300C, QUICK TS1100, QUICK TS2200, TSS20A, TSS20B, TSS20B-1, TSS20C</t>
  </si>
  <si>
    <t>JML-51280</t>
  </si>
  <si>
    <t>1407R, JY-667, 5106, 43122011</t>
  </si>
  <si>
    <t>JML-51281</t>
  </si>
  <si>
    <t>1405R, JY-667, LHW2800, 302402100220, 312200100002, 1PK816N</t>
  </si>
  <si>
    <t>JML-51282</t>
  </si>
  <si>
    <t>PRO 180K, BMJ030, 8611AL-3Det8D, 9006LED, ESR101</t>
  </si>
  <si>
    <t>JML-51283</t>
  </si>
  <si>
    <t>MOB39M5CC, 8PKMA003N, 389 UNINET, 100S, 240, 1PK101E</t>
  </si>
  <si>
    <t>JML-51284</t>
  </si>
  <si>
    <t>MOB39M5CC, 8PK2061, 5104, 8611AL-3Det8D, 8606-D-5D, 8PKMA003N, 389 UNINET</t>
  </si>
  <si>
    <t>JML-51285</t>
  </si>
  <si>
    <t>435LL-1, 406LL-1, 430LL-DCH, 410LL-MCH, 430LL-MCH, 405LL-MCH, SE14-1/2, CT200</t>
  </si>
  <si>
    <t>JML-51286</t>
  </si>
  <si>
    <t>912J, 906J, 908J, JY-610, 302402100220, EB403050H, 1PK816N</t>
  </si>
  <si>
    <t>JML-51287</t>
  </si>
  <si>
    <t>1407R, 1010F, 1012F, 1014F, 1008F, 1405R, JY-667, T12, T14</t>
  </si>
  <si>
    <t>JML-51288</t>
  </si>
  <si>
    <t>1811R, 18125R, JY-669, 5104, BN138V, WS156V, 302401175180, 1PK816N</t>
  </si>
  <si>
    <t>JML-51289</t>
  </si>
  <si>
    <t>1809R, 18125R, JY-669, 43122011, WS156V, 302401175180, 1PK816N</t>
  </si>
  <si>
    <t>JML-51290</t>
  </si>
  <si>
    <t>1811R, 1809R, JY-669, DP106V, BN138V, WS156V, 302401175180, 1PK816N</t>
  </si>
  <si>
    <t>JML-51291</t>
  </si>
  <si>
    <t>150SA/1.5, 00-SA, 0414C (SDI5414), 5103, ES106, 100R, 1PK101E</t>
  </si>
  <si>
    <t>JML-51292</t>
  </si>
  <si>
    <t>BMJ ISO, 8PKC002</t>
  </si>
  <si>
    <t>JML-51293</t>
  </si>
  <si>
    <t>BMJ ISO, 389 DECAPANT, 389 NETETIQUETTE, 8PKC002, 389 NETFLUX, 389 CONTACT</t>
  </si>
  <si>
    <t>JML-51294</t>
  </si>
  <si>
    <t>BMJ ISO, 389 NETETIQUETTE, 8PKC002, 389 NETSEC, 389 UNINET</t>
  </si>
  <si>
    <t>JML-51295</t>
  </si>
  <si>
    <t>5106, LHW2800, MP20E</t>
  </si>
  <si>
    <t>JML-51296</t>
  </si>
  <si>
    <t>MP269, 8PK2062, 1PK25PCE, 1PK055S, BN138V, HT218</t>
  </si>
  <si>
    <t>JML-51297</t>
  </si>
  <si>
    <t>15AP, 5103, EB0602, 100S, 240, 202, 1PK054S</t>
  </si>
  <si>
    <t>JML-51298</t>
  </si>
  <si>
    <t>15AP, 5104, EB0601, 43122011, 100R, 1PK101E</t>
  </si>
  <si>
    <t>JML-51299</t>
  </si>
  <si>
    <t>15AP, 5106, 8PK2062, 43122011, 100R, 1PK211, 278, 1PK102E</t>
  </si>
  <si>
    <t>JML-51300</t>
  </si>
  <si>
    <t>MP269A, 100R, A91R, A91S, 1PK211, BN138V, WS156V, 302401175180, 302403080310, 1PK816N</t>
  </si>
  <si>
    <t>JML-51301</t>
  </si>
  <si>
    <t>JML-51302</t>
  </si>
  <si>
    <t>15AP, 00-SA-EG, 5106, CT1200, 100S, 1PK5101E, 228</t>
  </si>
  <si>
    <t>JML-51303</t>
  </si>
  <si>
    <t>15AP-G, 00D-SA, 5103, ES102, 100S, HT210C</t>
  </si>
  <si>
    <t>JML-51304</t>
  </si>
  <si>
    <t>MP269, 5103, EB0601, UCSK1, 1PK102E, 294</t>
  </si>
  <si>
    <t>JML-51305</t>
  </si>
  <si>
    <t>FLUX45-250ML, MOB39M5CC, 8611AL-3Det8D, 9006LED, 8PKMA003N, 389 CONTACT</t>
  </si>
  <si>
    <t>JML-51306</t>
  </si>
  <si>
    <t>00D-SA, FLUX PEN, FLUXKX200-250ML, FLUX45-250ML, ESR100</t>
  </si>
  <si>
    <t>JML-51307</t>
  </si>
  <si>
    <t>SD9805, 15AP, 5106, 8PK2062, EB0601, 9005LED, 100S</t>
  </si>
  <si>
    <t>JML-51308</t>
  </si>
  <si>
    <t>MP269, 100S, 240, 1PK101E, 1PK5101E, A95S, BN138V, 280, 1PK102E, LN116V, 302401150230, 302403125155</t>
  </si>
  <si>
    <t>JML-51309</t>
  </si>
  <si>
    <t>1PK212H, MP269, 108608A, 8PK2063, 5104, 8PK022, 8PK021L, CT203, 1PK036S, 294, 2401</t>
  </si>
  <si>
    <t>JML-51310</t>
  </si>
  <si>
    <t>CT026, 1PKH026, 108608A, 5104, 8PK2061, 8PK022, 43122011, 8PK021L, CT203, 2405 (CB-2405)</t>
  </si>
  <si>
    <t>JML-51311</t>
  </si>
  <si>
    <t>JML-51312</t>
  </si>
  <si>
    <t>MP269A, 100R, 240, 1PK5101E, A95S</t>
  </si>
  <si>
    <t>JML-51313</t>
  </si>
  <si>
    <t>SD9805, TZ212N, 00D-SA, 5104, 9003LED, 11021NOIR</t>
  </si>
  <si>
    <t>JML-51314</t>
  </si>
  <si>
    <t>00D-SA, PX-201, PX-338, 9005LED, RX701AS, RX711AS</t>
  </si>
  <si>
    <t>JML-51315</t>
  </si>
  <si>
    <t>FOR2203AS-5, PX-201, LHW2800, MP20E, 1PK5101CE, 100S, 240, M240100A</t>
  </si>
  <si>
    <t>JML-51316</t>
  </si>
  <si>
    <t>MP269, UCSK1, 1PK055S, 302401175180, 1PK816N</t>
  </si>
  <si>
    <t>JML-51317</t>
  </si>
  <si>
    <t>15AP, 8PK2062, 5261, CT200, 100R</t>
  </si>
  <si>
    <t>JML-51318</t>
  </si>
  <si>
    <t>J07-SA, 00B-SA, SH504PW, 5106, 8PK2062, 5261</t>
  </si>
  <si>
    <t>JML-51319</t>
  </si>
  <si>
    <t>SD9805, CP126V, WS156V, 302401150230, 302401175180, 302402100320, 9PK990, BMJ023</t>
  </si>
  <si>
    <t>JML-51320</t>
  </si>
  <si>
    <t>CT109-3, FLUX45-250ML, 5261, 8606-D-5D</t>
  </si>
  <si>
    <t>JML-51321</t>
  </si>
  <si>
    <t>1PK212H, CT028, C1040, 108608A, 8PK2062, 8PK022, 43122011, CT3308M, 8PK021L, HW024</t>
  </si>
  <si>
    <t>JML-51322</t>
  </si>
  <si>
    <t>FLUX45-250ML, MOB39M5CC, 8PKMA003N, 389 CONTACT, ESO76</t>
  </si>
  <si>
    <t>JML-51323</t>
  </si>
  <si>
    <t>182-AP, KD80, 8611AL-3Det8D, CT200, RX701AS, RX852AS</t>
  </si>
  <si>
    <t>JML-51324</t>
  </si>
  <si>
    <t>PX-201, BMJ030, 8611AL-3Det8D, CT200, ESO81, RX701AS</t>
  </si>
  <si>
    <t>JML-51325</t>
  </si>
  <si>
    <t>15AP, MP269, 1PK5101CE, 100R, 1PK055S, BN138V</t>
  </si>
  <si>
    <t>JML-51326</t>
  </si>
  <si>
    <t>200-K, 200-SK, 200-1C, 200-2C, 200-3C, 200-4C, 200-2B, 200-B, 200-I, 200-LB, 200-LI, 200-1.6D, 200-2.4D, 200-3.2D, 200-4.2D, QUICK 376D, QUICK TS2200</t>
  </si>
  <si>
    <t>JML-51327</t>
  </si>
  <si>
    <t>200-K, 200-SK, 200-1C, 200-2C, 200-3C, 200-4C, 200-2B, 200-B, 200-I, 200-LB, 200-LI, 200-1.2D, 200-2.4D, 200-3.2D, 200-4.2D, QUICK 376D, QUICK TS2200</t>
  </si>
  <si>
    <t>JML-51328</t>
  </si>
  <si>
    <t>200-K, 200-SK, 200-2C, 200-3C, 200-4C, 200-2B, 200-B, 200-I, 200-LB, 200-LI, 200-1.2D, 200-1.6D, 200-2.4D, 200-3.2D, 200-4.2D, QUICK 376D, QUICK TS2200</t>
  </si>
  <si>
    <t>JML-51329</t>
  </si>
  <si>
    <t>200-K, 200-SK, 200-1C, 200-2C, 200-3C, 200-4C, 200-2B, 200-B, 200-I, 200-LB, 200-LI, 200-1.2D, 200-1.6D, 200-3.2D, 200-4.2D, QUICK 376D, QUICK TS2200</t>
  </si>
  <si>
    <t>JML-51330</t>
  </si>
  <si>
    <t>200-K, 200-SK, 200-1C, 200-2C, 200-3C, 200-4C, 200-B, 200-I, 200-LB, 200-LI, 200-1.2D, 200-1.6D, 200-2.4D, 200-3.2D, 200-4.2D, QUICK 376D, QUICK TS2200</t>
  </si>
  <si>
    <t>JML-51331</t>
  </si>
  <si>
    <t>200-K, 200-SK, 200-1C, 200-3C, 200-4C, 200-2B, 200-B, 200-I, 200-LB, 200-LI, 200-1.2D, 200-1.6D, 200-2.4D, 200-3.2D, 200-4.2D, QUICK 376D, QUICK TS2200</t>
  </si>
  <si>
    <t>JML-51332</t>
  </si>
  <si>
    <t>200-K, 200-SK, 200-1C, 200-2C, 200-3C, 200-4C, 200-2B, 200-B, 200-I, 200-LB, 200-LI, 200-1.2D, 200-1.6D, 200-2.4D, 200-4.2D, QUICK 376D, QUICK TS2200</t>
  </si>
  <si>
    <t>JML-51333</t>
  </si>
  <si>
    <t>200-K, 200-SK, 200-1C, 200-2C, 200-4C, 200-2B, 200-B, 200-I, 200-LB, 200-LI, 200-1.2D, 200-1.6D, 200-2.4D, 200-3.2D, 200-4.2D, QUICK 376D, QUICK TS2200</t>
  </si>
  <si>
    <t>JML-51334</t>
  </si>
  <si>
    <t>200-K, 200-SK, 200-1C, 200-2C, 200-3C, 200-4C, 200-2B, 200-B, 200-I, 200-LB, 200-LI, 200-1.2D, 200-1.6D, 200-2.4D, 200-3.2D, QUICK 376D, QUICK TS2200</t>
  </si>
  <si>
    <t>JML-51335</t>
  </si>
  <si>
    <t>200-K, 200-SK, 200-1C, 200-2C, 200-3C, 200-2B, 200-B, 200-I, 200-LB, 200-LI, 200-1.2D, 200-1.6D, 200-2.4D, 200-3.2D, 200-4.2D, QUICK 376D, QUICK TS2200</t>
  </si>
  <si>
    <t>JML-51336</t>
  </si>
  <si>
    <t>200-K, 200-SK, 200-1C, 200-2C, 200-3C, 200-4C, 200-2B, 200-I, 200-LB, 200-LI, 200-1.2D, 200-1.6D, 200-2.4D, 200-3.2D, 200-4.2D, QUICK 376D, QUICK TS2200</t>
  </si>
  <si>
    <t>JML-51337</t>
  </si>
  <si>
    <t>200-K, 200-SK, 200-1C, 200-2C, 200-3C, 200-4C, 200-2B, 200-B, 200-LB, 200-LI, 200-1.2D, 200-1.6D, 200-2.4D, 200-3.2D, 200-4.2D, QUICK 376D, QUICK TS2200</t>
  </si>
  <si>
    <t>JML-51338</t>
  </si>
  <si>
    <t>200-SK, 200-1C, 200-2C, 200-3C, 200-4C, 200-2B, 200-B, 200-I, 200-LB, 200-LI, 200-1.2D, 200-1.6D, 200-2.4D, 200-3.2D, 200-4.2D, QUICK 376D, QUICK TS2200</t>
  </si>
  <si>
    <t>JML-51339</t>
  </si>
  <si>
    <t>200-K, 200-SK, 200-1C, 200-2C, 200-3C, 200-4C, 200-2B, 200-B, 200-I, 200-LI, 200-1.2D, 200-1.6D, 200-2.4D, 200-3.2D, 200-4.2D, QUICK 376D, QUICK TS2200</t>
  </si>
  <si>
    <t>JML-51340</t>
  </si>
  <si>
    <t>200-K, 200-SK, 200-1C, 200-2C, 200-3C, 200-4C, 200-2B, 200-B, 200-I, 200-LB, 200-1.2D, 200-1.6D, 200-2.4D, 200-3.2D, 200-4.2D, QUICK 376D, QUICK TS2200</t>
  </si>
  <si>
    <t>JML-51341</t>
  </si>
  <si>
    <t>200-K, 200-1C, 200-2C, 200-3C, 200-4C, 200-2B, 200-B, 200-I, 200-LB, 200-LI, 200-1.2D, 200-1.6D, 200-2.4D, 200-3.2D, 200-4.2D, QUICK 376D, QUICK TS2200</t>
  </si>
  <si>
    <t>JML-51342</t>
  </si>
  <si>
    <t>2032 (CB-2032), 15AP, 182-AP, MP269A, MP116, 1PK5101CE, 100S, 2401, 2405 (CB-2405)</t>
  </si>
  <si>
    <t>JML-51343</t>
  </si>
  <si>
    <t>15AP-G, MP269A, CT022A, 100R, 1PK037S, 1PK055S, 1PK036S, 2401</t>
  </si>
  <si>
    <t>JML-51344</t>
  </si>
  <si>
    <t>2011, 182-AP, SR330, HTC151, 0426D (SDI0426), 0414C (SDI5414), MP116, 2401, 2405 (CB-2405)</t>
  </si>
  <si>
    <t>JML-51345</t>
  </si>
  <si>
    <t>8PK2063, SH504PW, 5106, EB0703BS, 43122011, 100R, 1PK101E, 1PK036S, 1PK102E, 306, 2405 (CB-2405)</t>
  </si>
  <si>
    <t>JML-51346</t>
  </si>
  <si>
    <t>15AP, MP269A, 1PK25PCE, 100R, BN138V, 204, 1PK054S, PM053CN, 2405 (CB-2405)</t>
  </si>
  <si>
    <t>JML-51347</t>
  </si>
  <si>
    <t>15AP, 15AP-G, FLUX45-250ML, KAP 101 - N, 100S, 1PK036S, 1PK102E</t>
  </si>
  <si>
    <t>JML-51348</t>
  </si>
  <si>
    <t>MP269A, SH504PW, 5106, 43122011, BN138V, 1PK036S, 1PK054S, 2405 (CB-2405)</t>
  </si>
  <si>
    <t>JML-51349</t>
  </si>
  <si>
    <t>15AP, 5106, ES102, 100R, 230, BN138V, 280, 1PK102E, PM036CN</t>
  </si>
  <si>
    <t>JML-51350</t>
  </si>
  <si>
    <t>15AP, MP269A, 100R, 1PK25PE, 1PK105E, PM053CN, 200, 304</t>
  </si>
  <si>
    <t>JML-51351</t>
  </si>
  <si>
    <t>15AP, MP269, 1PK25PCE, 100S, 240, BN138V, 1PK054S, 200</t>
  </si>
  <si>
    <t>JML-51352</t>
  </si>
  <si>
    <t>15AP, MP269A, 1PK5101CE, 100R, BN138V, 202, 1PK054S</t>
  </si>
  <si>
    <t>JML-51353</t>
  </si>
  <si>
    <t>15AP, MP269A, 100R, 224, BN138V, 278, 1PK054S</t>
  </si>
  <si>
    <t>JML-51354</t>
  </si>
  <si>
    <t>182-AP, MP269A, 5103, SD901S, 1PK055S, 1PK102E, 296, 2405 (CB-2405)</t>
  </si>
  <si>
    <t>JML-51355</t>
  </si>
  <si>
    <t>15AP, 8PK2063, SH504PW, 5106, 43122011, 1PK5101CE, 100S, 1PK5102E, 290, 1PK054S, 2405 (CB-2405)</t>
  </si>
  <si>
    <t>JML-51356</t>
  </si>
  <si>
    <t>MP269, 5106, ES106, CT1200, 43122011, BN138V, 280, 1PK054S, 2405 (CB-2405)</t>
  </si>
  <si>
    <t>JML-51357</t>
  </si>
  <si>
    <t>2011, 2032 (CB-2032), 15AP, 182-AP, HTC151, 100R, 2405 (CB-2405)</t>
  </si>
  <si>
    <t>JML-51358</t>
  </si>
  <si>
    <t>2011, 182-AP, HTC151, 0426D (SDI0426), 0414C (SDI5414), MP116, 2401</t>
  </si>
  <si>
    <t>JML-51359</t>
  </si>
  <si>
    <t>MP269A, SD081G, 8PK2062, BN138V, 1PK102E, 298, 2405 (CB-2405)</t>
  </si>
  <si>
    <t>JML-51360</t>
  </si>
  <si>
    <t>15AP, MP269A, 100S, A91R, BN138V, 288, 206</t>
  </si>
  <si>
    <t>JML-51361</t>
  </si>
  <si>
    <t>182-AP, MP269A, 5261, SD901S, BN138V, 1PK5102E, 296, PM053CN, 2405 (CB-2405)</t>
  </si>
  <si>
    <t>JML-51362</t>
  </si>
  <si>
    <t>15AP, MP269, 100R, 230, BN138V, 1PK054S, 1PK104E</t>
  </si>
  <si>
    <t>JML-51363</t>
  </si>
  <si>
    <t>MP269A, 100R, 242, 1PK101E, 1PK102E, 294, 1PK054S</t>
  </si>
  <si>
    <t>JML-51364</t>
  </si>
  <si>
    <t>15AP, MP269, 5104, 8PK2062, 100R, 1PK055S, BN138V, 1PK036S</t>
  </si>
  <si>
    <t>JML-51365</t>
  </si>
  <si>
    <t>MP269, 100S, 228, BN138V, 1PK036S, 1PK102E, 290</t>
  </si>
  <si>
    <t>JML-51366</t>
  </si>
  <si>
    <t>15AP-G, MP269, A95S, 1PK211, 1PK055S, BN138V, 1PK104E</t>
  </si>
  <si>
    <t>JML-51367</t>
  </si>
  <si>
    <t>15AP, MP269A, ES102, 5261, 43122011, 100S, 228, BN138V, 1PK102E, 1PK054S</t>
  </si>
  <si>
    <t>JML-51368</t>
  </si>
  <si>
    <t>15AP, MP269, 100S, 240, BN138V, 1PK5102E, 204, 1PK054S</t>
  </si>
  <si>
    <t>JML-51369</t>
  </si>
  <si>
    <t>15AP, MP269A, SD081G, ES102, 100R, BN138V, 1PK102E, 1PK054S</t>
  </si>
  <si>
    <t>JML-51370</t>
  </si>
  <si>
    <t>15AP, GG-SA-EG, MP269, A95S, BN138V, 1PK105E, 290</t>
  </si>
  <si>
    <t>JML-51371</t>
  </si>
  <si>
    <t>5-SA-TG, 00B-SA, FLUX45-250ML, BMJ036, 8611AL-3Det8D, 9006LED, ESP011</t>
  </si>
  <si>
    <t>JML-51372</t>
  </si>
  <si>
    <t>PX-201, PX-338, MOB39M5CC, BMJ031, 8PKMA003N, 389 UNINET, ESP100</t>
  </si>
  <si>
    <t>JML-51373</t>
  </si>
  <si>
    <t>15AP, MOB39M5CC, 8PKMA003N, 389 UNINET, 100S, 1PK055S, 308</t>
  </si>
  <si>
    <t>JML-51374</t>
  </si>
  <si>
    <t>FLUX45-250ML, 8611AL-3Det8D, 8606-L-5D, 1PK102E, ESO119</t>
  </si>
  <si>
    <t>JML-51375</t>
  </si>
  <si>
    <t>15AP, MOB39M5CC, 8PKMA003N, 389 UNINET, 100S, 1PK055S, 304</t>
  </si>
  <si>
    <t>JML-51376</t>
  </si>
  <si>
    <t>15AP, MOB39M10CC, 8PKMA003N, 389 UNINET, 100S, 1PK055S, 292, RX701AS</t>
  </si>
  <si>
    <t>JML-51377</t>
  </si>
  <si>
    <t>G2-G, 00-SA, UCSK1, 8611AL-3Det8D, 9006LED, 1PK102E</t>
  </si>
  <si>
    <t>JML-51378</t>
  </si>
  <si>
    <t>PX-201, 8606-L-5D, CT200, 1PK055S, 298, RX852AS, RX802AS</t>
  </si>
  <si>
    <t>JML-51379</t>
  </si>
  <si>
    <t>15AP, MOB39M5CC, 8PKMA003N, 389 CONTACT, 100R, 1PK055S</t>
  </si>
  <si>
    <t>JML-51380</t>
  </si>
  <si>
    <t>FLUX45-250ML, MOB39M5CC, 8611AL-3Det8D, 8606-L-5D, 8PKMA003N, 389 UNINET, ESO76</t>
  </si>
  <si>
    <t>JML-51381</t>
  </si>
  <si>
    <t>15AP, MP269A, A95R, BN138V, 278, 1PK102E, 1PK054S</t>
  </si>
  <si>
    <t>JML-51382</t>
  </si>
  <si>
    <t>SD9805, 43122011, DP106V, WS156V, 302402100220, 1PK816N, 9PK990, BMJ021</t>
  </si>
  <si>
    <t>JML-51383</t>
  </si>
  <si>
    <t>SD9805, CP126V, LN116V, WS156V, 302402100320, 1PK816N, H184PU, BMJ022</t>
  </si>
  <si>
    <t>JML-51384</t>
  </si>
  <si>
    <t>SD9805, FOR2203A-5, DP106V, BN138V, WS156V, 302402100320, M224075A, 1PK816N</t>
  </si>
  <si>
    <t>JML-51385</t>
  </si>
  <si>
    <t>SD9805, BN138V, LN116V, WS156V, 302402100220, 302401175180, 1PK816N, 9PK990, BMJ022</t>
  </si>
  <si>
    <t>JML-51386</t>
  </si>
  <si>
    <t>SD9805, DP106V, 1PK055S, BN138V, 302404075125, 1PK816N</t>
  </si>
  <si>
    <t>JML-51387</t>
  </si>
  <si>
    <t>SD9805, 43122011, LN116V, WS156V, 302401175180, 1PK816N, 9PK990, H184PU, BMJ021</t>
  </si>
  <si>
    <t>JML-51388</t>
  </si>
  <si>
    <t>SD9805, 43122011, DP106V, WS156V, 302402100220, 302401175180, 1PK816N, 9PK990, BMJ025</t>
  </si>
  <si>
    <t>JML-51389</t>
  </si>
  <si>
    <t>SD9805, BN138V, LN116V, 302401175180, 1PK816N, 9PK990, BMJ022</t>
  </si>
  <si>
    <t>JML-51390</t>
  </si>
  <si>
    <t>43122011, LN116V, WS156V, 302402150165, 1PK816N, 9PK990, BMJ020</t>
  </si>
  <si>
    <t>JML-51391</t>
  </si>
  <si>
    <t>SD9805, LN116V, WS156V, 302402100220, 302401175180, 1PK816N, 9PK990, H184PU, BMJ021</t>
  </si>
  <si>
    <t>JML-51392</t>
  </si>
  <si>
    <t>FOR2203A-5, 5104, 8PK2061, 43122011, M224075A, M124075A, 9PK990, BMJ021</t>
  </si>
  <si>
    <t>JML-51393</t>
  </si>
  <si>
    <t>SD9805, 5106, CT1200, CP126V, 302404075125, 1PK816N</t>
  </si>
  <si>
    <t>JML-51394</t>
  </si>
  <si>
    <t>DP106V, BN138V, 312200100004, 302401175180, M120075A, M130075A, 1PK816N</t>
  </si>
  <si>
    <t>JML-51395</t>
  </si>
  <si>
    <t>15AP, MP269A, 100S, 226, BN138V, 1PK036S, 1PK102E, 204</t>
  </si>
  <si>
    <t>JML-51396</t>
  </si>
  <si>
    <t>15AP-G, MP269A, A95S, BN138V, 1PK102E, 292, 1PK054S</t>
  </si>
  <si>
    <t>JML-51397</t>
  </si>
  <si>
    <t>MP269A, 1PK5101CE, A91R, BN138V, 1PK5102E, 296, 1PK054S</t>
  </si>
  <si>
    <t>JML-51398</t>
  </si>
  <si>
    <t>SD9805, DP106V, WS156V, 302402100220, 302401175180, 302402100320, 1PK816N</t>
  </si>
  <si>
    <t>JML-51399</t>
  </si>
  <si>
    <t>SD9805, 43122011, 0PE070, CP126V, WS156V, 302401150230, 302401175180, 302402100320, 1PK816N, BMJ020</t>
  </si>
  <si>
    <t>JML-51400</t>
  </si>
  <si>
    <t>DP106V, WS156V, 302401150230, 302401175180, 302402100320, 1PK816N, 9PK990, BMJ021</t>
  </si>
  <si>
    <t>JML-51401</t>
  </si>
  <si>
    <t>CP126V, LN116V, WS156V, 302401150230, 302401175180, 302402100320, 1PK816N, 9PK990, BMJ023</t>
  </si>
  <si>
    <t>JML-51402</t>
  </si>
  <si>
    <t>SD9805, DP106V, WS156V, 302401150230, 302401175180, 302402100320, 1PK816N, 9PK990, BMJ022</t>
  </si>
  <si>
    <t>JML-51403</t>
  </si>
  <si>
    <t>SD9805, CP126V, WS156V, 302404100140, 302401175180, 302402100320, 1PK816N</t>
  </si>
  <si>
    <t>JML-51404</t>
  </si>
  <si>
    <t>SD9805, 43122011, DP106V, WS156V, 302401150230, 302401175180, 302402100320, 1PK816N</t>
  </si>
  <si>
    <t>JML-51405</t>
  </si>
  <si>
    <t>TQ95, PX-201, FLUX PEN, FLUX45-250ML, 9005LED, 801C00, BMJ025</t>
  </si>
  <si>
    <t>JML-51406</t>
  </si>
  <si>
    <t>JML-51407</t>
  </si>
  <si>
    <t>SD9805, 8PK2061, SD901S, DP106V, 302401175180, 302402100320, 1PK816N</t>
  </si>
  <si>
    <t>JML-51408</t>
  </si>
  <si>
    <t>43122011, DP106V, WS156V, 302402100220, 302402100320, 8PK2001E, 1PK816N</t>
  </si>
  <si>
    <t>JML-51409</t>
  </si>
  <si>
    <t>SH506PW, 5103, 8PK2061, 5106, DP106V, BN138V, 302401175180, 302402100320, 1PK816N</t>
  </si>
  <si>
    <t>JML-51410</t>
  </si>
  <si>
    <t>8PK2063, 5106, 43122011, BN138V, LN116V, 302401175180, 302402100320, 1PK816N</t>
  </si>
  <si>
    <t>JML-51411</t>
  </si>
  <si>
    <t>BN138V, 1PK102E, 290, LN116V, 302401175180, 302402100320, 1PK816N</t>
  </si>
  <si>
    <t>JML-51412</t>
  </si>
  <si>
    <t>5103, 8PK2061, 5261, CT1200, LN116V, 302402100320, 312200100520, 1PK816N</t>
  </si>
  <si>
    <t>JML-51413</t>
  </si>
  <si>
    <t>5103, 8PK2061, 5106, DP106V, WS156V, 312200100001, 302401175180, 1PK816N</t>
  </si>
  <si>
    <t>JML-51414</t>
  </si>
  <si>
    <t>BN138V, 1PK105E, 290, WS156V, 302401175180, 302402100320, 1PK816N</t>
  </si>
  <si>
    <t>JML-51415</t>
  </si>
  <si>
    <t>5106, CT1200, 43122011, DP106V, BN138V, WS156V, 302402100220, 1PK816N</t>
  </si>
  <si>
    <t>JML-51416</t>
  </si>
  <si>
    <t>5103, 8PK2061, 5106, LN116V, WS156V, 302402100220, 312200100004, 1PK816N</t>
  </si>
  <si>
    <t>JML-51417</t>
  </si>
  <si>
    <t>BN138V, LN116V, WS156V, 302402100220, 312200100001, 1PK816N</t>
  </si>
  <si>
    <t>JML-51418</t>
  </si>
  <si>
    <t>SH506PW, 8PK2063, 5106, 43122011, DP106V, BN138V, WS156V, 302401175180, 302402100320, 1PK816N</t>
  </si>
  <si>
    <t>JML-51419</t>
  </si>
  <si>
    <t>5106, 43122011, SD901S, BN138V, LN116V, WS156V, 302402100220, 302404075125, 1PK816N</t>
  </si>
  <si>
    <t>JML-51420</t>
  </si>
  <si>
    <t>MES1855, BMJ ISO, 389 DECAPANT, 389 NETETIQUETTE, 389 GAZ SEC, 8PKC002, 389 NETSEC, 389 NETFLUX, 389 UNINET, PS-08A, CE-5200A, USNET, 389 TOPFROID, 389 VERNIS NET</t>
  </si>
  <si>
    <t>JML-51421</t>
  </si>
  <si>
    <t>MES1855, BMJ ISO, 389 NETETIQUETTE, 389 GAZ SEC, 8PKC002, 389 NETSEC, 389 NETFLUX, 389 UNINET, 389 CONTACT, PS-08A, CE-5200A, USNET, 389 TOPFROID, 389 VERNIS NET</t>
  </si>
  <si>
    <t>JML-51422</t>
  </si>
  <si>
    <t>MES1855, BMJ ISO, 389 DECAPANT, 389 NETETIQUETTE, 8PKC002, 389 NETSEC, 389 NETFLUX, 389 UNINET, 389 CONTACT, PS-08A, CE-5200A, USNET, 389 TOPFROID, 389 VERNIS NET</t>
  </si>
  <si>
    <t>JML-51423</t>
  </si>
  <si>
    <t>389 DECAPANT, FLUXKX200-250ML, FLUX45-250ML, MOB39-10CC, 389 NETSEC, 389 PET</t>
  </si>
  <si>
    <t>JML-51424</t>
  </si>
  <si>
    <t>MES1855, BMJ ISO, 389 DECAPANT, 389 GAZ SEC, 8PKC002, 389 NETSEC, 389 NETFLUX, 389 UNINET, 389 CONTACT, PS-08A, CE-5200A, USNET, 389 TOPFROID, 389 VERNIS NET</t>
  </si>
  <si>
    <t>JML-51425</t>
  </si>
  <si>
    <t>MES1855, BMJ ISO, 389 DECAPANT, 389 NETETIQUETTE, 389 GAZ SEC, 8PKC002, 389 NETSEC, 389 UNINET, 389 CONTACT, PS-08A, CE-5200A, USNET, 389 TOPFROID, 389 VERNIS NET</t>
  </si>
  <si>
    <t>JML-51426</t>
  </si>
  <si>
    <t>MES1855, BMJ ISO, 389 DECAPANT, 389 NETETIQUETTE, 389 GAZ SEC, 8PKC002, 389 NETFLUX, 389 UNINET, 389 CONTACT, PS-08A, CE-5200A, USNET, 389 TOPFROID, 389 VERNIS NET</t>
  </si>
  <si>
    <t>JML-51427</t>
  </si>
  <si>
    <t>00D-SA, 00-SA-G, MOB39M5CC, 8PKMA003N, 389 CONTACT</t>
  </si>
  <si>
    <t>JML-51428</t>
  </si>
  <si>
    <t>MES1855, BMJ ISO, 389 DECAPANT, 389 NETETIQUETTE, 389 GAZ SEC, 8PKC002, 389 NETSEC, 389 NETFLUX, 389 UNINET, 389 CONTACT, PS-08A, CE-5200A, USNET, 389 VERNIS NET</t>
  </si>
  <si>
    <t>JML-51429</t>
  </si>
  <si>
    <t>MES1855, BMJ ISO, 389 DECAPANT, 389 NETETIQUETTE, 389 GAZ SEC, 8PKC002, 389 NETSEC, 389 NETFLUX, 389 CONTACT, PS-08A, CE-5200A, USNET, 389 TOPFROID, 389 VERNIS NET</t>
  </si>
  <si>
    <t>JML-51430</t>
  </si>
  <si>
    <t>MES1855, BMJ ISO, 389 DECAPANT, 389 NETETIQUETTE, 389 GAZ SEC, 8PKC002, 389 NETSEC, 389 NETFLUX, 389 UNINET, 389 CONTACT, PS-08A, CE-5200A, USNET, 389 TOPFROID</t>
  </si>
  <si>
    <t>JML-51431</t>
  </si>
  <si>
    <t>CP126V, LN116V, 302403080310, 312200100510, 38T10S-200, 1PK816N</t>
  </si>
  <si>
    <t>JML-51432</t>
  </si>
  <si>
    <t>SD9805, SH506PW, 5104, WS156V, 302402100320, 312200100510, 38T10S</t>
  </si>
  <si>
    <t>JML-51433</t>
  </si>
  <si>
    <t>8PK2061, ES102, 5104, WS156V, 312200100002, 302401175180, 302402100320, 312200100510, 1PK816N</t>
  </si>
  <si>
    <t>JML-51434</t>
  </si>
  <si>
    <t>JML-51435</t>
  </si>
  <si>
    <t>MP269A, 389 GAZ SEC, 8611AL-3Det8D, 9006LED, 1PK102E, 206, 389 GS10G</t>
  </si>
  <si>
    <t>JML-51436</t>
  </si>
  <si>
    <t>MOB39M5CC, BMJ030, 8611AL-3Det8D, 8PKMA003N, 389 UNINET, ESP118</t>
  </si>
  <si>
    <t>JML-51437</t>
  </si>
  <si>
    <t>15AP, 8611AL-3Det8D, 9006LED, 100S, A95R, 1PK055S, 54</t>
  </si>
  <si>
    <t>JML-51438</t>
  </si>
  <si>
    <t>900-550-3-CH, SE18-1/2, TT16-1-1/4</t>
  </si>
  <si>
    <t>JML-51439</t>
  </si>
  <si>
    <t>15LL-CH, SE15-1/2-CH, TT18-1-1/4</t>
  </si>
  <si>
    <t>JML-51440</t>
  </si>
  <si>
    <t>406L-9, 406L-4, 406LL-1, SE14-1/2-CH, TT16-1-1/4</t>
  </si>
  <si>
    <t>JML-51441</t>
  </si>
  <si>
    <t>15LL-CH, 406L-2, 406L-9, 406LL-1, SE14-1/2-CH, TT14-1-1/4-CH</t>
  </si>
  <si>
    <t>JML-51442</t>
  </si>
  <si>
    <t>JML-51443</t>
  </si>
  <si>
    <t>15LL-CH, 406L-2, 406L-9, 406L-4, SE14-1/2, TT16-1-1/4</t>
  </si>
  <si>
    <t>JML-51444</t>
  </si>
  <si>
    <t>900-650-3-CH, 410L-9, 410L-4, 410LL-DCH, 410LL-MCH, SE15-1/2, TT14-1-1/4-CH</t>
  </si>
  <si>
    <t>JML-51445</t>
  </si>
  <si>
    <t>900-650-3-CH, 15LL-CH, 410L-2, 410L-9, 410LL-DCH, 410LL-MCH, SE14-1/2, TT18-1-1/4-CH</t>
  </si>
  <si>
    <t>JML-51446</t>
  </si>
  <si>
    <t>900-650-3-CH, 410L-2, 410L-4, 410LL-DCH, 410LL-MCH, SE15-1/2, TT14-1-1/4-CH</t>
  </si>
  <si>
    <t>JML-51447</t>
  </si>
  <si>
    <t>900-650-3-CH, SE18-1/2-CH, TT16-1-1/4</t>
  </si>
  <si>
    <t>JML-51448</t>
  </si>
  <si>
    <t>15LL-CH, SE14-1/2-CH, TT14-1-1/4-CH</t>
  </si>
  <si>
    <t>JML-51449</t>
  </si>
  <si>
    <t>900-950-3-CH, SE14-1/2-CH, TT18-1-1/4-CH</t>
  </si>
  <si>
    <t>JML-51450</t>
  </si>
  <si>
    <t>15LL-CH, SE15-1/2, TT16-1-1/4-CH</t>
  </si>
  <si>
    <t>JML-51451</t>
  </si>
  <si>
    <t>DP106V, WS156V, 302401150230, 302401175180, 302402100320, 1PK816N</t>
  </si>
  <si>
    <t>JML-51452</t>
  </si>
  <si>
    <t>900-950-3-CH, 435LL-1, 430LL-DCH, 430LL-MCH, SE18-1/2, TT16-1-1/4</t>
  </si>
  <si>
    <t>JML-51453</t>
  </si>
  <si>
    <t>900-950-3-CH, 435L-9, 430LL-DCH, 430LL-MCH, SE15-1/2, TT22-1-1/4</t>
  </si>
  <si>
    <t>JML-51454</t>
  </si>
  <si>
    <t>JML-51455</t>
  </si>
  <si>
    <t>JML-51456</t>
  </si>
  <si>
    <t>JML-51457</t>
  </si>
  <si>
    <t>JML-51458</t>
  </si>
  <si>
    <t>JML-51459</t>
  </si>
  <si>
    <t>JML-51460</t>
  </si>
  <si>
    <t>15AP, 8611AL-3Det8D, 9006LED, 100S, BN138V, 280, 1PK036S, 8PK366NA</t>
  </si>
  <si>
    <t>JML-51461</t>
  </si>
  <si>
    <t>15AP, MOB39M5CC, 8PKMA003N, 389 UNINET, 100S, 1PK055S, 54</t>
  </si>
  <si>
    <t>JML-51462</t>
  </si>
  <si>
    <t>MOB39M5CC, BMJ031, 8PKMA003N, 389 UNINET, ESP159, RX701AS</t>
  </si>
  <si>
    <t>JML-51463</t>
  </si>
  <si>
    <t>500-4DK, 500-K, 500-SK, 500-3C, 500-4C, 500-5C, 500-6C, 500-8C, 500-B, 500-5D, 500-8D, TS2300C</t>
  </si>
  <si>
    <t>JML-51464</t>
  </si>
  <si>
    <t>500-4DK, 500-K, 500-SK, 500-4C, 500-5C, 500-6C, 500-8C, 500-B, 500-3.5D, 500-5D, 500-8D, TS2300C</t>
  </si>
  <si>
    <t>JML-51465</t>
  </si>
  <si>
    <t>500-4DK, 500-K, 500-SK, 500-3C, 500-5C, 500-6C, 500-8C, 500-B, 500-3.5D, 500-5D, 500-8D, TS2300C</t>
  </si>
  <si>
    <t>JML-51466</t>
  </si>
  <si>
    <t>500-K, 500-SK, 500-3C, 500-4C, 500-5C, 500-6C, 500-8C, 500-B, 500-3.5D, 500-5D, 500-8D, TS2300C</t>
  </si>
  <si>
    <t>JML-51467</t>
  </si>
  <si>
    <t>500-4DK, 500-K, 500-SK, 500-3C, 500-4C, 500-6C, 500-8C, 500-B, 500-3.5D, 500-5D, 500-8D, TS2300C</t>
  </si>
  <si>
    <t>JML-51468</t>
  </si>
  <si>
    <t>500-4DK, 500-K, 500-SK, 500-3C, 500-4C, 500-5C, 500-6C, 500-8C, 500-B, 500-3.5D, 500-8D, TS2300C</t>
  </si>
  <si>
    <t>JML-51469</t>
  </si>
  <si>
    <t>500-4DK, 500-K, 500-SK, 500-3C, 500-4C, 500-5C, 500-8C, 500-B, 500-3.5D, 500-5D, 500-8D, TS2300C</t>
  </si>
  <si>
    <t>JML-51470</t>
  </si>
  <si>
    <t>500-4DK, 500-K, 500-SK, 500-3C, 500-4C, 500-5C, 500-6C, 500-B, 500-3.5D, 500-5D, 500-8D, TS2300C</t>
  </si>
  <si>
    <t>JML-51471</t>
  </si>
  <si>
    <t>500-4DK, 500-K, 500-SK, 500-3C, 500-4C, 500-5C, 500-6C, 500-8C, 500-B, 500-3.5D, 500-5D, TS2300C</t>
  </si>
  <si>
    <t>JML-51472</t>
  </si>
  <si>
    <t>500-4DK, 500-K, 500-SK, 500-3C, 500-4C, 500-5C, 500-6C, 500-8C, 500-3.5D, 500-5D, 500-8D, TS2300C</t>
  </si>
  <si>
    <t>JML-51473</t>
  </si>
  <si>
    <t>500-4DK, 500-SK, 500-3C, 500-4C, 500-5C, 500-6C, 500-8C, 500-B, 500-3.5D, 500-5D, 500-8D, TS2300C</t>
  </si>
  <si>
    <t>JML-51474</t>
  </si>
  <si>
    <t>500-4DK, 500-K, 500-3C, 500-4C, 500-5C, 500-6C, 500-8C, 500-B, 500-3.5D, 500-5D, 500-8D, TS2300C</t>
  </si>
  <si>
    <t>JML-51475</t>
  </si>
  <si>
    <t>SD9805, 5261, SH601PW, 43122011, WS156V</t>
  </si>
  <si>
    <t>JML-51476</t>
  </si>
  <si>
    <t>15AP, 100S, CP126V, 1PK054S, 1PK104E, LN116V, 302401175180, 302402100320, 1PK816N</t>
  </si>
  <si>
    <t>JML-51477</t>
  </si>
  <si>
    <t>15AP, 100R, 1PK055S, BN138V, LN116V, 302401175180, 312200100510, 1PK816N</t>
  </si>
  <si>
    <t>JML-51478</t>
  </si>
  <si>
    <t>5104, 8PK2062, 43122011, CT9901, 100S, 1PK036S, 296</t>
  </si>
  <si>
    <t>JML-51479</t>
  </si>
  <si>
    <t>15AP, MP269A, 100R, 242, 1PK055S, BN138V, 1PK036S, 202</t>
  </si>
  <si>
    <t>JML-51480</t>
  </si>
  <si>
    <t>5-SA-TG, 00D-SA, CXR41, FLUX45-250ML, 8611AL-3Det8D, 9006LED, BMJ023</t>
  </si>
  <si>
    <t>JML-51481</t>
  </si>
  <si>
    <t>MOB39M5CC, 8611AL-3Det8D, 9006LED, 8PKMA003N, 389 UNINET, 1PK055S, 202</t>
  </si>
  <si>
    <t>JML-51482</t>
  </si>
  <si>
    <t>8611AL-3Det8D, 9002LED, KAP 101 - N, 1PK055S, 292</t>
  </si>
  <si>
    <t>JML-51483</t>
  </si>
  <si>
    <t>XY459, FLUXKX200-250ML, XY460, 8PK366NA, BS2, 1PK362DH</t>
  </si>
  <si>
    <t>JML-51484</t>
  </si>
  <si>
    <t>JML-51485</t>
  </si>
  <si>
    <t>XY459, FLUXKX200-250ML, FLUX45-250ML, XY460, BS2</t>
  </si>
  <si>
    <t>JML-51486</t>
  </si>
  <si>
    <t>SL/SPONGE, SL/NI, 623, 626, 624, 625, SL30, SL10, SL20</t>
  </si>
  <si>
    <t>JML-51487</t>
  </si>
  <si>
    <t>SL/SPONGE, SL/NI, 622, 626, 624, 625, SL30, SL10, SL20</t>
  </si>
  <si>
    <t>JML-51488</t>
  </si>
  <si>
    <t>SL/SPONGE, SL/NI, 623, 622, 626, 625, SL30, SL10, SL20</t>
  </si>
  <si>
    <t>JML-51489</t>
  </si>
  <si>
    <t>SL/SPONGE, SL/NI, 623, 622, 626, 624, SL30, SL10, SL20</t>
  </si>
  <si>
    <t>JML-51490</t>
  </si>
  <si>
    <t>SL/SPONGE, SL/NI, 623, 622, 624, 625, SL30, SL10, SL20</t>
  </si>
  <si>
    <t>JML-51491</t>
  </si>
  <si>
    <t>15AP, MP269A, 100S, 228, BN138V, 1PK102E, 1PK054S, 304</t>
  </si>
  <si>
    <t>JML-51492</t>
  </si>
  <si>
    <t>CXR41, 8611AL-3Det8D, 9006LED, 296, 1PK054S, 1PK104E, RX802AS</t>
  </si>
  <si>
    <t>JML-51493</t>
  </si>
  <si>
    <t>FLUX45-250ML, MOB39M5CC, 8611AL-3Det8D, 9002LED, 8PKMA003N, 389 UNINET, ESR101</t>
  </si>
  <si>
    <t>JML-51494</t>
  </si>
  <si>
    <t>MOB39M5CC, 8611AL-3Det8D, 9006LED, 8PKMA003N, 389 UNINET, 1PK055S, 294</t>
  </si>
  <si>
    <t>JML-51495</t>
  </si>
  <si>
    <t>00D-SA, 00-SA-EG, PX-201, 8611AL-3Det8D, 9006LED, KAP 101 - ESD</t>
  </si>
  <si>
    <t>JML-51496</t>
  </si>
  <si>
    <t>MOB39M5CC, 8611AL-3Det8D, 8PKMA003N, 389 CONTACT, M240100A, M224075A</t>
  </si>
  <si>
    <t>JML-51497</t>
  </si>
  <si>
    <t>FLUXKX200-250ML, MOB39M5CC, 8611AL-3Det8D, 9006LED, 8PKMA003N, 389 UNINET</t>
  </si>
  <si>
    <t>JML-51498</t>
  </si>
  <si>
    <t>MOB39M5CC, BMJ036, CT200, 8PKMA003N, 389 UNINET, ESP100</t>
  </si>
  <si>
    <t>JML-51499</t>
  </si>
  <si>
    <t>MP269, FLUX45-250ML, MOB39M5CC, 8611AL-3Det8D, 9006LED, 8PKMA003N, 389 CONTACT, 1PK102E</t>
  </si>
  <si>
    <t>JML-51500</t>
  </si>
  <si>
    <t>FLUX45-250ML, MOB39M5CC, 8PKMA003N, 389 UNINET, ESO119</t>
  </si>
  <si>
    <t>JML-51501</t>
  </si>
  <si>
    <t>JML-51502</t>
  </si>
  <si>
    <t>JML-51503</t>
  </si>
  <si>
    <t>JML-51504</t>
  </si>
  <si>
    <t>JML-51505</t>
  </si>
  <si>
    <t>JML-51506</t>
  </si>
  <si>
    <t>JML-51507</t>
  </si>
  <si>
    <t>JML-51508</t>
  </si>
  <si>
    <t>JML-51509</t>
  </si>
  <si>
    <t>JML-51510</t>
  </si>
  <si>
    <t>JML-51511</t>
  </si>
  <si>
    <t>JML-51512</t>
  </si>
  <si>
    <t>JML-51513</t>
  </si>
  <si>
    <t>JML-51514</t>
  </si>
  <si>
    <t>JML-51515</t>
  </si>
  <si>
    <t>JML-51516</t>
  </si>
  <si>
    <t>MOB39M5CC, 8611AL-3Det8D, 9006LED, 8PKMA003N, 389 UNINET</t>
  </si>
  <si>
    <t>JML-51517</t>
  </si>
  <si>
    <t>ST50B, G2-G, 00-SA-EG, TQ95, PX-201, 8PKMA003N, BMJ2005</t>
  </si>
  <si>
    <t>JML-51518</t>
  </si>
  <si>
    <t>ST50B, SMD103, J06-SA, PX-201, PX-338, 8PKMA003N, BMJ2005</t>
  </si>
  <si>
    <t>JML-51519</t>
  </si>
  <si>
    <t>ST50B, 150SA/1.5, 1PK118T, CT109-3, CT200, 8PKMA003N, BMJ2005</t>
  </si>
  <si>
    <t>JML-51520</t>
  </si>
  <si>
    <t>00B-SA, 389 GS10G, 389 PET</t>
  </si>
  <si>
    <t>JML-51521</t>
  </si>
  <si>
    <t>C1040, SH506PW, 5104, 8PK2062, 5261, 43122011, SD901S</t>
  </si>
  <si>
    <t>JML-51522</t>
  </si>
  <si>
    <t>HH-SA, 1PK212H, CT026, 1PKH026, 108608A, 5103, 8PK2062, CT1200, 8PK021T, CT203, 2405 (CB-2405)</t>
  </si>
  <si>
    <t>JML-51523</t>
  </si>
  <si>
    <t>1PK212, 1PKH026, 108608A, HW609B, 5103, 8PK2062, 5261, 8PK022, 2405 (CB-2405)</t>
  </si>
  <si>
    <t>JML-51524</t>
  </si>
  <si>
    <t>1PK212H, CT028, C1040, 108608A, 5261, 43122011, CT3308M, 8PK021L, 8606-D-5D, 2401</t>
  </si>
  <si>
    <t>JML-51525</t>
  </si>
  <si>
    <t>J07-SA, 1PK212H, 108608A, 8PK021N, CT203, 1PK055S, BN138V, HT519, 2401</t>
  </si>
  <si>
    <t>JML-51526</t>
  </si>
  <si>
    <t>SD9805, MP269A, PRO 180K, 43122011, CP126V, 1PK036S, WS156V, 302401175180, 1PK816N</t>
  </si>
  <si>
    <t>JML-51527</t>
  </si>
  <si>
    <t>15AP, 182-AP, DP106V, 1PK5102E, 296, 302402100220, 312200100510, 1PK816N</t>
  </si>
  <si>
    <t>JML-51528</t>
  </si>
  <si>
    <t>15AP, 100S, BN138V, 1PK102E, 288, LN116V, 302402100220, 1PK816N</t>
  </si>
  <si>
    <t>JML-51529</t>
  </si>
  <si>
    <t>15AP, 43122011, 100R, 308, 1PK104E, LN116V, 302402100220, 1PK816N</t>
  </si>
  <si>
    <t>JML-51530</t>
  </si>
  <si>
    <t>3-SA, J07-SA, SW835, 5106, EB0602, 43122011, 9005LED</t>
  </si>
  <si>
    <t>JML-51531</t>
  </si>
  <si>
    <t>100R, 242, DP106V, CP126V, 1PK036S, WS156V, 302401175180, 1PK816N</t>
  </si>
  <si>
    <t>JML-51532</t>
  </si>
  <si>
    <t>5PK366NA-T, TQ95, PX-201, PX-338, ECU04, BMJ020</t>
  </si>
  <si>
    <t>JML-51533</t>
  </si>
  <si>
    <t>15AP, 100R, 1PK037S, CT203, HT210C, BN138V, HT336K5, 302402100220</t>
  </si>
  <si>
    <t>JML-51534</t>
  </si>
  <si>
    <t>FOR2203AS-5, 100R, 1PK101E, 230, S230040A, M224075A, M130075A</t>
  </si>
  <si>
    <t>JML-51535</t>
  </si>
  <si>
    <t>MES1855, BMJ ISO, 195-50-005, 389 NETETIQUETTE, 389 GAZ SEC, 195-50-004, 389 CONTACT</t>
  </si>
  <si>
    <t>JML-51536</t>
  </si>
  <si>
    <t>JML-51537</t>
  </si>
  <si>
    <t>CT003, 389 NETETIQUETTE, 15LL-CH, 405LL-DCH, 8611AL-3Det8D, 9006LED, K800</t>
  </si>
  <si>
    <t>JML-51538</t>
  </si>
  <si>
    <t>15LL-CH, 410LL-DCH, 410LL-MCH, SE27-1/2, SE14-1/2</t>
  </si>
  <si>
    <t>JML-51539</t>
  </si>
  <si>
    <t>15LL-CH, 430LL-DCH, SE21-1/2, SE14-1/2-CH</t>
  </si>
  <si>
    <t>JML-51540</t>
  </si>
  <si>
    <t>G1-G, 5-SA-TG, BMJ2005, RX802AS</t>
  </si>
  <si>
    <t>JML-51541</t>
  </si>
  <si>
    <t>ST50B, SMD102, 8PKMA003N, BMJ2005, VS90, RX711AS</t>
  </si>
  <si>
    <t>JML-51542</t>
  </si>
  <si>
    <t>ST50B, GG-SA, PX-201, 8PKMA003N, BMJ2005</t>
  </si>
  <si>
    <t>JML-51543</t>
  </si>
  <si>
    <t>ST50B, 00-SA-EG, 8PKMA003N, BMJ2005, RX802AS, CT292</t>
  </si>
  <si>
    <t>JML-51544</t>
  </si>
  <si>
    <t>912J, 908J, 1612, JY-610, C1040, 5106, 43122011</t>
  </si>
  <si>
    <t>JML-51545</t>
  </si>
  <si>
    <t>912J, 906J, 1612, JY-610, 5106, EB0602, 43122011</t>
  </si>
  <si>
    <t>JML-51546</t>
  </si>
  <si>
    <t>MOB39M5CC, 8611AL-3Det8D, 9006LED, 8PKMA003N, 389 UNINET, 8PK366NA</t>
  </si>
  <si>
    <t>JML-51547</t>
  </si>
  <si>
    <t>5104, EB0601, SD901S, 280, 1PK036S, 1PK102E, PM036CN, 54</t>
  </si>
  <si>
    <t>JML-51548</t>
  </si>
  <si>
    <t>MP269A, SH504PW, 5104, ES106, CT9901, 1PK055S, 294, 304, 206</t>
  </si>
  <si>
    <t>JML-51549</t>
  </si>
  <si>
    <t>906J, 908J, 1612, JY-610, 302402100220, 302401150230, 1PK816N</t>
  </si>
  <si>
    <t>JML-51550</t>
  </si>
  <si>
    <t>JML-51551</t>
  </si>
  <si>
    <t>15AP, 8PK2063, 5104, ES106, 100S, 1PK055S, 204</t>
  </si>
  <si>
    <t>JML-51552</t>
  </si>
  <si>
    <t>MP269A, 5104, EB0601, SD901S, 280, 1PK105E</t>
  </si>
  <si>
    <t>JML-51553</t>
  </si>
  <si>
    <t>960-1C, 960-2C, 960-3C, 960-4C, 960-K, 960-B, 960-I, 960-LB, 960-0.8D, 960-1.2D, 960-1.2LD, 960-1.6D, 960-2.4D, 960-3.2D, QUICK TS1100</t>
  </si>
  <si>
    <t>JML-51554</t>
  </si>
  <si>
    <t>960-0.8C, 960-1C, 960-2C, 960-3C, 960-4C, 960-K, 960-B, 960-I, 960-LB, 960-1.2D, 960-1.2LD, 960-1.6D, 960-2.4D, 960-3.2D, QUICK TS1100</t>
  </si>
  <si>
    <t>JML-51555</t>
  </si>
  <si>
    <t>960-0.8C, 960-1C, 960-2C, 960-3C, 960-4C, 960-K, 960-B, 960-I, 960-LB, 960-0.8D, 960-1.2LD, 960-1.6D, 960-2.4D, 960-3.2D, QUICK TS1100</t>
  </si>
  <si>
    <t>JML-51556</t>
  </si>
  <si>
    <t>960-0.8C, 960-1C, 960-2C, 960-3C, 960-4C, 960-K, 960-B, 960-I, 960-LB, 960-0.8D, 960-1.2D, 960-1.6D, 960-2.4D, 960-3.2D, QUICK TS1100</t>
  </si>
  <si>
    <t>JML-51557</t>
  </si>
  <si>
    <t>JML-51558</t>
  </si>
  <si>
    <t>960-0.8C, 960-2C, 960-3C, 960-4C, 960-K, 960-B, 960-I, 960-LB, 960-0.8D, 960-1.2D, 960-1.2LD, 960-1.6D, 960-2.4D, 960-3.2D, QUICK TS1100</t>
  </si>
  <si>
    <t>JML-51559</t>
  </si>
  <si>
    <t>960-0.8C, 960-1C, 960-2C, 960-3C, 960-4C, 960-K, 960-B, 960-I, 960-LB, 960-0.8D, 960-1.2D, 960-1.2LD, 960-1.6D, 960-3.2D, QUICK TS1100</t>
  </si>
  <si>
    <t>JML-51560</t>
  </si>
  <si>
    <t>960-0.8C, 960-1C, 960-3C, 960-4C, 960-K, 960-B, 960-I, 960-LB, 960-0.8D, 960-1.2D, 960-1.2LD, 960-1.6D, 960-2.4D, 960-3.2D, QUICK TS1100</t>
  </si>
  <si>
    <t>JML-51561</t>
  </si>
  <si>
    <t>960-0.8C, 960-1C, 960-2C, 960-3C, 960-4C, 960-K, 960-B, 960-I, 960-LB, 960-0.8D, 960-1.2D, 960-1.2LD, 960-1.6D, 960-2.4D, QUICK TS1100</t>
  </si>
  <si>
    <t>JML-51562</t>
  </si>
  <si>
    <t>960-0.8C, 960-1C, 960-2C, 960-4C, 960-K, 960-B, 960-I, 960-LB, 960-0.8D, 960-1.2D, 960-1.2LD, 960-1.6D, 960-2.4D, 960-3.2D, QUICK TS1100</t>
  </si>
  <si>
    <t>JML-51563</t>
  </si>
  <si>
    <t>960-0.8C, 960-1C, 960-2C, 960-3C, 960-K, 960-B, 960-I, 960-LB, 960-0.8D, 960-1.2D, 960-1.2LD, 960-1.6D, 960-2.4D, 960-3.2D, QUICK TS1100</t>
  </si>
  <si>
    <t>JML-51564</t>
  </si>
  <si>
    <t>960-0.8C, 960-1C, 960-2C, 960-3C, 960-4C, 960-K, 960-I, 960-LB, 960-0.8D, 960-1.2D, 960-1.2LD, 960-1.6D, 960-2.4D, 960-3.2D, QUICK TS1100</t>
  </si>
  <si>
    <t>JML-51565</t>
  </si>
  <si>
    <t>960-0.8C, 960-1C, 960-2C, 960-3C, 960-4C, 960-K, 960-B, 960-LB, 960-0.8D, 960-1.2D, 960-1.2LD, 960-1.6D, 960-2.4D, 960-3.2D, QUICK TS1100</t>
  </si>
  <si>
    <t>JML-51566</t>
  </si>
  <si>
    <t>960-0.8C, 960-1C, 960-2C, 960-3C, 960-4C, 960-B, 960-I, 960-LB, 960-0.8D, 960-1.2D, 960-1.2LD, 960-1.6D, 960-2.4D, 960-3.2D, QUICK TS1100</t>
  </si>
  <si>
    <t>JML-51567</t>
  </si>
  <si>
    <t>960-0.8C, 960-1C, 960-2C, 960-3C, 960-4C, 960-K, 960-B, 960-I, 960-0.8D, 960-1.2D, 960-1.2LD, 960-1.6D, 960-2.4D, 960-3.2D, QUICK TS1100</t>
  </si>
  <si>
    <t>JML-51568</t>
  </si>
  <si>
    <t>SR976H, 976TSB, 976TB, 976TBC</t>
  </si>
  <si>
    <t>JML-51569</t>
  </si>
  <si>
    <t>SR976H, 976TSB, 976TBC, 976T3D</t>
  </si>
  <si>
    <t>JML-51570</t>
  </si>
  <si>
    <t>SR976H, 976TSB, 976TB, 976T3D</t>
  </si>
  <si>
    <t>JML-51571</t>
  </si>
  <si>
    <t>SR976H, 976TB, 976TBC, 976T3D</t>
  </si>
  <si>
    <t>JML-51572</t>
  </si>
  <si>
    <t>JML-51573</t>
  </si>
  <si>
    <t>389 NETETIQUETTE, MP269A, CP126V, 1PK055S, LN116V, WS156V, 302402100220, 312200100002, 1PK816N</t>
  </si>
  <si>
    <t>JML-51574</t>
  </si>
  <si>
    <t>JML-51575</t>
  </si>
  <si>
    <t>JML-51576</t>
  </si>
  <si>
    <t>JML-51577</t>
  </si>
  <si>
    <t>JML-51578</t>
  </si>
  <si>
    <t>JML-51579</t>
  </si>
  <si>
    <t>JML-51580</t>
  </si>
  <si>
    <t>JML-51581</t>
  </si>
  <si>
    <t>JML-51582</t>
  </si>
  <si>
    <t>JML-51583</t>
  </si>
  <si>
    <t>JML-51584</t>
  </si>
  <si>
    <t>JML-51585</t>
  </si>
  <si>
    <t>JML-51586</t>
  </si>
  <si>
    <t>JML-51587</t>
  </si>
  <si>
    <t>JML-51588</t>
  </si>
  <si>
    <t>JML-51589</t>
  </si>
  <si>
    <t>TP100N08, TP100N10, TP100N15, TP100N25, TP100/21, TP100AS, TP100HP, TP100H, TP100F, TP10028, TP100K, TP1007, TP10016, TP200CP/0.7, TP200CP/1.3, TP10014, TP10018, TP10015</t>
  </si>
  <si>
    <t>JML-51590</t>
  </si>
  <si>
    <t>J07-SA, 00D-SA, 8PK2063, ES102, 5261, BN138V, 280, 202, 1PK104E</t>
  </si>
  <si>
    <t>JML-51591</t>
  </si>
  <si>
    <t>SH504PW, 5104, EB0703BS, 1PK102E, 204, 296, PM036CN</t>
  </si>
  <si>
    <t>JML-51592</t>
  </si>
  <si>
    <t>MP269, SH504PW, 5103, EB0602, 1PK054S, 206</t>
  </si>
  <si>
    <t>JML-51593</t>
  </si>
  <si>
    <t>8PK2063, SH506PW, 5104, ES102, A91R, 90R</t>
  </si>
  <si>
    <t>JML-51594</t>
  </si>
  <si>
    <t>15AP, G1-G, 00D-SA, MP269, 8611AL-3Det8D, 9002LED, 100R, 294</t>
  </si>
  <si>
    <t>JML-51595</t>
  </si>
  <si>
    <t>PX-201, PX-338, MOB39M5CC, 8PKMA003N, 389 UNINET, 1PK055S, 54</t>
  </si>
  <si>
    <t>JML-51596</t>
  </si>
  <si>
    <t>PX-201, PX-338, 8611AL-3Det8D, 9006LED, KAP 101 - ESD, RX701AS</t>
  </si>
  <si>
    <t>JML-51597</t>
  </si>
  <si>
    <t>MOB39M5CC, 8611AL-3Det8D, 9006LED, 8PKMA003N, 389 UNINET, RX701AS, RX802AS</t>
  </si>
  <si>
    <t>JML-51598</t>
  </si>
  <si>
    <t>JML-51599</t>
  </si>
  <si>
    <t>GT100MCB, GT200ICB, BMJ-191, 8PK605A, 100S, 226, M224075A, L135100A</t>
  </si>
  <si>
    <t>JML-51600</t>
  </si>
  <si>
    <t>FLUX45-250ML, 8606-L-5D, BS2, 803C00</t>
  </si>
  <si>
    <t>JML-51601</t>
  </si>
  <si>
    <t>ISO PEN, BMJ ISO, XY459, FLUXKX200-250ML, FLUX45-250ML, XY460</t>
  </si>
  <si>
    <t>JML-51602</t>
  </si>
  <si>
    <t>JML-51603</t>
  </si>
  <si>
    <t>UCSK1, BMJ2000, BMJ2005, BMJ2002, BMJ2001</t>
  </si>
  <si>
    <t>JML-51604</t>
  </si>
  <si>
    <t>UCWS2A, BW107BL, CT1855, BMJ2000, BMJ2005, CT1851, UCM310, BMJ-ROLL, BMJ2002</t>
  </si>
  <si>
    <t>JML-51605</t>
  </si>
  <si>
    <t>MES1855, 195-50-005, 389 GAZ SEC, 8PKC002, 195-50-004, 389 UNINET, 389 CONTACT, PS-08A, CE-5200A, USNET</t>
  </si>
  <si>
    <t>JML-51606</t>
  </si>
  <si>
    <t>PX-201, PX-338, XY191-211, RX711AS, RX802AS</t>
  </si>
  <si>
    <t>JML-51607</t>
  </si>
  <si>
    <t>UCWS2A, UCGC3, UCGC1, UCGC1(SNAP), W-601</t>
  </si>
  <si>
    <t>JML-51608</t>
  </si>
  <si>
    <t>MP269A, 8606-L-5D, CT200, 1PK055S, 294</t>
  </si>
  <si>
    <t>JML-51609</t>
  </si>
  <si>
    <t>15AP, 15AP-G, 00D-SA, 00-SA-EG, 100S, 230, 308, 1PK054S, 1PK104E</t>
  </si>
  <si>
    <t>JML-51610</t>
  </si>
  <si>
    <t>POT103C, 622, BN138V, WS156V, 302402100220, 1PK816N</t>
  </si>
  <si>
    <t>JML-51611</t>
  </si>
  <si>
    <t>SH504PW, 8PK2061, 5104, 389 NETFLUX, ESO119</t>
  </si>
  <si>
    <t>JML-51612</t>
  </si>
  <si>
    <t>182-AP, KD60, 100S, A91R, 95R, 1PK036S, 1PK102E</t>
  </si>
  <si>
    <t>JML-51613</t>
  </si>
  <si>
    <t>PRO 180K, MOB39-10CC, 8611AL-3Det8D, 8PKMA003N, 389 CONTACT</t>
  </si>
  <si>
    <t>JML-51614</t>
  </si>
  <si>
    <t>1PK055S, BN138V, 1PK105E, 1PK036S, 294, 308</t>
  </si>
  <si>
    <t>JML-51615</t>
  </si>
  <si>
    <t>389 DECAPANT, 1PK055S, BN138V, 1PK105E</t>
  </si>
  <si>
    <t>JML-51616</t>
  </si>
  <si>
    <t>15AP, MP269A, 100R, 1PK054S, 1PK104E, 54</t>
  </si>
  <si>
    <t>JML-51617</t>
  </si>
  <si>
    <t>G2-G, 15AP-G, MP269, 100S, 224</t>
  </si>
  <si>
    <t>JML-51618</t>
  </si>
  <si>
    <t>HH-SA-G, 00D-SA, 389 NETETIQUETTE, UCSK1, 1PK105E, 1PK036S, 296</t>
  </si>
  <si>
    <t>JML-51619</t>
  </si>
  <si>
    <t>UCWS2A, BW107BL, CT1854, BMJ2003, UCSK1, BMJ2005, UCHG2, BH-D01, BMJ2001</t>
  </si>
  <si>
    <t>JML-51620</t>
  </si>
  <si>
    <t>UCWS2A, BW107BL, UCGC3, UCGC1, UCGC1(SNAP), W-601, UCHG2, BH-D01</t>
  </si>
  <si>
    <t>JML-51621</t>
  </si>
  <si>
    <t>UCGC3, UCGC1, BMJ2003, UCSK1, BMJ2000, BMJ-ROLL, BMJ2001</t>
  </si>
  <si>
    <t>JML-51622</t>
  </si>
  <si>
    <t>UCWS2A, BW107BL, UCGC3, UCGC1, UCGC1(SNAP), UCSK1, BMJ2006, BMJ2000, BMJ2005</t>
  </si>
  <si>
    <t>JML-51623</t>
  </si>
  <si>
    <t>UCWS2A, UCGC1, UCGC1(SNAP), UCSK1, BMJ2006, BMJ2000</t>
  </si>
  <si>
    <t>JML-51624</t>
  </si>
  <si>
    <t>UCWS2A, BW107BL, UCGC3, UCGC1, UCSK1, BMJ2000, BMJ2005, UCHG2, BH-D01</t>
  </si>
  <si>
    <t>JML-51625</t>
  </si>
  <si>
    <t>UCWS2A, BW107BL, CT1854, BMJ2005, UCHG2, BH-D01</t>
  </si>
  <si>
    <t>JML-51626</t>
  </si>
  <si>
    <t>JML-51627</t>
  </si>
  <si>
    <t>JML-51628</t>
  </si>
  <si>
    <t>SD9805, DP106V, 302401150230, 302401175180, 302402100320, 1PK816N, 9PK990, BMJ021</t>
  </si>
  <si>
    <t>JML-51629</t>
  </si>
  <si>
    <t>J06-SA, 1PK212H, CT028, 1PKH026, MP269A, 108608A, 8PK2061, EB0603, 43122011, CT203, 1PK105E, 1PK036S, 2405 (CB-2405)</t>
  </si>
  <si>
    <t>JML-51630</t>
  </si>
  <si>
    <t>00D-SA, FLUXKX200-250ML, FLUX45-250ML, ECU02</t>
  </si>
  <si>
    <t>JML-51631</t>
  </si>
  <si>
    <t>XY459, KX-80R, XY460, RX85HRT5BC, RX85HSRT32D</t>
  </si>
  <si>
    <t>JML-51632</t>
  </si>
  <si>
    <t>JML-51633</t>
  </si>
  <si>
    <t>JML-51634</t>
  </si>
  <si>
    <t>JML-51635</t>
  </si>
  <si>
    <t>BMJ2003, UCSK1, BMJ2000, BMJ2005, UCHG2, BH-D01</t>
  </si>
  <si>
    <t>JML-51636</t>
  </si>
  <si>
    <t>0PE070, 8611AL-3Det8D, 8PKMA003N, MP1201A</t>
  </si>
  <si>
    <t>JML-51637</t>
  </si>
  <si>
    <t>00B-SA, SH-4017, 0PE070, BMJ2005, 100S, 1PK036S</t>
  </si>
  <si>
    <t>JML-51638</t>
  </si>
  <si>
    <t>00-SA, 00-SA-EG, BN138V, 1PK102E, M224075A, S224040A</t>
  </si>
  <si>
    <t>JML-51639</t>
  </si>
  <si>
    <t>8611AL-3Det8D, CT200, KAP 101 - N, 202, 1PK054S, RX852AS</t>
  </si>
  <si>
    <t>JML-51640</t>
  </si>
  <si>
    <t>00D-SA, GG-SA, SD081G, 5104, 8PK2062, BN138V, 1PK036S, 204</t>
  </si>
  <si>
    <t>JML-51641</t>
  </si>
  <si>
    <t>5106, 8PK2062, 5261, 43122011, SD901S, CT9901, M224075A, L140100A, EB403050H</t>
  </si>
  <si>
    <t>JML-51642</t>
  </si>
  <si>
    <t>FLUXKX200-250ML, 5261, 8606-L-5D, VS90</t>
  </si>
  <si>
    <t>JML-51643</t>
  </si>
  <si>
    <t>BMJ ISO, 389 NETETIQUETTE, 389 NETSEC, 389 NETFLUX, 389 UNINET, USNET</t>
  </si>
  <si>
    <t>JML-51644</t>
  </si>
  <si>
    <t>SD9805, DP106V, BN138V, WS156V, 302401150230, 302401175180, 302402100320, 1PK816N, 9PK990, BMJ025</t>
  </si>
  <si>
    <t>JML-51645</t>
  </si>
  <si>
    <t>CT312B, 1PK066N, 8PK376FN, WS156V, MP265E, 2405 (CB-2405)</t>
  </si>
  <si>
    <t>JML-51646</t>
  </si>
  <si>
    <t>1PK5101CE, 100R, 230, BN138V, WS156V, 2405 (CB-2405), 302401175180, 1PK816N</t>
  </si>
  <si>
    <t>JML-51647</t>
  </si>
  <si>
    <t>1PK066N, DP106V, 8PK376FN, CT369A, WS156V, 2405 (CB-2405), 302401175180, 1PK816N</t>
  </si>
  <si>
    <t>JML-51648</t>
  </si>
  <si>
    <t>XY459, ST53SP, CS-21, XY460, CS-20RT-SBC, CS-20RT-3C, CS-20RT-SB, ST27</t>
  </si>
  <si>
    <t>JML-51649</t>
  </si>
  <si>
    <t>ST51A, ST53SP, CS-21, XY460, CS-20RT-SBC, CS-20RT-2C, CS-20RT-SB, BS2, ST27</t>
  </si>
  <si>
    <t>JML-51650</t>
  </si>
  <si>
    <t>ST53SP, CS-21, XY460, CS-20RT-SBC, CS-20RT-2C, CS-20RT-3C, BS2, ST27</t>
  </si>
  <si>
    <t>JML-51651</t>
  </si>
  <si>
    <t>XY459, ST53SP, CS-21, XY460, CS-20RT-2C, CS-20RT-3C, CS-20RT-SB, ST27</t>
  </si>
  <si>
    <t>JML-51652</t>
  </si>
  <si>
    <t>CS-21H, ST53SP, CS-20RT-SBC, CS-20RT-2C, CS-20RT-3C, CS-20RT-SB, ST27</t>
  </si>
  <si>
    <t>JML-51653</t>
  </si>
  <si>
    <t>CS-21, CS-20RT-SBC, CS-20RT-2C, CS-20RT-3C, CS-20RT-SB</t>
  </si>
  <si>
    <t>JML-51654</t>
  </si>
  <si>
    <t>FOR2203AS-5, CS2120MBITB, 100S, 242, 1PK101E, 1PK037S, 2405 (CB-2405), M130075A, EB403050H</t>
  </si>
  <si>
    <t>JML-51655</t>
  </si>
  <si>
    <t>100R, BN138V, 1PK036S, 2405 (CB-2405), M230075A, S124040A, EB403050H</t>
  </si>
  <si>
    <t>JML-51656</t>
  </si>
  <si>
    <t>00-SA, FOR2203AS-5, 224, CT032A, LN116V, 2405 (CB-2405), M120075A, S124040A, L140100A</t>
  </si>
  <si>
    <t>JML-51657</t>
  </si>
  <si>
    <t>TB350, 0426D (SDI0426), 1PK25PCE, 242, CP301G, 2405 (CB-2405), M120075A, L140100A</t>
  </si>
  <si>
    <t>JML-51658</t>
  </si>
  <si>
    <t>5A-SA-G, CT002, CT003, VS90</t>
  </si>
  <si>
    <t>JML-51659</t>
  </si>
  <si>
    <t>15AP-G, CT001, CT003, VS90, 11021NOIR</t>
  </si>
  <si>
    <t>JML-51660</t>
  </si>
  <si>
    <t>1-SA-TG, CT001, CT002, CTGEL, VS90</t>
  </si>
  <si>
    <t>JML-51661</t>
  </si>
  <si>
    <t>TQ95, PX-338, FLUXKX200-250ML, 801C15, BMJ025</t>
  </si>
  <si>
    <t>JML-51662</t>
  </si>
  <si>
    <t>15AP, 8PK2062, ES106, 100R, 1PK036S, 1PK5102E, 292, 2405 (CB-2405)</t>
  </si>
  <si>
    <t>JML-51663</t>
  </si>
  <si>
    <t>43122011, DP106V, LN116V, 302404060201, 302401175180, 1PK816N</t>
  </si>
  <si>
    <t>JML-51664</t>
  </si>
  <si>
    <t>150SA/1.5, 1PK212H, 108608A, 5103, 8PK2062, 8PK022, 8PK021L, 280, 2401, M120075A, L140100A</t>
  </si>
  <si>
    <t>JML-51665</t>
  </si>
  <si>
    <t>1PK212H, 108608A, 8PK2063, 5104, 8PK022, 8PK021L, HW024, HT2568D, CT203, 1PK055S, 2405 (CB-2405)</t>
  </si>
  <si>
    <t>JML-51666</t>
  </si>
  <si>
    <t>15AP, 5106, CT9901, 100R, 226, 1PK055S, 2405 (CB-2405)</t>
  </si>
  <si>
    <t>JML-51667</t>
  </si>
  <si>
    <t>43122011, BN138V, WS156V, 302404060201, 302401175180, 1PK816N, BMJ022</t>
  </si>
  <si>
    <t>JML-51668</t>
  </si>
  <si>
    <t>43122011, 2405 (CB-2405), 302401175180, 1PK816N, 9PK990, BMJ021</t>
  </si>
  <si>
    <t>JML-51669</t>
  </si>
  <si>
    <t>15AP-G, MP269A, 5106, ES103, 43122011, 1PK25PCE, 100R, 2405 (CB-2405)</t>
  </si>
  <si>
    <t>JML-51670</t>
  </si>
  <si>
    <t>15AP, 100R, 1PK30E, A95R, DP106V, BN138V, 2405 (CB-2405), 302401150230, 302404100140</t>
  </si>
  <si>
    <t>JML-51671</t>
  </si>
  <si>
    <t>15AP, MP269A, 1PK5101CE, 100R, BN138V, 1PK5102E, 1PK054S, 2405 (CB-2405)</t>
  </si>
  <si>
    <t>JML-51672</t>
  </si>
  <si>
    <t>FLUX45-250ML, MOB39M5CC, 8611AL-3Det8D, 9006LED, 8PKMA003N, 389 UNINET, 2405 (CB-2405), ESO38</t>
  </si>
  <si>
    <t>JML-51673</t>
  </si>
  <si>
    <t>2-SA-G, C2-SA, PX-201, PX-338, LHW2800, MP20E, PNP010N</t>
  </si>
  <si>
    <t>JML-51674</t>
  </si>
  <si>
    <t>21-SA, 1-SA-TG, TQ95, CT1200, 8PKMA003N</t>
  </si>
  <si>
    <t>JML-51675</t>
  </si>
  <si>
    <t>15AP, MP269, 100R, 1PK5101E, 1PK037S, 2405 (CB-2405), 302401150230, 312200100004, 1PK816N</t>
  </si>
  <si>
    <t>JML-51676</t>
  </si>
  <si>
    <t>5104, 8PK2062, EB0602, ES102, 5261, 43122011</t>
  </si>
  <si>
    <t>JML-51677</t>
  </si>
  <si>
    <t>UCWS2A, BMJ2000, BMJ2005, CT1851, CT1858</t>
  </si>
  <si>
    <t>JML-51678</t>
  </si>
  <si>
    <t>UCWS2A, CT1854, UCBH1-B, BMJ2003, UCSK1, BMJ2000, BMJ2005</t>
  </si>
  <si>
    <t>JML-51679</t>
  </si>
  <si>
    <t>UCGC1(SNAP), BMJ2003, UCSK1, BMJ2000, BMJ2005, BMJ2002</t>
  </si>
  <si>
    <t>JML-51680</t>
  </si>
  <si>
    <t>CT1856, BMJ2003, UCSK1, BMJ2000, BMJ2005, CT1851, CT1858</t>
  </si>
  <si>
    <t>JML-51681</t>
  </si>
  <si>
    <t>CT1856, BMJ2003, UCSK1, BMJ2000, BMJ2005, CT1851, CT1852, UCM310</t>
  </si>
  <si>
    <t>JML-51682</t>
  </si>
  <si>
    <t>UCGC1, UCGC1(SNAP), BMJ2003, UCSK1, BMJ2005, UCHG4, BH-D01, BMJ2001</t>
  </si>
  <si>
    <t>JML-51683</t>
  </si>
  <si>
    <t>CT1854, BMJ2003, UCSK1, BMJ2000, BMJ2005, CT1852, CT1850, BMJ2002</t>
  </si>
  <si>
    <t>JML-51684</t>
  </si>
  <si>
    <t>CT1853, CT1856, BMJ2003, BMJ2000, BMJ2005, CT1851</t>
  </si>
  <si>
    <t>JML-51685</t>
  </si>
  <si>
    <t>ST50B, 00D-SA, PX-201, 8PKMA003N, BMJ2005</t>
  </si>
  <si>
    <t>JML-51686</t>
  </si>
  <si>
    <t>0426D (SDI0426), EB0601, 5261, 43122011, SD901S, CP126V, LN116V, 2405 (CB-2405), 302402100220, 1PK816N</t>
  </si>
  <si>
    <t>JML-51687</t>
  </si>
  <si>
    <t>1-SA-G, 1-SA-TG, 182-AP, PX-201, PX-338, CT7007</t>
  </si>
  <si>
    <t>JML-51688</t>
  </si>
  <si>
    <t>FLUXKX200-250ML, FLUX45-250ML, ESO51, ESP202</t>
  </si>
  <si>
    <t>JML-51689</t>
  </si>
  <si>
    <t>1-SA, CT001, VS90, 11021NOIR</t>
  </si>
  <si>
    <t>JML-51690</t>
  </si>
  <si>
    <t>FOR2203AS-5, TQ95, PX-338, DP106V, CP126V, 2405 (CB-2405), 302402100320, S220040A, EB403050H</t>
  </si>
  <si>
    <t>JML-51691</t>
  </si>
  <si>
    <t>ST50B, 8611AL-3Det8D, 8606-D-5D, 9006LED</t>
  </si>
  <si>
    <t>JML-51692</t>
  </si>
  <si>
    <t>ST50B, 9002LED, 8606-D-5D, 9006LED, 8PKMA003N</t>
  </si>
  <si>
    <t>JML-51693</t>
  </si>
  <si>
    <t>TQ95, PX-201, PX-338, 9002LED, ESP105</t>
  </si>
  <si>
    <t>JML-51694</t>
  </si>
  <si>
    <t>SD9805, 15AP, 230, WS156V, 2405 (CB-2405), 302401150230, 302403125155</t>
  </si>
  <si>
    <t>JML-51695</t>
  </si>
  <si>
    <t>FOR2203A-5, 1PK066N, 8PK376FN, CP369BE, MP265E, 2405 (CB-2405), M224075A, M130075A</t>
  </si>
  <si>
    <t>JML-51696</t>
  </si>
  <si>
    <t>XY459, KD60, KD80, XY460, BS2, SH814</t>
  </si>
  <si>
    <t>JML-51697</t>
  </si>
  <si>
    <t>XY459, VS90, XY460, ESO118, ESO91, 1PK362DH</t>
  </si>
  <si>
    <t>JML-51698</t>
  </si>
  <si>
    <t>XY459, VS90, XY460, ESO77, ESP005, 1PK362DH</t>
  </si>
  <si>
    <t>JML-51699</t>
  </si>
  <si>
    <t>CT026, 1PKH026, FLUX PEN, 108608A, SD081G, 5261, HW024, 9005LED, 2405 (CB-2405)</t>
  </si>
  <si>
    <t>JML-51700</t>
  </si>
  <si>
    <t>FLUX45-250ML, 9003LED, VS90, ECU07</t>
  </si>
  <si>
    <t>JML-51701</t>
  </si>
  <si>
    <t>CT312B, 1PK066N, DP106V, 8PK376FN, WS156V, MP265E, 2405 (CB-2405), 302402100220, 302403080310, M120075A</t>
  </si>
  <si>
    <t>JML-51702</t>
  </si>
  <si>
    <t>0414C (SDI5414), MP269, 8PK2062, 43122011, 11021NOIR, BN138V, 1PK036S, 1PK102E</t>
  </si>
  <si>
    <t>JML-51703</t>
  </si>
  <si>
    <t>MP269, 1PK5101CE, 100S, 242, 1PK037S, M240100A, EB403050H</t>
  </si>
  <si>
    <t>JML-51704</t>
  </si>
  <si>
    <t>15AP, MP269, PRO 180K, SD081G, 5106, EB0602, 1PK5101CE, 100S, 1PK037S, 302402100220</t>
  </si>
  <si>
    <t>JML-51705</t>
  </si>
  <si>
    <t>XY459, FLUXKX200-250ML, FLUX45-250ML, XY460</t>
  </si>
  <si>
    <t>JML-51706</t>
  </si>
  <si>
    <t>HTS501A, 1PK066N, WS156V, CP301G, MP505A, 2405 (CB-2405)</t>
  </si>
  <si>
    <t>JML-51707</t>
  </si>
  <si>
    <t>00-SA, CT40ESD, FLUXKX200-250ML, FLUX45-250ML</t>
  </si>
  <si>
    <t>JML-51708</t>
  </si>
  <si>
    <t>1PKTZ015, CT1100, 8611AL-3Det8D, 9005LED, 1PK362DH</t>
  </si>
  <si>
    <t>JML-51709</t>
  </si>
  <si>
    <t>JML-51710</t>
  </si>
  <si>
    <t>FLUXKX200-250ML, FLUX45-250ML, MOB39M10CC, 8PKMA003N</t>
  </si>
  <si>
    <t>JML-51711</t>
  </si>
  <si>
    <t>1PK25PCE, 100S, 216, M224075A, M130075A</t>
  </si>
  <si>
    <t>JML-51712</t>
  </si>
  <si>
    <t>SD081G, SH506PW, 5106, 8PK2062, EB0601, 5261, EB0703BS, 43122011</t>
  </si>
  <si>
    <t>JML-51713</t>
  </si>
  <si>
    <t>2A-SA, CT001, CT002, CT003, VS90</t>
  </si>
  <si>
    <t>JML-51714</t>
  </si>
  <si>
    <t>PX60HP, TQ77NUT, CXR41H</t>
  </si>
  <si>
    <t>JML-51715</t>
  </si>
  <si>
    <t>TQ-CAP, CXR41H, PX60HP, TQ77NUT, CXR31SS, ST53SP, PX60RTSB, PX60RTB, PX60RT1.6D, PX60RT2.4D, PX60RT3.2D, ST27</t>
  </si>
  <si>
    <t>JML-51716</t>
  </si>
  <si>
    <t>PX60HP, TQ77NUT, CXR31SS</t>
  </si>
  <si>
    <t>JML-51717</t>
  </si>
  <si>
    <t>8606-D-5D, CT200</t>
  </si>
  <si>
    <t>JML-51718</t>
  </si>
  <si>
    <t>JML-51719</t>
  </si>
  <si>
    <t>JML-51720</t>
  </si>
  <si>
    <t>JML-51721</t>
  </si>
  <si>
    <t>JML-51722</t>
  </si>
  <si>
    <t>JML-51723</t>
  </si>
  <si>
    <t>JML-51724</t>
  </si>
  <si>
    <t>00-SA, ETAINCHIM, 110M21034, FLUXKX200-250ML, FLUX45-250ML, PERCHLO-1L</t>
  </si>
  <si>
    <t>JML-51725</t>
  </si>
  <si>
    <t>PD994, 0414C (SDI5414), CT312B, SD081G, 8PK2063, 5104</t>
  </si>
  <si>
    <t>JML-51726</t>
  </si>
  <si>
    <t>BN138V, LN116V, WS156V, 302401150230, 302401175180, 302402100320, 1PK816N</t>
  </si>
  <si>
    <t>JML-51727</t>
  </si>
  <si>
    <t>SD9805, BN138V, 280, 1PK105E, 302402100220, 1PK816N</t>
  </si>
  <si>
    <t>JML-51728</t>
  </si>
  <si>
    <t>15AP, 100S, 1PK055S, 304, WS156V, 302402100220, 312200100002, 1PK816N</t>
  </si>
  <si>
    <t>JML-51729</t>
  </si>
  <si>
    <t>JML-51730</t>
  </si>
  <si>
    <t>15AP, 100S, 1PK055S, 296, LN116V, 302401175180, 312200100510, 1PK816N</t>
  </si>
  <si>
    <t>JML-51731</t>
  </si>
  <si>
    <t>5106, 8PK2062, CT1200, LN116V, 302401175180, 302402100320, 312200100520, 1PK816N</t>
  </si>
  <si>
    <t>JML-51732</t>
  </si>
  <si>
    <t>5103, 8PK2061, ES106, BN138V, LN116V, WS156V, 302402100220, 302402100320, 1PK816N</t>
  </si>
  <si>
    <t>JML-51733</t>
  </si>
  <si>
    <t>SD9805, 8PK2062, 5261, 312200100004, 302401175180, 302402100320, 1PK816N</t>
  </si>
  <si>
    <t>JML-51734</t>
  </si>
  <si>
    <t>5106, 8PK2062, 43122011, BN138V, LN116V, 302401175180, 302402100320, 1PK816N</t>
  </si>
  <si>
    <t>JML-51735</t>
  </si>
  <si>
    <t>5104, 8PK2062, 43122011, CP126V, LN116V, 302401175180, 302402100320, 1PK816N</t>
  </si>
  <si>
    <t>JML-51736</t>
  </si>
  <si>
    <t>5104, 8PK2061, 43122011, CP126V, LN116V, WS156V, 302401175180, 302402100320, 1PK816N</t>
  </si>
  <si>
    <t>JML-51737</t>
  </si>
  <si>
    <t>5104, 8PK2061, ES102, 43122011, DP106V, LN116V, 302401175180, 302402100320, 312200100510, 1PK816N</t>
  </si>
  <si>
    <t>JML-51738</t>
  </si>
  <si>
    <t>JML-51739</t>
  </si>
  <si>
    <t>JML-51740</t>
  </si>
  <si>
    <t>JML-51741</t>
  </si>
  <si>
    <t>JML-51742</t>
  </si>
  <si>
    <t>JML-51743</t>
  </si>
  <si>
    <t>JML-51744</t>
  </si>
  <si>
    <t>FLUXKX200-250ML, FLUX45-250ML, BMJ010, 8PK366NA, ESO91, ESR200</t>
  </si>
  <si>
    <t>JML-51745</t>
  </si>
  <si>
    <t>JML-51746</t>
  </si>
  <si>
    <t>JML-51747</t>
  </si>
  <si>
    <t>JML-51748</t>
  </si>
  <si>
    <t>JML-51749</t>
  </si>
  <si>
    <t>JML-51750</t>
  </si>
  <si>
    <t>JML-51751</t>
  </si>
  <si>
    <t>JML-51752</t>
  </si>
  <si>
    <t>JML-51753</t>
  </si>
  <si>
    <t>JML-51754</t>
  </si>
  <si>
    <t>JML-51755</t>
  </si>
  <si>
    <t>JML-51756</t>
  </si>
  <si>
    <t>JML-51757</t>
  </si>
  <si>
    <t>JML-51758</t>
  </si>
  <si>
    <t>JML-51759</t>
  </si>
  <si>
    <t>JML-51760</t>
  </si>
  <si>
    <t>JML-51761</t>
  </si>
  <si>
    <t>JML-51762</t>
  </si>
  <si>
    <t>JML-51763</t>
  </si>
  <si>
    <t>15AP, 100R, 1PK037S, BN138V, 308, LN116V, 302401175180, 302402100320, 1PK816N</t>
  </si>
  <si>
    <t>JML-51764</t>
  </si>
  <si>
    <t>15AP, 43122011, 100S, 296, 1PK104E, LN116V, 302401175180, 1PK816N</t>
  </si>
  <si>
    <t>JML-51765</t>
  </si>
  <si>
    <t>15AP, 43122011, A95S, DP106V, 1PK102E, 292, 302402100320, 1PK816N</t>
  </si>
  <si>
    <t>JML-51766</t>
  </si>
  <si>
    <t>FLUXKX200-250ML, FLUX45-250ML, MOB39M5CC, SE25-1/2, SE18-1/2, 8PKMA003N</t>
  </si>
  <si>
    <t>JML-51767</t>
  </si>
  <si>
    <t>MOB39-10CC, MOB39M10CC, SE22-1/2-CH, SE18-1/2, 8PKMA003N</t>
  </si>
  <si>
    <t>JML-51768</t>
  </si>
  <si>
    <t>PX-201, PX-338, FLUX PEN, MOB39M5CC, 8PKMA003N, 389 NETFLUX, NET PEN, 389 UNINET, RX711AS, RX802AS</t>
  </si>
  <si>
    <t>JML-51769</t>
  </si>
  <si>
    <t>ST51A, PX-201, PX-338, FLUX PEN, MOB39M10CC, 8PKMA003N, 389 NETFLUX, NET PEN, 389 UNINET, 1PK362DH</t>
  </si>
  <si>
    <t>JML-51770</t>
  </si>
  <si>
    <t>PX-201, PX-338, FLUX PEN, FLUX45-250ML, MOB39M10CC, 8PKMA003N, NET PEN, 389 UNINET</t>
  </si>
  <si>
    <t>JML-51771</t>
  </si>
  <si>
    <t>ST51A, PX-201, PX-338, FLUX PEN, MOB39M10CC, 8PKMA003N, 389 NETFLUX, NET PEN, 389 UNINET, RX711AS, RX802AS, 1PK362DH</t>
  </si>
  <si>
    <t>JML-51772</t>
  </si>
  <si>
    <t>ST51A, PX-201, PX-338, FLUX PEN, MOB39M10CC, 8PKMA003N, 389 NETFLUX, 389 UNINET, 1PK362DH</t>
  </si>
  <si>
    <t>JML-51773</t>
  </si>
  <si>
    <t>ST52, PX-201, PX-338, FLUX PEN, MOB39M5CC, 8PKMA003N, 389 NETFLUX, NET PEN, 389 UNINET</t>
  </si>
  <si>
    <t>JML-51774</t>
  </si>
  <si>
    <t>PX-201, PX-338, FLUX PEN, MOB39M10CC, 8PKMA003N, 389 NETFLUX, NET PEN, 389 UNINET</t>
  </si>
  <si>
    <t>JML-51775</t>
  </si>
  <si>
    <t>JML-51776</t>
  </si>
  <si>
    <t>ST52A, PX-201, PX-338, FLUX PEN, MOB39M10CC, 8PKMA003N, 389 NETFLUX, NET PEN, 389 UNINET, 1PK362DH</t>
  </si>
  <si>
    <t>JML-51777</t>
  </si>
  <si>
    <t>MOB39-10CC, MOB39M5CC, SE18-1/2, SE14-1/2</t>
  </si>
  <si>
    <t>JML-51778</t>
  </si>
  <si>
    <t>PX-201, PX-338, FLUX PEN, MOB39M10CC, 8PKMA003N, 389 NETFLUX, NET PEN, 389 UNINET, 1PK362DH</t>
  </si>
  <si>
    <t>JML-51779</t>
  </si>
  <si>
    <t>PX-201, PX-338, MOB39M10CC, 8PKMA003N, 389 NETFLUX, NET PEN, 389 UNINET</t>
  </si>
  <si>
    <t>JML-51780</t>
  </si>
  <si>
    <t>TQ95, PX-201, PX-338, MOB39M10CC, 8PKMA003N, 389 NETFLUX, NET PEN, 389 UNINET</t>
  </si>
  <si>
    <t>JML-51781</t>
  </si>
  <si>
    <t>ST52, PX-201, PX-338, MOB39M10CC, 8PKMA003N, 389 UNINET, RX711AS, 1PK362DH</t>
  </si>
  <si>
    <t>JML-51782</t>
  </si>
  <si>
    <t>ST51, PX-201, PX-338, FLUX PEN, MOB39M10CC, 8PKMA003N, 389 NETFLUX, NET PEN, 389 UNINET, 1PK362DH</t>
  </si>
  <si>
    <t>JML-51783</t>
  </si>
  <si>
    <t>JML-51784</t>
  </si>
  <si>
    <t>JML-51785</t>
  </si>
  <si>
    <t>ST51A, PX-201, PX-338, FLUX PEN, MOB39M10CC, 8PKMA003N, 389 NETFLUX, NET PEN, 389 UNINET</t>
  </si>
  <si>
    <t>JML-51786</t>
  </si>
  <si>
    <t>JML-51787</t>
  </si>
  <si>
    <t>JML-51788</t>
  </si>
  <si>
    <t>TQ95, PX-201, PX-338, FLUX PEN, MOB39M10CC, 8PKMA003N, 389 NETFLUX, NET PEN, 389 UNINET</t>
  </si>
  <si>
    <t>JML-51789</t>
  </si>
  <si>
    <t>JML-51790</t>
  </si>
  <si>
    <t>ST51A, PX-201, PX-338, FLUX PEN, MOB39M5CC, 8PKMA003N, 389 NETFLUX, NET PEN, 1PK362DH</t>
  </si>
  <si>
    <t>JML-51791</t>
  </si>
  <si>
    <t>PX-201, PX-338, FLUX PEN, MOB39M5CC, 8PKMA003N, 389 NETFLUX, NET PEN, 389 UNINET, RX852AS, RX711AS, 1PK362DH</t>
  </si>
  <si>
    <t>JML-51792</t>
  </si>
  <si>
    <t>ST51A, PX-201, PX-338, FLUX PEN, MOB39M10CC, 8PKMA003N, NET PEN, 389 UNINET</t>
  </si>
  <si>
    <t>JML-51793</t>
  </si>
  <si>
    <t>JML-51794</t>
  </si>
  <si>
    <t>ST52A, PX-201, PX-338, MOB39M10CC, 8PKMA003N, 389 UNINET, 1PK362DH</t>
  </si>
  <si>
    <t>JML-51795</t>
  </si>
  <si>
    <t>ESO96, POT21C, CT21C, FLUXKX200-1L, FLUXKX200-250ML, FLUX45-1L, FLUX45-250ML, 389 NETFLUX</t>
  </si>
  <si>
    <t>JML-51796</t>
  </si>
  <si>
    <t>JML-51797</t>
  </si>
  <si>
    <t>ST51, PX-201, PX-338, FLUX PEN, MOB39M10CC, 8PKMA003N, 389 NETFLUX, NET PEN, 389 UNINET, RX852AS, RX711AS</t>
  </si>
  <si>
    <t>JML-51798</t>
  </si>
  <si>
    <t>JML-51799</t>
  </si>
  <si>
    <t>ST51, PX-201, PX-338, FLUX PEN, MOB39M5CC, 8PKMA003N, 389 NETFLUX, NET PEN, 389 UNINET, RX852AS, RX711AS</t>
  </si>
  <si>
    <t>JML-51800</t>
  </si>
  <si>
    <t>ST52A, ST51A, PX-201, PX-338, FLUX PEN, MOB39M10CC, 8PKMA003N, 389 NETFLUX, NET PEN, 389 UNINET</t>
  </si>
  <si>
    <t>JML-51801</t>
  </si>
  <si>
    <t>ESO96, FLUXKX200-250ML, FLUX45-1L, FLUX45-250ML, 389 NETFLUX, ESP203</t>
  </si>
  <si>
    <t>JML-51802</t>
  </si>
  <si>
    <t>ST51A, PX-201, PX-338, FLUX PEN, MOB39M5CC, 8PKMA003N, 389 NETFLUX, NET PEN, 389 UNINET, 1PK362DH</t>
  </si>
  <si>
    <t>JML-51803</t>
  </si>
  <si>
    <t>JML-51804</t>
  </si>
  <si>
    <t>ST52A, TQ95, PX-201, PX-338, FLUX PEN, MOB39M10CC, 8PKMA003N, 389 NETFLUX, NET PEN, 389 UNINET, 1PK362DH</t>
  </si>
  <si>
    <t>JML-51805</t>
  </si>
  <si>
    <t>PX-201, PX-338, FLUX PEN, MOB39M10CC, 8PKMA003N, NET PEN, 389 UNINET, 1PK362DH</t>
  </si>
  <si>
    <t>JML-51806</t>
  </si>
  <si>
    <t>PX-201, PX-338, FLUX PEN, MOB39M10CC, 8PKMA003N, NET PEN, 389 UNINET</t>
  </si>
  <si>
    <t>JML-51807</t>
  </si>
  <si>
    <t>JML-51808</t>
  </si>
  <si>
    <t>JML-51809</t>
  </si>
  <si>
    <t>JML-51810</t>
  </si>
  <si>
    <t>JML-51811</t>
  </si>
  <si>
    <t>POT103C, ESO66, FLUXKX200-1L, FLUXKX200-250ML, FLUX45-1L, FLUX45-250ML, 389 NETFLUX</t>
  </si>
  <si>
    <t>JML-51812</t>
  </si>
  <si>
    <t>ST51A, PX-201, PX-338, FLUX PEN, MOB39M5CC, 8PKMA003N, 389 NETFLUX, NET PEN</t>
  </si>
  <si>
    <t>JML-51813</t>
  </si>
  <si>
    <t>PX-201, PX-338, FLUX PEN, MOB39M10CC, 8PKMA003N, 389 NETFLUX, NET PEN, 389 UNINET, RX802AS</t>
  </si>
  <si>
    <t>JML-51814</t>
  </si>
  <si>
    <t>PX-201, PX-338, FLUX PEN, MOB39M10CC, 8PKMA003N, 389 NETFLUX, NET PEN, RX802AS, 1PK362DH</t>
  </si>
  <si>
    <t>JML-51815</t>
  </si>
  <si>
    <t>PX-201, PX-338, FLUX PEN, MOB39M5CC, 8PKMA003N, 389 NETFLUX, NET PEN, 1PK362DH</t>
  </si>
  <si>
    <t>JML-51816</t>
  </si>
  <si>
    <t>ST52, PX-201, PX-338, FLUX PEN, MOB39M5CC, 8PKMA003N, 389 NETFLUX, NET PEN, RX802AS</t>
  </si>
  <si>
    <t>JML-51817</t>
  </si>
  <si>
    <t>PX-201, PX-338, FLUX PEN, MOB39M10CC, 8PKMA003N, 389 NETFLUX, NET PEN, RX802AS</t>
  </si>
  <si>
    <t>JML-51818</t>
  </si>
  <si>
    <t>JML-51819</t>
  </si>
  <si>
    <t>ST51A, TQ95, PX-201, PX-338, FLUX PEN, MOB39M5CC, 8PKMA003N, 389 NETFLUX, NET PEN, RX802AS, 1PK362DH</t>
  </si>
  <si>
    <t>JML-51820</t>
  </si>
  <si>
    <t>PX-201, PX-338, FLUX PEN, 8PKMA003N, 389 NETFLUX, NET PEN, 1PK362DH</t>
  </si>
  <si>
    <t>JML-51821</t>
  </si>
  <si>
    <t>JML-51822</t>
  </si>
  <si>
    <t>ST51A, PX-201, PX-338, FLUX PEN, 8PKMA003N, 389 NETFLUX, NET PEN</t>
  </si>
  <si>
    <t>JML-51823</t>
  </si>
  <si>
    <t>ST52, CXR41, PX-201, PX-338, MOB39M10CC, 8PKMA003N, RX802AS, 1PK362DH</t>
  </si>
  <si>
    <t>JML-51824</t>
  </si>
  <si>
    <t>ST51A, FLUX PEN, FLUX45-250ML, 389 NETFLUX, NET PEN, 1PK362DH</t>
  </si>
  <si>
    <t>JML-51825</t>
  </si>
  <si>
    <t>ST51A, PX-201, PX-338, FLUX PEN, MOB39M10CC, 389 NETFLUX, NET PEN, RX802AS</t>
  </si>
  <si>
    <t>JML-51826</t>
  </si>
  <si>
    <t>ST51A, PX-201, PX-338, FLUX PEN, MOB39M5CC, 389 NETFLUX, NET PEN, 1PK362DH</t>
  </si>
  <si>
    <t>JML-51827</t>
  </si>
  <si>
    <t>ST52, TQ95, PX-201, PX-338, MOB39M5CC, 8PKMA003N, RX802AS</t>
  </si>
  <si>
    <t>JML-51828</t>
  </si>
  <si>
    <t>ST51, TQ95, PX-201, PX-338, FLUX PEN, MOB39M10CC, 8PKMA003N, NET PEN, 389 UNINET</t>
  </si>
  <si>
    <t>JML-51829</t>
  </si>
  <si>
    <t>ST51A, TQ95, PX-201, PX-338, FLUX PEN, MOB39M10CC, 8PKMA003N, 389 NETFLUX, NET PEN, 389 UNINET</t>
  </si>
  <si>
    <t>JML-51830</t>
  </si>
  <si>
    <t>ST52A, PX-201, PX-338, FLUX PEN, MOB39M5CC, 8PKMA003N, 389 NETFLUX, NET PEN, 389 UNINET, RX822AS, RX711AS</t>
  </si>
  <si>
    <t>JML-51831</t>
  </si>
  <si>
    <t>PX-201, PX-338, FLUX PEN, MOB39M5CC, 8PKMA003N, 389 NETFLUX, NET PEN, 389 UNINET, RX701AS, RX852AS, RX802AS</t>
  </si>
  <si>
    <t>JML-51832</t>
  </si>
  <si>
    <t>PX-201, PX-338, FLUX PEN, MOB39-10CC, MOB39M5CC, 8PKMA003N, 389 NETFLUX, 389 UNINET, RX852AS, RX711AS</t>
  </si>
  <si>
    <t>JML-51833</t>
  </si>
  <si>
    <t>ST51A, PX-201, PX-338, FLUX PEN, MOB39M10CC, 8PKMA003N, 389 NETFLUX, NET PEN, 389 UNINET, RX802AS</t>
  </si>
  <si>
    <t>JML-51834</t>
  </si>
  <si>
    <t>ST51A, PX-201, PX-338, FLUX PEN, MOB39M10CC, 8PKMA003N, 389 NETFLUX, NET PEN, 389 UNINET, RX711AS, RX802AS</t>
  </si>
  <si>
    <t>JML-51835</t>
  </si>
  <si>
    <t>ST51A, PX-201, PX-338, FLUX PEN, MOB39M10CC, 8PKMA003N, 389 NETFLUX, NET PEN, 389 UNINET, RX852AS, RX711AS, 1PK362DH</t>
  </si>
  <si>
    <t>JML-51836</t>
  </si>
  <si>
    <t>ST51A, PX-201, PX-338, FLUX PEN, MOB39M10CC, 8PKMA003N, 389 NETFLUX, NET PEN, 389 UNINET, RX701AS, RX852AS, RX711AS, 1PK362DH</t>
  </si>
  <si>
    <t>JML-51837</t>
  </si>
  <si>
    <t>PX-201, PX-338, MOB39M10CC, 8PKMA003N, 389 UNINET, RX711AS, RX802AS, 1PK362DH</t>
  </si>
  <si>
    <t>JML-51838</t>
  </si>
  <si>
    <t>JML-51839</t>
  </si>
  <si>
    <t>ST52, PX-201, PX-338, FLUX PEN, MOB39M10CC, 8PKMA003N, 389 NETFLUX, NET PEN, 389 UNINET</t>
  </si>
  <si>
    <t>JML-51840</t>
  </si>
  <si>
    <t>JML-51841</t>
  </si>
  <si>
    <t>JML-51842</t>
  </si>
  <si>
    <t>JML-51843</t>
  </si>
  <si>
    <t>TQ95, PX-201, PX-338, FLUX PEN, MOB39M10CC, 8PKMA003N, 389 NETFLUX, NET PEN, 389 UNINET, RX711AS, RX802AS</t>
  </si>
  <si>
    <t>JML-51844</t>
  </si>
  <si>
    <t>ST51A, PX-201, PX-338, FLUX PEN, MOB39M5CC, 8PKMA003N, 389 NETFLUX, NET PEN, 389 UNINET</t>
  </si>
  <si>
    <t>JML-51845</t>
  </si>
  <si>
    <t>POT103C, FLUXKX200-250ML, FLUX45-1L, FLUX45-250ML, 389 NETFLUX, ESP203</t>
  </si>
  <si>
    <t>JML-51846</t>
  </si>
  <si>
    <t>POT28C, POT103C, FLUXKX200-250ML, FLUX45-1L, FLUX45-250ML, 389 NETFLUX</t>
  </si>
  <si>
    <t>JML-51847</t>
  </si>
  <si>
    <t>ESO66, ESP204, ESP206, FLUXKX200-1L, FLUXKX200-250ML, FLUX45-1L, FLUX45-250ML</t>
  </si>
  <si>
    <t>JML-51848</t>
  </si>
  <si>
    <t>FLUXKX200-1L, FLUXKX200-250ML, FLUX45-1L, FLUX45-250ML, ESP203</t>
  </si>
  <si>
    <t>JML-51849</t>
  </si>
  <si>
    <t>FLUXKX200-1L, FLUXKX200-250ML, FLUX45-1L, FLUX45-250ML, 389 NETFLUX, ESP203</t>
  </si>
  <si>
    <t>JML-51850</t>
  </si>
  <si>
    <t>POT28C, POT103C, FLUXKX200-250ML, FLUX45-250ML, 389 NETFLUX</t>
  </si>
  <si>
    <t>JML-51851</t>
  </si>
  <si>
    <t>JML-51852</t>
  </si>
  <si>
    <t>JML-51853</t>
  </si>
  <si>
    <t>ST51, PX-201, PX-338, FLUX PEN, MOB39M10CC, 8PKMA003N, 389 NETFLUX, 389 UNINET, RX822AS, RX711AS</t>
  </si>
  <si>
    <t>JML-51854</t>
  </si>
  <si>
    <t>ST52, PX-201, PX-338, FLUX PEN, MOB39M10CC, 8PKMA003N, 389 NETFLUX, NET PEN, 389 UNINET, RX852AS, RX711AS</t>
  </si>
  <si>
    <t>JML-51855</t>
  </si>
  <si>
    <t>JML-51856</t>
  </si>
  <si>
    <t>MOB39M5CC, SE22-1/2-CH, SE18-1/2, 8PKMA003N</t>
  </si>
  <si>
    <t>JML-51857</t>
  </si>
  <si>
    <t>FLUXKX200-250ML, FLUX45-250ML, MOB39M10CC, SE21-1/2, SE15-1/2-CH, 8PKMA003N</t>
  </si>
  <si>
    <t>JML-51858</t>
  </si>
  <si>
    <t>FLUXKX200-250ML, FLUX45-250ML, MOB39M10CC, SE22-1/2, SE15-1/2, 8PKMA003N, 389 NETFLUX</t>
  </si>
  <si>
    <t>JML-51859</t>
  </si>
  <si>
    <t>JML-51860</t>
  </si>
  <si>
    <t>ST51A, PX-201, PX-338, MOB39M10CC, 8PKMA003N, 389 UNINET, 1PK362DH</t>
  </si>
  <si>
    <t>JML-51861</t>
  </si>
  <si>
    <t>PX-201, PX-338, MOB39M10CC, 8PKMA003N, 389 UNINET</t>
  </si>
  <si>
    <t>JML-51862</t>
  </si>
  <si>
    <t>JML-51863</t>
  </si>
  <si>
    <t>JML-51864</t>
  </si>
  <si>
    <t>ST52A, PX-201, PX-338, FLUX PEN, MOB39M10CC, 8PKMA003N, 389 NETFLUX, NET PEN, 389 UNINET</t>
  </si>
  <si>
    <t>JML-51865</t>
  </si>
  <si>
    <t>TQ95, PX-201, PX-338, FLUX PEN, MOB39M5CC, 8PKMA003N, 389 NETFLUX, NET PEN, 389 UNINET</t>
  </si>
  <si>
    <t>JML-51866</t>
  </si>
  <si>
    <t>ST51, PX-201, PX-338, FLUX PEN, MOB39M10CC, 8PKMA003N, 389 NETFLUX, NET PEN, 389 UNINET</t>
  </si>
  <si>
    <t>JML-51867</t>
  </si>
  <si>
    <t>JML-51868</t>
  </si>
  <si>
    <t>PX-201, PX-338, MOB39M10CC, 8PKMA003N, 389 UNINET, 1PK362DH</t>
  </si>
  <si>
    <t>JML-51869</t>
  </si>
  <si>
    <t>CT002, 11021BLANC, 11021BLEU, 11021NOIR</t>
  </si>
  <si>
    <t>JML-51870</t>
  </si>
  <si>
    <t>JML-51871</t>
  </si>
  <si>
    <t>FD-100FS, FD-100TA-1.0, FD-100TA-1.6, FD-100P-72, FD-100P-80, FD-100P-85, FD-110N-0.6, FD-110N-1.0, FD-110N-1.6, RX822AS, RX701AS, RX852AS, RX802AS, FD-100PN-1.0, FD-100PN-1.6</t>
  </si>
  <si>
    <t>JML-51872</t>
  </si>
  <si>
    <t>FD-100TA-1.0, FD-100TA-1.6, FD-100P-72, FD-100P-80, FD-100P-85, FD-110N-0.6, FD-110N-1.0, FD-110N-1.6, RX822AS, RX852AS, RX711AS, RX802AS, FD-100PN-1.0, FD-100PN-1.6, FD-100</t>
  </si>
  <si>
    <t>JML-51873</t>
  </si>
  <si>
    <t>FD-100FS, FD-100TA-1.0, FD-100TA-1.6, FD-100P-80, FD-100P-85, FD-110N-0.6, FD-110N-1.0, FD-110N-1.6, RX822AS, RX852AS, RX711AS, RX802AS, FD-100PN-1.0, FD-100PN-1.6, FD-100</t>
  </si>
  <si>
    <t>JML-51874</t>
  </si>
  <si>
    <t>FD-100FS, FD-100TA-1.0, FD-100TA-1.6, FD-100P-72, FD-100P-85, FD-110N-0.6, FD-110N-1.0, FD-110N-1.6, RX822AS, RX701AS, RX852AS, RX711AS, RX802AS, FD-100PN-1.0, FD-100PN-1.6, FD-100</t>
  </si>
  <si>
    <t>JML-51875</t>
  </si>
  <si>
    <t>FD-100FS, FD-100TA-1.0, FD-100TA-1.6, FD-100P-72, FD-100P-80, FD-110N-0.6, FD-110N-1.0, FD-110N-1.6, RX822AS, RX701AS, RX852AS, RX711AS, RX802AS, FD-100PN-1.0, FD-100PN-1.6, FD-100</t>
  </si>
  <si>
    <t>JML-51876</t>
  </si>
  <si>
    <t>FD-100FS, FD-100TA-1.0, FD-100TA-1.6, FD-100P-72, FD-100P-80, FD-100P-85, FD-110N-0.6, FD-110N-1.0, FD-110N-1.6, RX822AS, RX852AS, RX711AS, RX802AS, FD-100</t>
  </si>
  <si>
    <t>JML-51877</t>
  </si>
  <si>
    <t>JML-51878</t>
  </si>
  <si>
    <t>FD-100FS, FD-100TA-1.6, FD-100P-72, FD-100P-80, FD-100P-85, FD-110N-0.6, FD-110N-1.0, FD-110N-1.6, RX822AS, RX852AS, RX711AS, RX802AS, FD-100PN-1.0, FD-100PN-1.6, FD-100</t>
  </si>
  <si>
    <t>JML-51879</t>
  </si>
  <si>
    <t>FD-100FS, FD-100TA-1.0, FD-100P-72, FD-100P-80, FD-100P-85, FD-110N-0.6, FD-110N-1.0, FD-110N-1.6, RX822AS, RX852AS, RX711AS, RX802AS, FD-100PN-1.0, FD-100PN-1.6, FD-100</t>
  </si>
  <si>
    <t>JML-51880</t>
  </si>
  <si>
    <t>FD-100FS, FD-100TA-1.0, FD-100TA-1.6, FD-100P-72, FD-100P-80, FD-100P-85, FD-110N-1.0, FD-110N-1.6, RX822AS, RX701AS, RX852AS, RX711AS, RX802AS, FD-100</t>
  </si>
  <si>
    <t>JML-51881</t>
  </si>
  <si>
    <t>FD-100FS, FD-100TA-1.0, FD-100TA-1.6, FD-100P-72, FD-100P-80, FD-100P-85, FD-110N-1.6, RX822AS, RX701AS, RX852AS, RX711AS, RX802AS, FD-100</t>
  </si>
  <si>
    <t>JML-51882</t>
  </si>
  <si>
    <t>FD-100FS, FD-100TA-1.0, FD-100TA-1.6, FD-100P-72, FD-100P-80, FD-100P-85, FD-110N-1.0, RX822AS, RX701AS, RX852AS, RX711AS, RX802AS, FD-100</t>
  </si>
  <si>
    <t>JML-51883</t>
  </si>
  <si>
    <t>JML-51884</t>
  </si>
  <si>
    <t>CT40ESD, FLUXKX200-250ML, FLUX45-250ML, 389 NETFLUX</t>
  </si>
  <si>
    <t>JML-51885</t>
  </si>
  <si>
    <t>JML-51886</t>
  </si>
  <si>
    <t>60ESD, MS-35, BR-102</t>
  </si>
  <si>
    <t>JML-51887</t>
  </si>
  <si>
    <t>CT40ESD, MS-35, BR-102</t>
  </si>
  <si>
    <t>JML-51888</t>
  </si>
  <si>
    <t>JML-51889</t>
  </si>
  <si>
    <t>DETACHANT, PERCHLO-1L, BX4112N, BX4123, KAP 1</t>
  </si>
  <si>
    <t>JML-51890</t>
  </si>
  <si>
    <t>DETACHANT, 8611AL-3Det8D, CT200, PERCHLO-1L, BX4112N, BX4123</t>
  </si>
  <si>
    <t>JML-51891</t>
  </si>
  <si>
    <t>SR330, 0426D (SDI0426), CT312B, 0PE070</t>
  </si>
  <si>
    <t>JML-51892</t>
  </si>
  <si>
    <t>DETACHANT, FLUXKX200-250ML, MOB39M5CC, 8PKMA003N, PERCHLO-1L, BX4112N, BX4123</t>
  </si>
  <si>
    <t>JML-51893</t>
  </si>
  <si>
    <t>DETACHANT, MOB39M5CC, 8PKMA003N, 389 UNINET, PERCHLO-1L</t>
  </si>
  <si>
    <t>JML-51894</t>
  </si>
  <si>
    <t>DETACHANT, 8PK2061, 5104, PERCHLO-1L</t>
  </si>
  <si>
    <t>JML-51895</t>
  </si>
  <si>
    <t>J07-SA, 8611AL-3Det8D, CT200, BX4112N, BX4123, REVELATEUR-D</t>
  </si>
  <si>
    <t>JML-51896</t>
  </si>
  <si>
    <t>J06-SA, MOB39M5CC, 8PKMA003N, 389 CONTACT, BX4112N, REVELATEUR-D</t>
  </si>
  <si>
    <t>JML-51897</t>
  </si>
  <si>
    <t>PRO 120K, MOB39M10CC, 5106, 8PKMA003N, 389 CONTACT</t>
  </si>
  <si>
    <t>JML-51898</t>
  </si>
  <si>
    <t>MOB39M10CC, BMJ036, 8611AL-3Det8D, CT200, 8PKMA003N, 389 UNINET, ESP100</t>
  </si>
  <si>
    <t>JML-51899</t>
  </si>
  <si>
    <t>PL120/V, HH-SA, FOR2203A-5, 1PK25PCE, 100S, M240100A, S118040A</t>
  </si>
  <si>
    <t>JML-51900</t>
  </si>
  <si>
    <t>PL164, HH-SA, FOR2203AS-5, 1PK5101CE, M240100A, S224040A, EB403050H</t>
  </si>
  <si>
    <t>JML-51901</t>
  </si>
  <si>
    <t>HH-SA, 00B-SA, 00-SA, MP269, 8PK2062, EB0602, 43122011, 1PK105E</t>
  </si>
  <si>
    <t>JML-51902</t>
  </si>
  <si>
    <t>15AP, BN138V, 204, M124075A, EB404050H</t>
  </si>
  <si>
    <t>JML-51903</t>
  </si>
  <si>
    <t>J06-SA, 00-SA, 1PK212H, 108608A, SD081G, 8PK2061, CT1200, CT3308M, 8PK021L, 2401</t>
  </si>
  <si>
    <t>JML-51904</t>
  </si>
  <si>
    <t>J06-SA, 1PK212H, 1PKH026, CS4047A, 108608A, 5104, 8PK2062, ES106, 8PK022, 8PK021N, 2405 (CB-2405)</t>
  </si>
  <si>
    <t>JML-51905</t>
  </si>
  <si>
    <t>J07-SA, MOB39M10CC, 8PKMA003N, 389 CONTACT, BX4112N, REVELATEUR-D</t>
  </si>
  <si>
    <t>JML-51906</t>
  </si>
  <si>
    <t>6DW-SA, 182-AP, MOB39M10CC, 8PKMA003N, 389 CONTACT</t>
  </si>
  <si>
    <t>JML-51907</t>
  </si>
  <si>
    <t>DETACHANT, MOB39M10CC, 8PKMA003N, 389 CONTACT, PERCHLO-1L</t>
  </si>
  <si>
    <t>JML-51908</t>
  </si>
  <si>
    <t>DETACHANT, MOB39M10CC, 8PKMA003N, 389 UNINET, 389 CONTACT, PERCHLO-1L</t>
  </si>
  <si>
    <t>JML-51909</t>
  </si>
  <si>
    <t>JML-51910</t>
  </si>
  <si>
    <t>TQ95, PX-201, 9003LED, ESP100, SL30</t>
  </si>
  <si>
    <t>JML-51911</t>
  </si>
  <si>
    <t>JML-51912</t>
  </si>
  <si>
    <t>ST51A, XY459, SR965NA, SR968/30W, XY460, G2, G3, BS2, SH814</t>
  </si>
  <si>
    <t>JML-51913</t>
  </si>
  <si>
    <t>MOB39M5CC, BMJ031, 8611AL-3Det8D, 9006LED, 8PKMA003N, 389 UNINET, ESP100</t>
  </si>
  <si>
    <t>JML-51914</t>
  </si>
  <si>
    <t>XY459, SR965NA, SR968/30W, XY460, G1, G3, BS2, SH814, BMJ021</t>
  </si>
  <si>
    <t>JML-51915</t>
  </si>
  <si>
    <t>FLUX45-250ML, MOB39M5CC, 8611AL-3Det8D, 9006LED, 8PKMA003N, 389 UNINET, 1PK055S</t>
  </si>
  <si>
    <t>JML-51916</t>
  </si>
  <si>
    <t>GL101, GS5806, PD208</t>
  </si>
  <si>
    <t>JML-51917</t>
  </si>
  <si>
    <t>XY459, SR965NA, SR968/30W, XY460, G2, G1, BS2, SH814, BMJ020</t>
  </si>
  <si>
    <t>JML-51918</t>
  </si>
  <si>
    <t>182-AP, HTC151, PRO 180, K800K, KAP 101 - ESD, 1PK054S</t>
  </si>
  <si>
    <t>JML-51919</t>
  </si>
  <si>
    <t>8611AL-3Det8D, 9006LED, 8PKMA003N, 389 UNINET, 1PK055S, 304</t>
  </si>
  <si>
    <t>JML-51920</t>
  </si>
  <si>
    <t>15AP-G, MOB39M5CC, 8PKMA003N, 389 CONTACT</t>
  </si>
  <si>
    <t>JML-51921</t>
  </si>
  <si>
    <t>GS5806, K800K, G250, K800, TG600, K2200, K3350</t>
  </si>
  <si>
    <t>JML-51922</t>
  </si>
  <si>
    <t>JML-51923</t>
  </si>
  <si>
    <t>GL101, K800K, G250, K800, TG600, K2200, K3350, PD208</t>
  </si>
  <si>
    <t>JML-51924</t>
  </si>
  <si>
    <t>00D-SA, 1PK25PCE, 100S, 224, HT2081, HT218, HT519</t>
  </si>
  <si>
    <t>JML-51925</t>
  </si>
  <si>
    <t>GT100MCB, GT200ICB, 100R, 1PK101E, HT2081, HT218, HT519</t>
  </si>
  <si>
    <t>JML-51926</t>
  </si>
  <si>
    <t>00-SA, MP269, 100S, 1PK211, HT2081, HT218, HT519</t>
  </si>
  <si>
    <t>JML-51927</t>
  </si>
  <si>
    <t>JML-51928</t>
  </si>
  <si>
    <t>00D-SA, GG-SA, CT057B, 100S, 1PK25PE, 226, HT2081, HT218, HT519</t>
  </si>
  <si>
    <t>JML-51929</t>
  </si>
  <si>
    <t>00B-SA, MP269, 100S, 1PK25PE, 228, HT2081, HT218, HT519</t>
  </si>
  <si>
    <t>JML-51930</t>
  </si>
  <si>
    <t>MP269, 100S, 1PK101E, HT2081, HT218, HT519, M224075A, EB403050H</t>
  </si>
  <si>
    <t>JML-51931</t>
  </si>
  <si>
    <t>1PK5101CE, 100S, HT2081, HT218, HT519, M224075A, M130075A</t>
  </si>
  <si>
    <t>JML-51932</t>
  </si>
  <si>
    <t>GT200MCB, GG-SA-EG, 5104, EB0602, HT2081, HT218, HT519</t>
  </si>
  <si>
    <t>JML-51933</t>
  </si>
  <si>
    <t>5104, 8PK2062, 43122011, CT9901, HT2081, HT218, HT519</t>
  </si>
  <si>
    <t>JML-51934</t>
  </si>
  <si>
    <t>FOR2203AS-5, 100S, 1PK101E, 216, HT2081, HT218, HT519, M224075A, S118040A</t>
  </si>
  <si>
    <t>JML-51935</t>
  </si>
  <si>
    <t>HH-SA, 00-SA, FOR2203A-5, HT2081, HT218, HT519, M224075A, S116040A, L140100A</t>
  </si>
  <si>
    <t>JML-51936</t>
  </si>
  <si>
    <t>FOR2203A-5, HT2081, HT218, HT519, M224075A, M130075A</t>
  </si>
  <si>
    <t>JML-51937</t>
  </si>
  <si>
    <t>00D-SA, 0426D (SDI0426), 5103, EB0602, HT2081, HT218, HT519</t>
  </si>
  <si>
    <t>JML-51938</t>
  </si>
  <si>
    <t>JML-51939</t>
  </si>
  <si>
    <t>FOR2203A-5, DP106V, CP126V, HT2081, WS156V, 366-D, 302401175180, 302402100320, M224075A, 1PK816N</t>
  </si>
  <si>
    <t>JML-51940</t>
  </si>
  <si>
    <t>JML-51941</t>
  </si>
  <si>
    <t>BMJ030, 8606-L-5D, CT200, KAP 101 - N, 1PK054S, 1PK104E, HT2081, ESP100</t>
  </si>
  <si>
    <t>JML-51942</t>
  </si>
  <si>
    <t>MOB39M5CC, 8PKMA003N, 389 CONTACT, 100S, 228, 1PK055S</t>
  </si>
  <si>
    <t>JML-51943</t>
  </si>
  <si>
    <t>SD081G, SH504PW, 5104, 8PK2061, ES102, CT1200, 43122011</t>
  </si>
  <si>
    <t>JML-51944</t>
  </si>
  <si>
    <t>CT109-3, FLUXKX200-250ML, FLUX45-250ML, 8606-D-5D, ECU01, 802C15</t>
  </si>
  <si>
    <t>JML-51945</t>
  </si>
  <si>
    <t>MP269A, 1PK25PCE, 100S, 224, A95S, 1PK5102E, 292, 1PK054S, HT218</t>
  </si>
  <si>
    <t>JML-51946</t>
  </si>
  <si>
    <t>GT150ICW, GT300ICW, GT100MCB, GT200STCB, HT2081, HT218, HT519</t>
  </si>
  <si>
    <t>JML-51947</t>
  </si>
  <si>
    <t>GG-SA-G, 00-SA-EG, ES102, CT1200, 1PK25PCE, BN138V, 1PK036S, HT218</t>
  </si>
  <si>
    <t>JML-51948</t>
  </si>
  <si>
    <t>8PK2061, EB0603, 43122011, CT11081, 8PK376FN, HT218, 302401150230</t>
  </si>
  <si>
    <t>JML-51949</t>
  </si>
  <si>
    <t>GT200STCW, GT300STCB, HT2081, HT218, HT519</t>
  </si>
  <si>
    <t>JML-51950</t>
  </si>
  <si>
    <t>CT312B, LN116V, HT2081, 8PK326, MP265E, 302402100220</t>
  </si>
  <si>
    <t>JML-51951</t>
  </si>
  <si>
    <t>1PK5101CE, 100R, 8PK376FN, BN138V, HT218, HT336A4, 302401175180</t>
  </si>
  <si>
    <t>JML-51952</t>
  </si>
  <si>
    <t>LN116V, HT218, WS156V, 302401175180, 302404060301, M230075A, M120075A</t>
  </si>
  <si>
    <t>JML-51953</t>
  </si>
  <si>
    <t>1PK066N, 8PK376FN, CP367A, 2405 (CB-2405), M240100A, L135100A, EB403050H</t>
  </si>
  <si>
    <t>JML-51954</t>
  </si>
  <si>
    <t>15AP, 00D-SA, TQ95, PRO 100K, 100R, HT210C, HT218, M224075A, L135100A</t>
  </si>
  <si>
    <t>JML-51955</t>
  </si>
  <si>
    <t>FOR2203AS-5, CP126V, LN116V, HT218, RX822AS, 312200100001, 302401175180, S116040A, EB403050H</t>
  </si>
  <si>
    <t>JML-51956</t>
  </si>
  <si>
    <t>00D-SA, GG-SA, 90R, HT210C, CP126V, LN116V, HT218, 302402100320, 1PK816N</t>
  </si>
  <si>
    <t>JML-51957</t>
  </si>
  <si>
    <t>SD9805, CT203, HT218, WS156V, 2405 (CB-2405), 302401150230, 302404100140</t>
  </si>
  <si>
    <t>JML-51958</t>
  </si>
  <si>
    <t>FOR2203A-5, 1PK066N, BN138V, HT218, WS156V, CP301G, 2405 (CB-2405), 302402100220, S116040A, 1PK816N</t>
  </si>
  <si>
    <t>JML-51959</t>
  </si>
  <si>
    <t>PX-201, 1PK037S, HT218, MR100, WS156V, 312200100002, 302401175180, M224075A</t>
  </si>
  <si>
    <t>JML-51960</t>
  </si>
  <si>
    <t>HT519, HT218, HT2081</t>
  </si>
  <si>
    <t>JML-51961</t>
  </si>
  <si>
    <t>JML-51962</t>
  </si>
  <si>
    <t>15AP, 100S, 1PK037S, 280, 1PK054S, HT218</t>
  </si>
  <si>
    <t>JML-51963</t>
  </si>
  <si>
    <t>SD205, 389 NETETIQUETTE, 5104, 8PK2062, 1PK25PCE, 1PK036S</t>
  </si>
  <si>
    <t>JML-51964</t>
  </si>
  <si>
    <t>1PK066N, CT203, HT218, MP265E, CP301G, 2405 (CB-2405)</t>
  </si>
  <si>
    <t>JML-51965</t>
  </si>
  <si>
    <t>1PK212H, CT028, 1PKH026, 108608A, HW609B, 5106, 8PK2062, 43122011, 8PK021L, 8606-D-5D, CT203, 2405 (CB-2405)</t>
  </si>
  <si>
    <t>JML-51966</t>
  </si>
  <si>
    <t>1PK212H, CT028, 1PKH026, CS4047A, 108608A, 5104, 8PK2062, CT3308M, FOR5084, 8PK021T, 2401</t>
  </si>
  <si>
    <t>JML-51967</t>
  </si>
  <si>
    <t>FLUX PEN, FLUXKX200-250ML, FLUX45-250ML, MOB39-10CC, MOB39M10CC, MOB39M5CC, IR860 HAL, IR860 LENS</t>
  </si>
  <si>
    <t>JML-51968</t>
  </si>
  <si>
    <t>JML-51969</t>
  </si>
  <si>
    <t>JML-51970</t>
  </si>
  <si>
    <t>BMJ ISO, 15AP, 389 NETFLUX, 801C00</t>
  </si>
  <si>
    <t>JML-51971</t>
  </si>
  <si>
    <t>MOB39M5CC, 8611AL-3Det8D, 9006LED, 8PKMA003N, 389 UNINET, 1PK055S, 290, HT218</t>
  </si>
  <si>
    <t>JML-51972</t>
  </si>
  <si>
    <t>MOB39M5CC, 8611AL-3Det8D, 9006LED, 8PKMA003N, 389 UNINET, 1PK055S, 200, HT218</t>
  </si>
  <si>
    <t>JML-51973</t>
  </si>
  <si>
    <t>JML-51974</t>
  </si>
  <si>
    <t>ST50BBULB, ST50B, ST50BGR1, JNOEC5</t>
  </si>
  <si>
    <t>JML-51975</t>
  </si>
  <si>
    <t>ST50BBULB, ST50B, ST50BGR1, JNOEC20, JNOEC5</t>
  </si>
  <si>
    <t>JML-51976</t>
  </si>
  <si>
    <t>ST50BBULB, ST50B, ST50BGR1, JNOEC20</t>
  </si>
  <si>
    <t>JML-51977</t>
  </si>
  <si>
    <t>912J, 906J, 908J, 1612, FOR2203AS-5, LHW2800, HT218, S224040A, M120075A</t>
  </si>
  <si>
    <t>JML-51978</t>
  </si>
  <si>
    <t>1407R, 1405R, LHW2800, MP20E, BN138V, WS156V, 302402100220, 1PK816N</t>
  </si>
  <si>
    <t>JML-51979</t>
  </si>
  <si>
    <t>GT100MCB, 1407R, 1405R, LN116V, HT218, MP265E</t>
  </si>
  <si>
    <t>JML-51980</t>
  </si>
  <si>
    <t>GL101, NR21, NA1015, NR22, N12, N02, N1701, N11, GS5806</t>
  </si>
  <si>
    <t>JML-51981</t>
  </si>
  <si>
    <t>GL101, NR21, NA1015, NR22, N12, N02, N1701, N11, GS5806, PD208</t>
  </si>
  <si>
    <t>JML-51982</t>
  </si>
  <si>
    <t>GL101, NR20, NA1015, N01, N12, N11, GS5806, K800K</t>
  </si>
  <si>
    <t>JML-51983</t>
  </si>
  <si>
    <t>GL101, NR20, NA1015, N12, N11, GS5806, K800, PD208</t>
  </si>
  <si>
    <t>JML-51984</t>
  </si>
  <si>
    <t>FLUXKX200-250ML, FLUX45-250ML, MPS101, PM22, 11021NOIR, KAP 1 - ESD</t>
  </si>
  <si>
    <t>JML-51985</t>
  </si>
  <si>
    <t>GL101, CT001, 389 NETETIQUETTE, FLUXKX200-250ML, FLUX45-250ML, MPS101, PM22</t>
  </si>
  <si>
    <t>JML-51986</t>
  </si>
  <si>
    <t>CT002, 389 NETETIQUETTE, FLUXKX200-250ML, FLUX45-250ML, GS5806, 11021JAUNE, ESP203, KAP 101 - ESD</t>
  </si>
  <si>
    <t>JML-51987</t>
  </si>
  <si>
    <t>GL101, CT003, FLUXKX200-250ML, FLUX45-250ML, MPS101, PM22, 11021VERT, KAP 102 - ESD, ESP003</t>
  </si>
  <si>
    <t>JML-51988</t>
  </si>
  <si>
    <t>GL101, CT001, 389 NETETIQUETTE, FLUXKX200-250ML, FLUX45-250ML, 11021JAUNE, ESO90</t>
  </si>
  <si>
    <t>JML-51989</t>
  </si>
  <si>
    <t>FLUXKX200-250ML, FLUX45-250ML, MPS102, PM21, 11021BLEU, ESP011</t>
  </si>
  <si>
    <t>JML-51990</t>
  </si>
  <si>
    <t>GL101, CT001, 389 NETETIQUETTE, MPS101, PM21, ESP203, KAP 107 - N</t>
  </si>
  <si>
    <t>JML-51991</t>
  </si>
  <si>
    <t>GL101, CT002, 389 NETETIQUETTE, MPS101, PM21, ESP019</t>
  </si>
  <si>
    <t>JML-51992</t>
  </si>
  <si>
    <t>CT001, 389 NETETIQUETTE, FLUX PEN, FLUXKX200-250ML, FLUX45-250ML, GS5806, ESO91</t>
  </si>
  <si>
    <t>JML-51993</t>
  </si>
  <si>
    <t>FLUX PEN, FLUXKX200-250ML, FLUX45-250ML, MPS101, PM21, 11021BLEU, KAP 0 - ESD, ESO92</t>
  </si>
  <si>
    <t>JML-51994</t>
  </si>
  <si>
    <t>00D-SA, 00-SA-EG, CT003, 389 NETETIQUETTE, FLUXKX200-250ML, GS5806, MPS101, PM21, NET PEN, 11021BLEU, ESO81</t>
  </si>
  <si>
    <t>JML-51995</t>
  </si>
  <si>
    <t>GL101, 15AP, J07-SA, CT001, 389 NETETIQUETTE, FLUXKX200-250ML, FLUX45-1L, MPS101, PM21, ESO90</t>
  </si>
  <si>
    <t>JML-51996</t>
  </si>
  <si>
    <t>15AP, 00D-SA, 182-AP, SR330, CT001, 389 NETETIQUETTE, FLUXKX200-250ML, FLUX45-250ML, GS5806, MPS102, PM22</t>
  </si>
  <si>
    <t>JML-51997</t>
  </si>
  <si>
    <t>CT001, 389 NETETIQUETTE, FLUXKX200-250ML, FLUX45-250ML, GS5806, MPS102, PM22, 11021JAUNE</t>
  </si>
  <si>
    <t>JML-51998</t>
  </si>
  <si>
    <t>150SA/1.5, TZ212N, GG-SA, CT001, FLUXKX200-250ML, GS5806, NET PEN, ESR200</t>
  </si>
  <si>
    <t>JML-51999</t>
  </si>
  <si>
    <t>GL101, 15AP, 00-SA, 182-AP, CT002, FLUX PEN, FLUXKX200-250ML, FLUX45-1L, ESR102</t>
  </si>
  <si>
    <t>JML-52000</t>
  </si>
  <si>
    <t>GL101, J07-SA, 00D-SA, CT001, 389 NETETIQUETTE, FLUXKX200-250ML, FLUX45-250ML, NET PEN, ESO90</t>
  </si>
  <si>
    <t>JML-52001</t>
  </si>
  <si>
    <t>GL101, 00D-SA, 00-SA-EG, CT003, FLUX PEN, FLUX45-250ML, NET PEN, ESO118</t>
  </si>
  <si>
    <t>JML-52002</t>
  </si>
  <si>
    <t>J07-SA, 00B-SA, CT003, 389 NETETIQUETTE, FLUXKX200-250ML, MPS102, PM22, NET PEN</t>
  </si>
  <si>
    <t>JML-52003</t>
  </si>
  <si>
    <t>GL101, G2-G, 00-SA, 182-AP, SR330, CT003, 389 NETETIQUETTE, FLUXKX200-250ML, FLUX45-250ML, ESR102</t>
  </si>
  <si>
    <t>JML-52004</t>
  </si>
  <si>
    <t>CT003, 389 NETETIQUETTE, GS5806, MPS102, PM21, KAP 101 - ESD, ESP016</t>
  </si>
  <si>
    <t>JML-52005</t>
  </si>
  <si>
    <t>GL101, CT001, 389 NETETIQUETTE, ETAINCHIM, FLUXKX200-250ML, FLUX45-250ML, NET PEN, BS2, ESO92</t>
  </si>
  <si>
    <t>JML-52006</t>
  </si>
  <si>
    <t>GL101, 00B-SA, CT001, 389 NETETIQUETTE, MPS101, PM22, 11021NOIR</t>
  </si>
  <si>
    <t>JML-52007</t>
  </si>
  <si>
    <t>GL101, CT001, 389 NETETIQUETTE, FLUXKX200-1L, FLUXKX200-250ML, ESP202, MPS102, PM22, ESP015</t>
  </si>
  <si>
    <t>JML-52008</t>
  </si>
  <si>
    <t>GL101, CT001, 389 NETETIQUETTE, FLUX PEN, FLUXKX200-250ML, FLUX45-250ML, 11021JAUNE, ESO80</t>
  </si>
  <si>
    <t>JML-52009</t>
  </si>
  <si>
    <t>GL101, CT001, 389 NETETIQUETTE, FLUXKX200-250ML, FLUX45-250ML, MPS102, PM22, NET PEN, ESO92</t>
  </si>
  <si>
    <t>JML-52010</t>
  </si>
  <si>
    <t>182-AP, FLUXKX200-250ML, FLUX45-250ML, MPS101, PM21, MP116, ESP009</t>
  </si>
  <si>
    <t>JML-52011</t>
  </si>
  <si>
    <t>GL101, 182-AP, CT001, 389 NETETIQUETTE, FLUXKX200-250ML, FLUX45-250ML, MP116, ESP203, KAP 101 - N, ESP009</t>
  </si>
  <si>
    <t>JML-52012</t>
  </si>
  <si>
    <t>182-AP, SR330, CT001, 389 NETETIQUETTE, FLUXKX200-250ML, FLUX45-1L, GS5806, MPS101, PM21, 11021JAUNE, ESR201</t>
  </si>
  <si>
    <t>JML-52013</t>
  </si>
  <si>
    <t>GL101, 182-AP, CT003, 389 NETETIQUETTE, FLUX PEN, FLUX45-250ML, MP116, ESO59</t>
  </si>
  <si>
    <t>JML-52014</t>
  </si>
  <si>
    <t>GL101, 150SA/1.5, 00B-SA, 00-SA-G, CT003, FLUXKX200-250ML, FLUX45-250ML, MPS102, PM22, ESR100</t>
  </si>
  <si>
    <t>JML-52015</t>
  </si>
  <si>
    <t>182-AP, SR330, FLUXKX200-250ML, FLUX45-250ML, MPS101, PM21, ESP012</t>
  </si>
  <si>
    <t>JML-52016</t>
  </si>
  <si>
    <t>182-AP, FLUXKX200-250ML, FLUX45-250ML, MPS101, PM21, MP116, ESO90</t>
  </si>
  <si>
    <t>JML-52017</t>
  </si>
  <si>
    <t>GL101, 182-AP, CT003, 389 NETETIQUETTE, FLUXKX200-1L, FLUX45-250ML, MP116, 11021BLEU</t>
  </si>
  <si>
    <t>JML-52018</t>
  </si>
  <si>
    <t>KN/STAND, XY460, KD100-C45, KD100-BC, KD100-B, KD100-D, SH814</t>
  </si>
  <si>
    <t>JML-52019</t>
  </si>
  <si>
    <t>XY459, KD100, BMJ036, XY460, KD100-C45, KD100-BC, KD100-D, BS2, 1PK362DH</t>
  </si>
  <si>
    <t>JML-52020</t>
  </si>
  <si>
    <t>ST51A, KD100, KD100-C45, KD100-B, KD100-D, BS2, ESP100, 1PK362DH</t>
  </si>
  <si>
    <t>JML-52021</t>
  </si>
  <si>
    <t>KD100, BMJ010, KD100-BC, KD100-B, KD100-D, BS2, 1PK362DH, SH814</t>
  </si>
  <si>
    <t>JML-52022</t>
  </si>
  <si>
    <t>ST51A, KD100, KD100-C45, KD100-BC, KD100-B, BS2, ESP109</t>
  </si>
  <si>
    <t>JML-52023</t>
  </si>
  <si>
    <t>KN/STAND, XY460, KD40-C45, KD40-BC, KD40-B, KD40-D, SH814</t>
  </si>
  <si>
    <t>JML-52024</t>
  </si>
  <si>
    <t>XY459, KD40, XY460, KD40-C45, KD40-BC, KD40-D, BS2, SH814</t>
  </si>
  <si>
    <t>JML-52025</t>
  </si>
  <si>
    <t>KD40, XY460, KD40-C45, KD40-B, KD40-D, BS2, SH814</t>
  </si>
  <si>
    <t>JML-52026</t>
  </si>
  <si>
    <t>XY459, KD40, XY460, KD40-BC, KD40-B, KD40-D, BS2, SH814</t>
  </si>
  <si>
    <t>JML-52027</t>
  </si>
  <si>
    <t>XY459, KD40, XY460, KD40-C45, KD40-BC, KD40-B, BS2</t>
  </si>
  <si>
    <t>JML-52028</t>
  </si>
  <si>
    <t>KN/STAND, XY460, KD60-C45, KD60-BC, KD60-B, KD60-D, SH814</t>
  </si>
  <si>
    <t>JML-52029</t>
  </si>
  <si>
    <t>ST51A, XY459, KD60, XY460, KD60-C45, KD60-BC, KD60-D, BS2, SH814</t>
  </si>
  <si>
    <t>JML-52030</t>
  </si>
  <si>
    <t>XY459, KD60, XY460, KD60-C45, KD60-B, KD60-D, BS2, SH814</t>
  </si>
  <si>
    <t>JML-52031</t>
  </si>
  <si>
    <t>XY459, KD60, 389 NETFLUX, XY460, KD60-BC, KD60-B, KD60-D, 1PK362DH, SH814</t>
  </si>
  <si>
    <t>JML-52032</t>
  </si>
  <si>
    <t>XY459, KD60, BMJ030, XY460, KD60-C45, KD60-BC, KD60-B, BS2, 1PK362DH, SH814</t>
  </si>
  <si>
    <t>JML-52033</t>
  </si>
  <si>
    <t>KN/STAND, XY460, KD80-C45, KD80-BC, KD80-B, KD80-D, SH814</t>
  </si>
  <si>
    <t>JML-52034</t>
  </si>
  <si>
    <t>KD80, BMJ030, KD80-C45, KD80-BC, KD80-D, BS2, 1PK362DH</t>
  </si>
  <si>
    <t>JML-52035</t>
  </si>
  <si>
    <t>ST51A, XY459, KD80, XY460, KD80-C45, KD80-B, KD80-D, BS2, 1PK362DH</t>
  </si>
  <si>
    <t>JML-52036</t>
  </si>
  <si>
    <t>ST51A, KD80, KD80-BC, KD80-B, KD80-D, BS2, ESP011, 1PK362DH</t>
  </si>
  <si>
    <t>JML-52037</t>
  </si>
  <si>
    <t>XY459, KD80, XY460, KD80-C45, KD80-BC, KD80-B, BS2, ESP001</t>
  </si>
  <si>
    <t>JML-52038</t>
  </si>
  <si>
    <t>XY459, KD40, KX-60R, KD80, SR965NA, XY460, SH814</t>
  </si>
  <si>
    <t>JML-52039</t>
  </si>
  <si>
    <t>KX-100R, RD-68BC, RD-68D</t>
  </si>
  <si>
    <t>JML-52040</t>
  </si>
  <si>
    <t>KX-100H, ST70/75SP, RD-67BC, RD-68BC, R-6B, R-48B, R-48D, R-6D, RD-67D, RD-68D, ST75</t>
  </si>
  <si>
    <t>JML-52041</t>
  </si>
  <si>
    <t>KX-30R, R-48B, R-48D</t>
  </si>
  <si>
    <t>JML-52042</t>
  </si>
  <si>
    <t>KX-30H, ST70/75SP, RD-67BC, RD-68BC, R-6B, R-48B, R-48D, R-6D, RD-67D, RD-68D, ST75</t>
  </si>
  <si>
    <t>JML-52043</t>
  </si>
  <si>
    <t>KX-60R, R-6B, R-6D</t>
  </si>
  <si>
    <t>JML-52044</t>
  </si>
  <si>
    <t>KX-60H, RD-67BC, RD-68BC, R-6B, R-48B, R-48D, R-6D, RD-67D, RD-68D</t>
  </si>
  <si>
    <t>JML-52045</t>
  </si>
  <si>
    <t>KX-80R, RD-67BC, RD-67D</t>
  </si>
  <si>
    <t>JML-52046</t>
  </si>
  <si>
    <t>KX-80H, ST70/75SP, RD-67BC, RD-68BC, R-6B, R-48B, R-48D, R-6D, RD-67D, RD-68D, ST75</t>
  </si>
  <si>
    <t>JML-52047</t>
  </si>
  <si>
    <t>SD081G, 5106, CT1200, 43122011, 302401175180, 302402100320, 1PK816N</t>
  </si>
  <si>
    <t>JML-52048</t>
  </si>
  <si>
    <t>SD081G, 5104, 8PK2061, EB0602, 43122011, 302401150230, 302402100320</t>
  </si>
  <si>
    <t>JML-52049</t>
  </si>
  <si>
    <t>GT200ICW, MP20E, 11021BLANC, HT218, CP367A, CT5021, 2405 (CB-2405)</t>
  </si>
  <si>
    <t>JML-52050</t>
  </si>
  <si>
    <t>SD9805, BN138V, WS156V, 302401150230, 302401175180, 302402100320, 1PK816N, 9PK990, H184PU, BMJ025</t>
  </si>
  <si>
    <t>JML-52051</t>
  </si>
  <si>
    <t>00-SA, CT40ESD, FLUXKX200-250ML, FLUX45-250ML, ESO76</t>
  </si>
  <si>
    <t>JML-52052</t>
  </si>
  <si>
    <t>BN138V, WS156V, 302401150230, 302401175180, 302402100320, 1PK816N</t>
  </si>
  <si>
    <t>JML-52053</t>
  </si>
  <si>
    <t>BN138V, LN116V, WS156V, 302401175180, 302402100320, 1PK816N</t>
  </si>
  <si>
    <t>JML-52054</t>
  </si>
  <si>
    <t>LN116V, WS156V, 312200100002, 302401175180, M224075A, S118040A, EB404050H, 1PK816N</t>
  </si>
  <si>
    <t>JML-52055</t>
  </si>
  <si>
    <t>5104, 8PK2061, EB0601, 43122011, LN116V, 302401175180, 302402100320, 1PK816N</t>
  </si>
  <si>
    <t>JML-52056</t>
  </si>
  <si>
    <t>5104, 8PK2062, 5261, 43122011, SD901S, CP126V, 302401175180</t>
  </si>
  <si>
    <t>JML-52057</t>
  </si>
  <si>
    <t>5103, 8PK2061, CT9901, CP126V, WS156V, 302401175180, 302403080310, 302402100320, 1PK816N</t>
  </si>
  <si>
    <t>JML-52058</t>
  </si>
  <si>
    <t>389 GAZ SEC, 8PKC002, 389 NETSEC, 389 UNINET, 389 CONTACT, PS-08A, CE-5200A, USNET</t>
  </si>
  <si>
    <t>JML-52059</t>
  </si>
  <si>
    <t>JET-GAZOLET, PRO 180</t>
  </si>
  <si>
    <t>JML-52060</t>
  </si>
  <si>
    <t>JML-52061</t>
  </si>
  <si>
    <t>JML-52062</t>
  </si>
  <si>
    <t>JML-52063</t>
  </si>
  <si>
    <t>GG-SA, 00-SA, 0426D (SDI0426), 0414C (SDI5414), 5106, 8PK2062, EB0602</t>
  </si>
  <si>
    <t>JML-52064</t>
  </si>
  <si>
    <t>150SA/1.5, 00D-SA, 0426D (SDI0426), 0414C (SDI5414), 5103, 8PK2062, 1PK25PCE, 100S</t>
  </si>
  <si>
    <t>JML-52065</t>
  </si>
  <si>
    <t>TQ95, FLUX45-250ML, 8PKMA003N, ECU05</t>
  </si>
  <si>
    <t>JML-52066</t>
  </si>
  <si>
    <t>FOR2203AS-5, 100R, 1PK25PE, 1PK037S, 218, M224075A, S124040A</t>
  </si>
  <si>
    <t>JML-52067</t>
  </si>
  <si>
    <t>1PKTZ015, LHW2800, AK3013, 302402100220, S124040A, EB403050H, 1PK816N</t>
  </si>
  <si>
    <t>JML-52068</t>
  </si>
  <si>
    <t>CT057B, 100R, 224, 1PK101E, CP126V, HT218, 302402100220, 1PK816N</t>
  </si>
  <si>
    <t>JML-52069</t>
  </si>
  <si>
    <t>CT022A, 100S, 1PK30E, 1PK066N, 8PK376FN, HT218, MP265E, CT5021, 2405 (CB-2405)</t>
  </si>
  <si>
    <t>JML-52070</t>
  </si>
  <si>
    <t>100R, 226, 1PK101E, 1PK066N, HT218, CT369A, MP265E, CP301G</t>
  </si>
  <si>
    <t>JML-52071</t>
  </si>
  <si>
    <t>1PK25PCE, 100R, LN116V, HT218, 302403080210, 1PK816N</t>
  </si>
  <si>
    <t>JML-52072</t>
  </si>
  <si>
    <t>15AP, MP269A, 1PK5101CE, 100R, HT218</t>
  </si>
  <si>
    <t>JML-52073</t>
  </si>
  <si>
    <t>GL101, 00D-SA, GG-SA-EG, CT003, 11021BLEU, KAP 101 - N, KAP 2 - ESD</t>
  </si>
  <si>
    <t>JML-52074</t>
  </si>
  <si>
    <t>ISO PEN, PM21, KAP 108 - ESD, KAP 101 - N, KAP 1 - ESD</t>
  </si>
  <si>
    <t>JML-52075</t>
  </si>
  <si>
    <t>JML-52076</t>
  </si>
  <si>
    <t>JML-52077</t>
  </si>
  <si>
    <t>GL101, NR20, NA1015, N12, N11, GS5806, K800K, K800</t>
  </si>
  <si>
    <t>JML-52078</t>
  </si>
  <si>
    <t>GL101, NR21, NA1015, NR22, N12, N1701, N11, GS5806, K2200, K3350</t>
  </si>
  <si>
    <t>JML-52079</t>
  </si>
  <si>
    <t>GL101, NR21, NA1015, NR22, N12, N02, N1701, GS5806, G250, K2200, K3350</t>
  </si>
  <si>
    <t>JML-52080</t>
  </si>
  <si>
    <t>GL101, NR21, NA1015, NR22, N02, N1701, N11, GS5806, K800, K3350</t>
  </si>
  <si>
    <t>JML-52081</t>
  </si>
  <si>
    <t>GL101, NR21, NA1015, NR22, N12, N02, N11, GS5806, K2200, K3350</t>
  </si>
  <si>
    <t>JML-52082</t>
  </si>
  <si>
    <t>GL101, NR21, NR22, N12, N02, N1701, N11, GS5806, K800, K3350</t>
  </si>
  <si>
    <t>JML-52083</t>
  </si>
  <si>
    <t>BMJ ISO, FLUXKX200-250ML, FLUX45-250ML, 389 NETFLUX</t>
  </si>
  <si>
    <t>JML-52084</t>
  </si>
  <si>
    <t>GL101, NA1015, N01, N12, N11, GS5806, K800K, K800</t>
  </si>
  <si>
    <t>JML-52085</t>
  </si>
  <si>
    <t>GL101, NA1015, NR22, N12, N02, N1701, N11, GS5806, K2200, K3350</t>
  </si>
  <si>
    <t>JML-52086</t>
  </si>
  <si>
    <t>GL101, NR21, NA1015, N12, N02, N1701, N11, GS5806, K3350</t>
  </si>
  <si>
    <t>JML-52087</t>
  </si>
  <si>
    <t>JML-52088</t>
  </si>
  <si>
    <t>JML-52089</t>
  </si>
  <si>
    <t>JML-52090</t>
  </si>
  <si>
    <t>JML-52091</t>
  </si>
  <si>
    <t>GL101, GS5806, K800K, G250</t>
  </si>
  <si>
    <t>JML-52092</t>
  </si>
  <si>
    <t>182-AP, HTC151, 0426D (SDI0426), 0414C (SDI5414), 2401, 2405 (CB-2405)</t>
  </si>
  <si>
    <t>JML-52093</t>
  </si>
  <si>
    <t>DETACHANT, ETAINCHIM, FLUXKX200-250ML, FLUX45-250ML, FR61320, KAP 1 - ESD, BS2, ESO47, ESP006</t>
  </si>
  <si>
    <t>JML-52094</t>
  </si>
  <si>
    <t>ETAINCHIM, FR61220, 204, BS2, REVELATEUR-D</t>
  </si>
  <si>
    <t>JML-52095</t>
  </si>
  <si>
    <t>00-SA, 1PKH026, PRO 100K, 5103, 1PK25PCE, 100R, BN138V, 2405 (CB-2405)</t>
  </si>
  <si>
    <t>JML-52096</t>
  </si>
  <si>
    <t>JET-GAZOLET, 389 DECAPANT, MP269A, KD80, PRO 120, BN138V, 1PK036S, 296</t>
  </si>
  <si>
    <t>JML-52097</t>
  </si>
  <si>
    <t>15AP, 5106, EB0602, 43122011, 100R, 296, 1PK054S</t>
  </si>
  <si>
    <t>JML-52098</t>
  </si>
  <si>
    <t>1PKTZ015, 15AP, 5104, 43122011, 100R, 1PK5101E, 204, 1PK054S</t>
  </si>
  <si>
    <t>JML-52099</t>
  </si>
  <si>
    <t>0414C (SDI5414), 8PK2063, 5106, 43122011, 278, 1PK036S</t>
  </si>
  <si>
    <t>JML-52100</t>
  </si>
  <si>
    <t>15AP, 5106, EB0603, 43122011, 100R, 1PK101E</t>
  </si>
  <si>
    <t>JML-52101</t>
  </si>
  <si>
    <t>ETAINCHIM, FLUXKX200-250ML, FLUX45-250ML, KAP 105 - N, KAP 101 - ESD, KAP 103 - N, BS2, BR-102</t>
  </si>
  <si>
    <t>JML-52102</t>
  </si>
  <si>
    <t>FLUXKX200-250ML, FLUX45-250ML, 389 NETFLUX, 11021NOIR, KAP 106 - ESD, KAP 2 - ESD, ESO92</t>
  </si>
  <si>
    <t>JML-52103</t>
  </si>
  <si>
    <t>15AP, 0426D (SDI0426), MP269, 100R, 1PK5101E, A95S, 302402100220, 312200100520</t>
  </si>
  <si>
    <t>JML-52104</t>
  </si>
  <si>
    <t>MP269, 100S, 1PK25PE, 228, 1PK5102E, 294, 1PK054S</t>
  </si>
  <si>
    <t>JML-52105</t>
  </si>
  <si>
    <t>15AP, MP269A, 1PK25PCE, CT022A, 100R, 1PK5101E, A95S, 1PK5102E, 296</t>
  </si>
  <si>
    <t>JML-52106</t>
  </si>
  <si>
    <t>POT 100C/INOX, FLUXKX200-250ML, FLUX45-250ML, ESO51, ESP208, ESP207, ESP202</t>
  </si>
  <si>
    <t>JML-52107</t>
  </si>
  <si>
    <t>CT21C, POT 100C/CER, FLUXKX200-250ML, FLUX45-250ML, ESO51, ESP208, ESP207, ESP202</t>
  </si>
  <si>
    <t>JML-52108</t>
  </si>
  <si>
    <t>ESP200, POT 100C/CER, POT 100C/INOX, FLUXKX200-250ML, FLUX45-250ML, ESP208, ESP207, ESP202</t>
  </si>
  <si>
    <t>JML-52109</t>
  </si>
  <si>
    <t>POT28C, POT21C/PCB, POT21C / 8, POT21CH, FLUXKX200-250ML, FLUX45-250ML, ESO51</t>
  </si>
  <si>
    <t>JML-52110</t>
  </si>
  <si>
    <t>POT21C, POT28C, POT21C/PCB, POT21CH, FLUXKX200-250ML, FLUX45-250ML, ESO51</t>
  </si>
  <si>
    <t>JML-52111</t>
  </si>
  <si>
    <t>POT21C, POT28C, POT21C / 8, POT28CP, POT21CH, FLUXKX200-250ML, FLUX45-250ML, ESO51, ESP208, ESP207, ESP202</t>
  </si>
  <si>
    <t>JML-52112</t>
  </si>
  <si>
    <t>POT21C, POT28C, POT21C/PCB, POT21C / 8, POT28CP, FLUXKX200-250ML, FLUX45-250ML, ESO51, ESP208, ESP207, ESP202</t>
  </si>
  <si>
    <t>JML-52113</t>
  </si>
  <si>
    <t>POT21C, POT21C/PCB, POT28CP, POT21CH, FLUXKX200-250ML, FLUX45-250ML, ESP208, ESP207, ESP202</t>
  </si>
  <si>
    <t>JML-52114</t>
  </si>
  <si>
    <t>POT21C, POT28C, POT21C/PCB, POT21CH, ESP208, ESP207, ESP202</t>
  </si>
  <si>
    <t>JML-52115</t>
  </si>
  <si>
    <t>PRO PS10, PRO S30, PRO 100K, PRO PS05, PRO PS06, PRO PS01, PRO PS09, PRO PS03, PRO PS04, PRO PS02</t>
  </si>
  <si>
    <t>JML-52116</t>
  </si>
  <si>
    <t>PRO PS10, JET-GAZOLET, PRO S30, PRO 100, PRO PS05, PRO PS06, PRO PS01, PRO PS09, PRO PS03, PRO PS04, PRO PS02</t>
  </si>
  <si>
    <t>JML-52117</t>
  </si>
  <si>
    <t>PRO PS10, JET-GAZOLET, PRO S30, PRO PS05, PRO PS06, PRO PS01, PRO PS09, PRO PS03, PRO PS04, PRO PS02</t>
  </si>
  <si>
    <t>JML-52118</t>
  </si>
  <si>
    <t>PRO PS10, PRO S30, PRO PS05, PRO PS06, PRO PS01, PRO PS09, PRO PS03, PRO PS04, PRO PS02</t>
  </si>
  <si>
    <t>JML-52119</t>
  </si>
  <si>
    <t>PRO PS70, JET-GAZOLET, PRO PS80, PRO PS55, PRO PS60, PRO PS65, PRO PS50</t>
  </si>
  <si>
    <t>JML-52120</t>
  </si>
  <si>
    <t>JML-52121</t>
  </si>
  <si>
    <t>PRO S07, JET-GAZOLET, PRO S30, PRO 50K, PRO S22, PRO S23, PRO S01, PRO S02, PRO S03, PRO S05, PRO S12, PRO S13, PRO S14, PRO S06</t>
  </si>
  <si>
    <t>JML-52122</t>
  </si>
  <si>
    <t>PRO S07, JET-GAZOLET, PRO S30, PRO 50, PRO S22, PRO S23, PRO S01, PRO S02, PRO S03, PRO S05, PRO S12, PRO S13, PRO S14, PRO S06</t>
  </si>
  <si>
    <t>JML-52123</t>
  </si>
  <si>
    <t>PRO S07, JET-GAZOLET, PRO S30, PRO 50, PRO 50K, PRO S22, PRO S23, PRO S01, PRO S02, PRO S03, PRO S05, PRO S12, PRO S13, PRO S14, PRO S06</t>
  </si>
  <si>
    <t>JML-52124</t>
  </si>
  <si>
    <t>JML-52125</t>
  </si>
  <si>
    <t>PRO PS10, JET-GAZOLET, PRO S30, PRO 100, PRO 120, PRO 100K, PRO 120K, PRO PS05, PRO PS06, PRO PS09, PRO PS03, PRO PS04, PRO PS02</t>
  </si>
  <si>
    <t>JML-52126</t>
  </si>
  <si>
    <t>PRO PS10, JET-GAZOLET, PRO S30, PRO 100, PRO 120, PRO 100K, PRO 120K, PRO PS05, PRO PS06, PRO PS01, PRO PS09, PRO PS03, PRO PS04</t>
  </si>
  <si>
    <t>JML-52127</t>
  </si>
  <si>
    <t>PRO PS10, JET-GAZOLET, PRO S30, PRO 100, PRO 120, PRO 100K, PRO 120K, PRO PS05, PRO PS06, PRO PS01, PRO PS09, PRO PS04, PRO PS02</t>
  </si>
  <si>
    <t>JML-52128</t>
  </si>
  <si>
    <t>PRO PS10, JET-GAZOLET, PRO S30, PRO 100, PRO 120, PRO 100K, PRO 120K, PRO PS05, PRO PS06, PRO PS01, PRO PS09, PRO PS03, PRO PS02</t>
  </si>
  <si>
    <t>JML-52129</t>
  </si>
  <si>
    <t>PRO PS10, JET-GAZOLET, PRO S30, PRO 100, PRO 120, PRO 100K, PRO 120K, PRO PS06, PRO PS01, PRO PS09, PRO PS03, PRO PS04, PRO PS02</t>
  </si>
  <si>
    <t>JML-52130</t>
  </si>
  <si>
    <t>PRO PS10, JET-GAZOLET, PRO S30, PRO 100, PRO 120, PRO 100K, PRO 120K, PRO PS05, PRO PS01, PRO PS09, PRO PS03, PRO PS04, PRO PS02</t>
  </si>
  <si>
    <t>JML-52131</t>
  </si>
  <si>
    <t>PRO PS10, JET-GAZOLET, PRO S30, PRO 100, PRO 120, PRO 100K, PRO 120K, PRO PS05, PRO PS06, PRO PS01, PRO PS03, PRO PS04, PRO PS02</t>
  </si>
  <si>
    <t>JML-52132</t>
  </si>
  <si>
    <t>JET-GAZOLET, PRO S30, PRO 100, PRO 120, PRO 100K, PRO 120K, PRO PS05, PRO PS06, PRO PS01, PRO PS09, PRO PS03, PRO PS04, PRO PS02</t>
  </si>
  <si>
    <t>JML-52133</t>
  </si>
  <si>
    <t>JML-52134</t>
  </si>
  <si>
    <t>JML-52135</t>
  </si>
  <si>
    <t>JML-52136</t>
  </si>
  <si>
    <t>JML-52137</t>
  </si>
  <si>
    <t>JML-52138</t>
  </si>
  <si>
    <t>JML-52139</t>
  </si>
  <si>
    <t>PRO S07, JET-GAZOLET, PRO S30, PRO 50, PRO 70, PRO 50K, PRO 70K, PRO S22, PRO S23, PRO S02, PRO S03, PRO S05, PRO S12, PRO S13, PRO S14, PRO S06</t>
  </si>
  <si>
    <t>JML-52140</t>
  </si>
  <si>
    <t>PRO S07, JET-GAZOLET, PRO S30, PRO 50, PRO 70, PRO 50K, PRO 70K, PRO S22, PRO S23, PRO S01, PRO S03, PRO S05, PRO S12, PRO S13, PRO S14, PRO S06</t>
  </si>
  <si>
    <t>JML-52141</t>
  </si>
  <si>
    <t>PRO S07, JET-GAZOLET, PRO S30, PRO 50, PRO 70, PRO 50K, PRO 70K, PRO S22, PRO S23, PRO S01, PRO S02, PRO S05, PRO S12, PRO S13, PRO S14, PRO S06</t>
  </si>
  <si>
    <t>JML-52142</t>
  </si>
  <si>
    <t>PRO S07, JET-GAZOLET, PRO S30, PRO 50, PRO 70, PRO 50K, PRO 70K, PRO S22, PRO S23, PRO S01, PRO S02, PRO S03, PRO S12, PRO S13, PRO S14, PRO S06</t>
  </si>
  <si>
    <t>JML-52143</t>
  </si>
  <si>
    <t>PRO S07, JET-GAZOLET, PRO S30, PRO 50, PRO 70, PRO 50K, PRO 70K, PRO S22, PRO S23, PRO S01, PRO S02, PRO S03, PRO S05, PRO S12, PRO S13, PRO S14</t>
  </si>
  <si>
    <t>JML-52144</t>
  </si>
  <si>
    <t>JET-GAZOLET, PRO S30, PRO 50, PRO 70, PRO 50K, PRO 70K, PRO S22, PRO S23, PRO S01, PRO S02, PRO S03, PRO S05, PRO S12, PRO S13, PRO S14, PRO S06</t>
  </si>
  <si>
    <t>JML-52145</t>
  </si>
  <si>
    <t>PRO S07, JET-GAZOLET, PRO S30, PRO 50, PRO 70, PRO 50K, PRO 70K, PRO S22, PRO S23, PRO S01, PRO S02, PRO S03, PRO S05, PRO S13, PRO S14, PRO S06</t>
  </si>
  <si>
    <t>JML-52146</t>
  </si>
  <si>
    <t>PRO S07, JET-GAZOLET, PRO S30, PRO 50, PRO 70, PRO 50K, PRO 70K, PRO S22, PRO S23, PRO S01, PRO S02, PRO S03, PRO S05, PRO S12, PRO S14, PRO S06</t>
  </si>
  <si>
    <t>JML-52147</t>
  </si>
  <si>
    <t>PRO S07, JET-GAZOLET, PRO S30, PRO 50, PRO 70, PRO 50K, PRO 70K, PRO S22, PRO S23, PRO S01, PRO S02, PRO S03, PRO S05, PRO S12, PRO S13, PRO S06</t>
  </si>
  <si>
    <t>JML-52148</t>
  </si>
  <si>
    <t>PRO S07, JET-GAZOLET, PRO S30, PRO 50, PRO 70, PRO 50K, PRO 70K, PRO S23, PRO S01, PRO S02, PRO S03, PRO S05, PRO S12, PRO S13, PRO S14, PRO S06</t>
  </si>
  <si>
    <t>JML-52149</t>
  </si>
  <si>
    <t>PRO S07, JET-GAZOLET, PRO S30, PRO 50, PRO 70, PRO 50K, PRO 70K, PRO S22, PRO S01, PRO S02, PRO S03, PRO S05, PRO S12, PRO S13, PRO S14, PRO S06</t>
  </si>
  <si>
    <t>JML-52150</t>
  </si>
  <si>
    <t>PRO PS10, PRO S07, JET-GAZOLET, PRO 100, PRO 50, PRO 70, PRO 100K, PRO 50K, PRO 70K, PRO S22, PRO PS05, PRO S23, PRO PS06, PRO S01, PRO PS01, PRO S02, PRO S03, PRO PS09, PRO S05, PRO S12, PRO PS03, PRO S13, PRO PS04, PRO S14, PRO PS02, PRO S06</t>
  </si>
  <si>
    <t>JML-52151</t>
  </si>
  <si>
    <t>BMJ ISO, 389 DECAPANT, 389 NETETIQUETTE, 389 NETFLUX, 389 UNINET, 389 CONTACT, USNET</t>
  </si>
  <si>
    <t>JML-52152</t>
  </si>
  <si>
    <t>JML-52153</t>
  </si>
  <si>
    <t>JET-GAZOLET, ESP100</t>
  </si>
  <si>
    <t>JML-52154</t>
  </si>
  <si>
    <t>JML-52155</t>
  </si>
  <si>
    <t>JML-52156</t>
  </si>
  <si>
    <t>JML-52157</t>
  </si>
  <si>
    <t>PX-20H, TQ77NUT, TQ77SS, ST53SP, TQ77HP, XY460, PX2RTSB, PX2RTB, PX2RT1.6D, PX2RT2.4D, PX2RT3.2D, ST27</t>
  </si>
  <si>
    <t>JML-52158</t>
  </si>
  <si>
    <t>TQ-CAP, TQ77NUT, PX-338, PX2RTSB, PX2RTB, PX2RT1.6D, PX2RT2.4D, PX2RT3.2D</t>
  </si>
  <si>
    <t>JML-52159</t>
  </si>
  <si>
    <t>PX3-NUT, TQ77SS, ST53SP, PX-3HP, XY460, PX2RTSB, PX2RTB, PX2RT1.6D, PX2RT2.4D, PX2RT3.2D, ST27</t>
  </si>
  <si>
    <t>JML-52160</t>
  </si>
  <si>
    <t>TQ77NUT, PX3-NUT, TQ77SS</t>
  </si>
  <si>
    <t>JML-52161</t>
  </si>
  <si>
    <t>PX-201, PX-338, XY460, PX2RTSB, PX2RTB, PX2RT2.4D, PX2RT3.2D, BS2, SVS500AS</t>
  </si>
  <si>
    <t>JML-52162</t>
  </si>
  <si>
    <t>PX-201, PX-338, XY460, PX2RTSB, PX2RTB, PX2RT1.6D, PX2RT3.2D, BS2, SVS500AS</t>
  </si>
  <si>
    <t>JML-52163</t>
  </si>
  <si>
    <t>PX-201, PX-338, XY460, PX2RTSB, PX2RTB, PX2RT1.6D, PX2RT2.4D, BS2, SVS500AS</t>
  </si>
  <si>
    <t>JML-52164</t>
  </si>
  <si>
    <t>PX-201, PX-338, XY460, PX2RTSB, PX2RT1.6D, PX2RT2.4D, PX2RT3.2D, SVS500AS</t>
  </si>
  <si>
    <t>JML-52165</t>
  </si>
  <si>
    <t>PX-201, PX-338, XY460, PX2RTB, PX2RT1.6D, PX2RT2.4D, PX2RT3.2D, BS2, SVS500AS</t>
  </si>
  <si>
    <t>JML-52166</t>
  </si>
  <si>
    <t>TQ77SS, PX-3HP</t>
  </si>
  <si>
    <t>JML-52167</t>
  </si>
  <si>
    <t>CXR41H, TQ77NUT, CXR31SS</t>
  </si>
  <si>
    <t>JML-52168</t>
  </si>
  <si>
    <t>CXR41, PX60RTSB, PX60RTB, PX60RT2.4D, PX60RT3.2D, BS2, RX701AS, RX711AS</t>
  </si>
  <si>
    <t>JML-52169</t>
  </si>
  <si>
    <t>CXR41, PX60RTSB, PX60RTB, PX60RT1.6D, PX60RT3.2D, BS2, RX701AS, RX711AS</t>
  </si>
  <si>
    <t>JML-52170</t>
  </si>
  <si>
    <t>CXR41, PX60RTSB, PX60RTB, PX60RT1.6D, PX60RT2.4D, BS2, RX701AS, RX711AS</t>
  </si>
  <si>
    <t>JML-52171</t>
  </si>
  <si>
    <t>CXR41, PX60RTSB, PX60RT1.6D, PX60RT2.4D, PX60RT3.2D, RX701AS, RX711AS</t>
  </si>
  <si>
    <t>JML-52172</t>
  </si>
  <si>
    <t>CXR41, PX60RTB, PX60RT1.6D, PX60RT2.4D, PX60RT3.2D, RX701AS, RX711AS</t>
  </si>
  <si>
    <t>JML-52173</t>
  </si>
  <si>
    <t>ESP200, 100-155-18H, FLUXKX200-250ML, FLUX45-250ML, ESP208, ESP207, ESP202</t>
  </si>
  <si>
    <t>JML-52174</t>
  </si>
  <si>
    <t>JML-52175</t>
  </si>
  <si>
    <t>TSS10A-1, QUICK 20H, 200-K, 200-SK, 200-1C, 200-2C, 200-3C, 200-4C, 200-2B, 200-B, 200-I, 200-LB, 200-LI, 200-1.2D, 200-1.6D, 200-2.4D, 200-3.2D, 200-4.2D, 982, 924</t>
  </si>
  <si>
    <t>JML-52176</t>
  </si>
  <si>
    <t>900-650-3-CH, 900-950-3-CH, 900-550-3-CH, 410LL-DCH, 430LL-DCH, 405LL-DCH, SE15-1/2-CH, SE14-1/2-CH, TT16-1-1/4-CH</t>
  </si>
  <si>
    <t>JML-52177</t>
  </si>
  <si>
    <t>TSS10A, TSS30A, QUICK TS1200, TS2300C, RX802AS, QUICK TS2200, TSS20A</t>
  </si>
  <si>
    <t>JML-52178</t>
  </si>
  <si>
    <t>TS2300C, RX802AS</t>
  </si>
  <si>
    <t>JML-52179</t>
  </si>
  <si>
    <t>200-K, 200-SK, 200-1C, 200-2C, 200-3C, 200-4C, 200-2B, 200-B, 200-I, 200-LB, 200-LI, 200-1.2D, 200-1.6D, 200-2.4D, 200-3.2D, 200-4.2D, QUICK TS1200, TS2300C, RX802AS</t>
  </si>
  <si>
    <t>JML-52180</t>
  </si>
  <si>
    <t>XY459, KX-30R, ST70/75SP, XY460, BS2, ST75</t>
  </si>
  <si>
    <t>JML-52181</t>
  </si>
  <si>
    <t>XY459, KX-30R, ST70/75SP, XY460, R-48B, ST75</t>
  </si>
  <si>
    <t>JML-52182</t>
  </si>
  <si>
    <t>XY459, KX-60R, ST70/75SP, XY460, R-6D, BS2, ST75</t>
  </si>
  <si>
    <t>JML-52183</t>
  </si>
  <si>
    <t>ST51A, XY459, KX-60R, ST70/75SP, XY460, R-6B, BS2, ST75</t>
  </si>
  <si>
    <t>JML-52184</t>
  </si>
  <si>
    <t>XY459, KX-80R, ST70/75SP, XY460, RD-67D, BS2, ST75</t>
  </si>
  <si>
    <t>JML-52185</t>
  </si>
  <si>
    <t>XY459, KX-80R, ST70/75SP, XY460, RD-67BC, BS2, ST75</t>
  </si>
  <si>
    <t>JML-52186</t>
  </si>
  <si>
    <t>ST51, XY459, KX-100R, ST70/75SP, XY460, RD-68D, BS2, ST75</t>
  </si>
  <si>
    <t>JML-52187</t>
  </si>
  <si>
    <t>ST51A, XY459, KX-100R, ST70/75SP, XY460, RD-68BC, BS2, ST75</t>
  </si>
  <si>
    <t>JML-52188</t>
  </si>
  <si>
    <t>DETACHANT, ETAINCHIM, CS-21, FR61231, PERCHLO-1L, BS2</t>
  </si>
  <si>
    <t>JML-52189</t>
  </si>
  <si>
    <t>15AP-G, 8611AL-3Det8D, 9006LED, A91S, 1PK055S, 206</t>
  </si>
  <si>
    <t>JML-52190</t>
  </si>
  <si>
    <t>MOB39M5CC, BMJ036, 9006LED, 8PKMA003N, 389 UNINET, ESP100</t>
  </si>
  <si>
    <t>JML-52191</t>
  </si>
  <si>
    <t>JML-52192</t>
  </si>
  <si>
    <t>JML-52193</t>
  </si>
  <si>
    <t>RX-80RB, RX-80RB-BK, RX-80RB-OR, RX-80RB-GR, RX822AS, RX852AS, RX802AS</t>
  </si>
  <si>
    <t>JML-52194</t>
  </si>
  <si>
    <t>RX-80P, RX-80RB-BK, RX-80RB-OR, RX-80RB-GR, RX822AS, RX852AS, RX802AS</t>
  </si>
  <si>
    <t>JML-52195</t>
  </si>
  <si>
    <t>RX-80P, RX-80RB, RX-80RB-OR, RX-80RB-GR, RX822AS, RX852AS, RX802AS</t>
  </si>
  <si>
    <t>JML-52196</t>
  </si>
  <si>
    <t>RX-80P, RX-80RB, RX-80RB-BK, RX-80RB-OR, RX822AS, RX852AS, RX802AS</t>
  </si>
  <si>
    <t>JML-52197</t>
  </si>
  <si>
    <t>RX-80P, RX-80RB, RX-80RB-BK, RX-80RB-GR, RX822AS, RX852AS, RX802AS</t>
  </si>
  <si>
    <t>JML-52198</t>
  </si>
  <si>
    <t>XY459, ST53SP, RX72GAS, PX60RTSB, PX60RTB, PX60RT1.6D, PX60RT2.4D, PX60RT3.2D</t>
  </si>
  <si>
    <t>JML-52199</t>
  </si>
  <si>
    <t>JML-52200</t>
  </si>
  <si>
    <t>RX72GAS, PX60RTSB, PX60RTB, PX60RT1.6D, PX60RT2.4D, PX60RT3.2D</t>
  </si>
  <si>
    <t>JML-52201</t>
  </si>
  <si>
    <t>RX72GASAD, RX72HP, RX72H, RX72SS, XY459, ST53SP, PX60RTSB, PX60RTB, PX60RT1.6D, PX60RT2.4D, PX60RT3.2D</t>
  </si>
  <si>
    <t>JML-52202</t>
  </si>
  <si>
    <t>RX72HP, RX72H, RX72SS, XY459, ST53SP, RX72GAS</t>
  </si>
  <si>
    <t>JML-52203</t>
  </si>
  <si>
    <t>RX72GASAD, RX72HP, RX72SS, XY459, ST53SP, RX72GAS</t>
  </si>
  <si>
    <t>JML-52204</t>
  </si>
  <si>
    <t>RX72GASAD, RX72H, RX72SS, XY459, ST53SP, RX72GAS</t>
  </si>
  <si>
    <t>JML-52205</t>
  </si>
  <si>
    <t>RX72GASAD, RX72HP, RX72H, XY459, ST53SP, RX72GAS</t>
  </si>
  <si>
    <t>JML-52206</t>
  </si>
  <si>
    <t>ST53SP, RX80GAS, RX80HRT1C, RX80HRT2C, RX80HRT3C, RX80HRT4C, RX80HRTSB, RX80HRTB, RX80HRTLB, RX80HRT2CD, RX80HRT3CD, RX80HRT08D, RX80HRT12D, RX80HRT16D, RX80HRT24D, RX80HRT32D, RX80HRT54D</t>
  </si>
  <si>
    <t>JML-52207</t>
  </si>
  <si>
    <t>RX-80P, ST53SP, RX-80RB, RX-80RB-BK, RX-80RB-OR, RX-80RB-GR, RX80HRT1C, RX80HRT2C, RX80HRT3C, RX80HRT4C, RX80HRTSB, RX80HRTB, RX80HRTLB, RX80HRT2CD, RX80HRT3CD, RX80HRT08D, RX80HRT12D, RX80HRT16D, RX80HRT24D, RX80HRT32D, RX80HRT54D</t>
  </si>
  <si>
    <t>JML-52208</t>
  </si>
  <si>
    <t>RX-80P, XY459, ST53SP, RX80GAS, RX-80RB, RX-80RB-BK, RX-80RB-OR, RX-80RB-GR</t>
  </si>
  <si>
    <t>JML-52209</t>
  </si>
  <si>
    <t>RX80HRT1C, RX80HRT2C, RX80HRT3C, RX80HRT4C, RX80HRTSB, RX80HRTB, RX80HRTLB, RX80HRT2CD, RX80HRT3CD, RX80HRT12D, RX80HRT16D, RX80HRT24D, RX80HRT32D, RX80HRT54D, RX822AS, RX852AS, RX802AS</t>
  </si>
  <si>
    <t>JML-52210</t>
  </si>
  <si>
    <t>RX80HRT1C, RX80HRT2C, RX80HRT3C, RX80HRT4C, RX80HRTSB, RX80HRTB, RX80HRTLB, RX80HRT2CD, RX80HRT3CD, RX80HRT08D, RX80HRT16D, RX80HRT24D, RX80HRT32D, RX80HRT54D, RX822AS, RX852AS, RX802AS</t>
  </si>
  <si>
    <t>JML-52211</t>
  </si>
  <si>
    <t>RX80HRT1C, RX80HRT2C, RX80HRT3C, RX80HRT4C, RX80HRTSB, RX80HRTB, RX80HRTLB, RX80HRT2CD, RX80HRT3CD, RX80HRT08D, RX80HRT12D, RX80HRT24D, RX80HRT32D, RX80HRT54D, RX822AS, RX852AS, RX802AS</t>
  </si>
  <si>
    <t>JML-52212</t>
  </si>
  <si>
    <t>RX80HRT2C, RX80HRT3C, RX80HRT4C, RX80HRTSB, RX80HRTB, RX80HRTLB, RX80HRT2CD, RX80HRT3CD, RX80HRT08D, RX80HRT12D, RX80HRT16D, RX80HRT24D, RX80HRT32D, RX80HRT54D, BS2, RX822AS, RX852AS, RX802AS</t>
  </si>
  <si>
    <t>JML-52213</t>
  </si>
  <si>
    <t>RX80HRT1C, RX80HRT2C, RX80HRT3C, RX80HRT4C, RX80HRTSB, RX80HRTB, RX80HRTLB, RX80HRT2CD, RX80HRT3CD, RX80HRT08D, RX80HRT12D, RX80HRT16D, RX80HRT32D, RX80HRT54D, RX822AS, RX852AS, RX802AS</t>
  </si>
  <si>
    <t>JML-52214</t>
  </si>
  <si>
    <t>RX80HRT1C, RX80HRT3C, RX80HRT4C, RX80HRTSB, RX80HRTB, RX80HRTLB, RX80HRT2CD, RX80HRT3CD, RX80HRT08D, RX80HRT12D, RX80HRT16D, RX80HRT24D, RX80HRT32D, RX80HRT54D, BS2, RX822AS, RX852AS, RX802AS</t>
  </si>
  <si>
    <t>JML-52215</t>
  </si>
  <si>
    <t>RX80HRT1C, RX80HRT2C, RX80HRT3C, RX80HRT4C, RX80HRTSB, RX80HRTB, RX80HRTLB, RX80HRT3CD, RX80HRT08D, RX80HRT12D, RX80HRT16D, RX80HRT24D, RX80HRT32D, RX80HRT54D, BS2, RX822AS, RX852AS, RX802AS</t>
  </si>
  <si>
    <t>JML-52216</t>
  </si>
  <si>
    <t>RX80HRT1C, RX80HRT2C, RX80HRT3C, RX80HRT4C, RX80HRTSB, RX80HRTB, RX80HRTLB, RX80HRT2CD, RX80HRT3CD, RX80HRT08D, RX80HRT12D, RX80HRT16D, RX80HRT24D, RX80HRT54D, RX822AS, RX852AS, RX802AS</t>
  </si>
  <si>
    <t>JML-52217</t>
  </si>
  <si>
    <t>RX80HRT1C, RX80HRT2C, RX80HRT4C, RX80HRTSB, RX80HRTB, RX80HRTLB, RX80HRT2CD, RX80HRT3CD, RX80HRT08D, RX80HRT12D, RX80HRT16D, RX80HRT24D, RX80HRT32D, RX80HRT54D, BS2, RX822AS, RX852AS, RX802AS</t>
  </si>
  <si>
    <t>JML-52218</t>
  </si>
  <si>
    <t>RX80HRT1C, RX80HRT2C, RX80HRT3C, RX80HRT4C, RX80HRTSB, RX80HRTB, RX80HRTLB, RX80HRT2CD, RX80HRT08D, RX80HRT12D, RX80HRT16D, RX80HRT24D, RX80HRT32D, RX80HRT54D, BS2, RX822AS, RX852AS, RX802AS</t>
  </si>
  <si>
    <t>JML-52219</t>
  </si>
  <si>
    <t>RX80HRT1C, RX80HRT2C, RX80HRT3C, RX80HRTSB, RX80HRTB, RX80HRTLB, RX80HRT2CD, RX80HRT3CD, RX80HRT08D, RX80HRT12D, RX80HRT16D, RX80HRT24D, RX80HRT32D, RX80HRT54D, BS2, RX822AS, RX852AS, RX802AS</t>
  </si>
  <si>
    <t>JML-52220</t>
  </si>
  <si>
    <t>RX80HRT1C, RX80HRT2C, RX80HRT3C, RX80HRT4C, RX80HRTSB, RX80HRTB, RX80HRTLB, RX80HRT2CD, RX80HRT3CD, RX80HRT08D, RX80HRT12D, RX80HRT16D, RX80HRT24D, RX80HRT32D, RX822AS, RX852AS, RX802AS</t>
  </si>
  <si>
    <t>JML-52221</t>
  </si>
  <si>
    <t>RX80HRT1C, RX80HRT2C, RX80HRT3C, RX80HRT4C, RX80HRTSB, RX80HRTLB, RX80HRT2CD, RX80HRT3CD, RX80HRT08D, RX80HRT12D, RX80HRT16D, RX80HRT24D, RX80HRT32D, RX80HRT54D, BS2, RX822AS, RX852AS, RX802AS</t>
  </si>
  <si>
    <t>JML-52222</t>
  </si>
  <si>
    <t>RX80HRT1C, RX80HRT2C, RX80HRT3C, RX80HRT4C, RX80HRTSB, RX80HRTB, RX80HRT2CD, RX80HRT3CD, RX80HRT08D, RX80HRT12D, RX80HRT16D, RX80HRT24D, RX80HRT32D, RX80HRT54D, BS2, RX822AS, RX852AS, RX802AS</t>
  </si>
  <si>
    <t>JML-52223</t>
  </si>
  <si>
    <t>RX80HRT1C, RX80HRT2C, RX80HRT3C, RX80HRT4C, RX80HRTB, RX80HRTLB, RX80HRT2CD, RX80HRT3CD, RX80HRT08D, RX80HRT12D, RX80HRT16D, RX80HRT24D, RX80HRT32D, RX80HRT54D, RX822AS, RX852AS, RX802AS</t>
  </si>
  <si>
    <t>JML-52224</t>
  </si>
  <si>
    <t>ST53SP, RX85GAS, RX80GAS, RX-80P, RX-80RB, RX-80RB-BK, RX-80RB-OR, RX-80RB-GR, RX80HRT1C, RX80HRT2C, RX80HRT3C, RX85HRT3BC, RX80HRT4C, RX85HRT5BC, RX85HRT7BC, RX80HRTSB, RX80HRTB, RX80HRTLB, RX80HRT2CD, RX80HRT3CD, RX80HRT08D, RX80HRT12D, RX80HRT16D, RX85HSRT16D, RX80HRT24D, RX85HSRT24D, RX80HRT32D, RX85HSRT32D, RX80HRT54D, RX85HRT5D, RX85HRT7D</t>
  </si>
  <si>
    <t>JML-52225</t>
  </si>
  <si>
    <t>ST53SP, RX80HRT1C, RX80HRT2C, RX80HRT3C, RX85HRT3BC, RX80HRT4C, RX85HRT5BC, RX85HRT7BC, RX80HRTSB, RX80HRTB, RX80HRTLB, RX80HRT2CD, RX80HRT3CD, RX80HRT08D, RX80HRT12D, RX80HRT16D, RX85HSRT16D, RX80HRT24D, RX85HSRT24D, RX80HRT32D, RX85HSRT32D, RX80HRT54D, RX85HRT5D, RX85HRT7D</t>
  </si>
  <si>
    <t>JML-52226</t>
  </si>
  <si>
    <t>RX-80P, ST53SP, RX-80RB, RX-80RB-BK, RX-80RB-OR, RX-80RB-GR, RX85HRT3BC, RX85HRT5BC, RX85HRT7BC, RX85HSRT16D, RX85HSRT24D, RX85HSRT32D, RX85HRT5D, RX85HRT7D, RX852AS</t>
  </si>
  <si>
    <t>JML-52227</t>
  </si>
  <si>
    <t>RX85HRT5BC, RX85HRT7BC, RX85HSRT16D, RX85HSRT24D, RX85HSRT32D, RX85HRT5D, RX85HRT7D, BS2, RX822AS, RX852AS</t>
  </si>
  <si>
    <t>JML-52228</t>
  </si>
  <si>
    <t>RX85HRT3BC, RX85HRT7BC, RX85HSRT16D, RX85HSRT24D, RX85HSRT32D, RX85HRT5D, RX85HRT7D, BS2, RX822AS, RX852AS</t>
  </si>
  <si>
    <t>JML-52229</t>
  </si>
  <si>
    <t>RX85HRT3BC, RX85HRT5BC, RX85HRT7BC, RX85HSRT16D, RX85HSRT24D, RX85HSRT32D, RX85HRT7D, BS2, RX822AS, RX852AS</t>
  </si>
  <si>
    <t>JML-52230</t>
  </si>
  <si>
    <t>RX85HRT3BC, RX85HRT5BC, RX85HSRT16D, RX85HSRT24D, RX85HSRT32D, RX85HRT5D, RX85HRT7D, BS2, RX822AS, RX852AS</t>
  </si>
  <si>
    <t>JML-52231</t>
  </si>
  <si>
    <t>RX85HRT3BC, RX85HRT5BC, RX85HRT7BC, RX85HSRT16D, RX85HSRT24D, RX85HSRT32D, RX85HRT5D, BS2, RX822AS, RX852AS</t>
  </si>
  <si>
    <t>JML-52232</t>
  </si>
  <si>
    <t>RX85HRT3BC, RX85HRT5BC, RX85HRT7BC, RX85HSRT24D, RX85HSRT32D, RX85HRT5D, RX85HRT7D, RX822AS, RX852AS</t>
  </si>
  <si>
    <t>JML-52233</t>
  </si>
  <si>
    <t>RX85HRT3BC, RX85HRT5BC, RX85HRT7BC, RX85HSRT16D, RX85HSRT32D, RX85HRT5D, RX85HRT7D, BS2, RX822AS, RX852AS</t>
  </si>
  <si>
    <t>JML-52234</t>
  </si>
  <si>
    <t>RX85HRT3BC, RX85HRT5BC, RX85HRT7BC, RX85HSRT16D, RX85HSRT24D, RX85HRT5D, RX85HRT7D, BS2, RX822AS, RX852AS</t>
  </si>
  <si>
    <t>JML-52235</t>
  </si>
  <si>
    <t>JML-52236</t>
  </si>
  <si>
    <t>ESO51, ESP001</t>
  </si>
  <si>
    <t>JML-52237</t>
  </si>
  <si>
    <t>JML-52238</t>
  </si>
  <si>
    <t>JML-52239</t>
  </si>
  <si>
    <t>5103, 8PK2062, EB0602, 5261, 43122011</t>
  </si>
  <si>
    <t>JML-52240</t>
  </si>
  <si>
    <t>SH504PW, 5104, 8PK2061, 5261, 43122011</t>
  </si>
  <si>
    <t>JML-52241</t>
  </si>
  <si>
    <t>15AP, 182-AP, CP126V, 1PK055S, 296, LN116V, 302402100220, 312200100001, 1PK816N</t>
  </si>
  <si>
    <t>JML-52242</t>
  </si>
  <si>
    <t>43122011, 1PK055S, LN116V, 302402100220, S224040A, 1PK816N</t>
  </si>
  <si>
    <t>JML-52243</t>
  </si>
  <si>
    <t>SD9805, DP106V, 1PK055S, 306, PM053CN, 302402100220, 1PK816N</t>
  </si>
  <si>
    <t>JML-52244</t>
  </si>
  <si>
    <t>302402100320, 312200100515, M224075A, S224040A, EB403050H, 1PK816N</t>
  </si>
  <si>
    <t>JML-52245</t>
  </si>
  <si>
    <t>5106, 8PK2061, ES106, 43122011, LN116V, 302402100220, 302401175180, 302402100320, 1PK816N</t>
  </si>
  <si>
    <t>JML-52246</t>
  </si>
  <si>
    <t>5106, 8PK2061, EB0703BS, 43122011, 302402100220, 302401150230, 302402100320, 1PK816N</t>
  </si>
  <si>
    <t>JML-52247</t>
  </si>
  <si>
    <t>5103, 8PK2062, EB0602, 5261, LN116V, 302401150230, 302401175180, 302402100320, 312200100510, 1PK816N</t>
  </si>
  <si>
    <t>JML-52248</t>
  </si>
  <si>
    <t>1PKTZ015, CT109-3, 8606-D-5D, 9005LED, 8PKMA003N, 1PK362DH</t>
  </si>
  <si>
    <t>JML-52249</t>
  </si>
  <si>
    <t>JML-52250</t>
  </si>
  <si>
    <t>C1040, 5104, 8PK2062, ES102, 5261, 43122011</t>
  </si>
  <si>
    <t>JML-52251</t>
  </si>
  <si>
    <t>CS4047A, SD081G, 5104, 8PK2062, 5261, 43122011</t>
  </si>
  <si>
    <t>JML-52252</t>
  </si>
  <si>
    <t>0426D (SDI0426), MP269A, CS-21, 100R, 1PK101E, 228, S230040A, M130075A</t>
  </si>
  <si>
    <t>JML-52253</t>
  </si>
  <si>
    <t>GG-SA, TB350, MP269A, 1PK105E, HT218, 366-D, S230040A, EB403050H</t>
  </si>
  <si>
    <t>JML-52254</t>
  </si>
  <si>
    <t>C1040, 5104, 8PK2061, ES106, 5261, EB0703BS, 43122011</t>
  </si>
  <si>
    <t>JML-52255</t>
  </si>
  <si>
    <t>DP106V, LN116V, 302401150230, 302401175180, 302402100320, 1PK816N, 9PK990, BMJ023</t>
  </si>
  <si>
    <t>JML-52256</t>
  </si>
  <si>
    <t>2011, 2032 (CB-2032), 0426D (SDI0426), 0414C (SDI5414), 2401, 2405 (CB-2405)</t>
  </si>
  <si>
    <t>JML-52257</t>
  </si>
  <si>
    <t>182-AP, SR330, HTC151, 0426D (SDI0426), 0414C (SDI5414), 2401, 2405 (CB-2405)</t>
  </si>
  <si>
    <t>JML-52258</t>
  </si>
  <si>
    <t>G1-G, 00D-SA, 15LL-CH, 435LL-1, 430LL-DCH, 430LL-MCH, 9006LED</t>
  </si>
  <si>
    <t>JML-52259</t>
  </si>
  <si>
    <t>15AP, TZ204N, 435LL-1, 430LL-DCH, 410LL-MCH, 100S</t>
  </si>
  <si>
    <t>JML-52260</t>
  </si>
  <si>
    <t>GG-SA, 15LL-CH, 406LL-1, 430LL-DCH, 405LL-MCH, CT200</t>
  </si>
  <si>
    <t>JML-52261</t>
  </si>
  <si>
    <t>J07-SA, 15LL-CH, 406LL-1, 430LL-DCH, 410LL-MCH, 1PK055S</t>
  </si>
  <si>
    <t>JML-52262</t>
  </si>
  <si>
    <t>00-SA-EG, 15LL-CH, 406LL-1, 430LL-DCH, 410LL-MCH</t>
  </si>
  <si>
    <t>JML-52263</t>
  </si>
  <si>
    <t>150SA/1.5, 15LL-CH, 430LL-DCH, 410LL-MCH, 405LL-MCH, 8611AL-3Det8D</t>
  </si>
  <si>
    <t>JML-52264</t>
  </si>
  <si>
    <t>00D-SA, 15LL-CH, 406LL-1, 430LL-DCH, 410LL-MCH</t>
  </si>
  <si>
    <t>JML-52265</t>
  </si>
  <si>
    <t>15LL-CH, 435LL-1, 430LL-DCH, 410LL-MCH, TT20-1-1/4-CH</t>
  </si>
  <si>
    <t>JML-52266</t>
  </si>
  <si>
    <t>SMD110, 435LL-1, 430LL-DCH, 410LL-MCH</t>
  </si>
  <si>
    <t>JML-52267</t>
  </si>
  <si>
    <t>00-SA-G, 00-SA, 15LL-CH, 406LL-1, 430LL-DCH, 430LL-MCH</t>
  </si>
  <si>
    <t>JML-52268</t>
  </si>
  <si>
    <t>1PKTZ015, 15AP, 15LL-CH, 406LL-1, 430LL-DCH, 410LL-MCH, 8PKMA003N</t>
  </si>
  <si>
    <t>JML-52269</t>
  </si>
  <si>
    <t>00D-SA, 15LL-CH, 406LL-1, 430LL-DCH, 410LL-MCH, 8PKMA003N</t>
  </si>
  <si>
    <t>JML-52270</t>
  </si>
  <si>
    <t>SMD102, 15LL-CH, 435LL-1, 430LL-DCH, 430LL-MCH, CT200</t>
  </si>
  <si>
    <t>JML-52271</t>
  </si>
  <si>
    <t>5-SA-TG, 15LL-CH, 435LL-1, 430LL-DCH, 410LL-MCH, 8PKMA003N</t>
  </si>
  <si>
    <t>JML-52272</t>
  </si>
  <si>
    <t>150SA/1.5, 15LL-CH, 406LL-1, 430LL-DCH, 430LL-MCH, TT16-1-1/4-CH</t>
  </si>
  <si>
    <t>JML-52273</t>
  </si>
  <si>
    <t>00B-SA, 15LL-CH, 406LL-1, 430LL-DCH, 410LL-MCH</t>
  </si>
  <si>
    <t>JML-52274</t>
  </si>
  <si>
    <t>900-550-3-CH, 00D-SA, 430LL-DCH, 410LL-MCH, TT14-1-1/4-CH</t>
  </si>
  <si>
    <t>JML-52275</t>
  </si>
  <si>
    <t>HH-SA, 15LL-CH, 430LL-DCH, 430LL-MCH, TT20-1-1/4-CH</t>
  </si>
  <si>
    <t>JML-52276</t>
  </si>
  <si>
    <t>CT1100, FLUX45-250ML, 9002LED, 8PKMA003N</t>
  </si>
  <si>
    <t>JML-52277</t>
  </si>
  <si>
    <t>15AP, 5106, EB0601, ES106, 5261, 43122011, 100R, 1PK055S, 1PK104E</t>
  </si>
  <si>
    <t>JML-52278</t>
  </si>
  <si>
    <t>15AP, 5104, 8PK2062, EB0602, ES106, 5261, 43122011, 100R, 1PK036S, 1PK102E</t>
  </si>
  <si>
    <t>JML-52279</t>
  </si>
  <si>
    <t>JML-52280</t>
  </si>
  <si>
    <t>CT319S, BMJ010, 9005LED, 1PK362DH</t>
  </si>
  <si>
    <t>JML-52281</t>
  </si>
  <si>
    <t>T1SH827, PX-201, PX-338, FLUX PEN, FLUXKX200-250ML, FLUX45-250ML, 801C03</t>
  </si>
  <si>
    <t>JML-52282</t>
  </si>
  <si>
    <t>T2SH827, TQ95, PX-201, PX-338, 8PKMA003N, 802C03</t>
  </si>
  <si>
    <t>JML-52283</t>
  </si>
  <si>
    <t>SL/SPONGE, 623, 622, 626, 624, 625, SL30, SL10, SL20</t>
  </si>
  <si>
    <t>JML-52284</t>
  </si>
  <si>
    <t>SL/NI, 623, 622, 626, 624, 625, SL30, SL10, SL20</t>
  </si>
  <si>
    <t>JML-52285</t>
  </si>
  <si>
    <t>ST51, KN/STAND, SL089TB, SL089TD, ESO03, SH814</t>
  </si>
  <si>
    <t>JML-52286</t>
  </si>
  <si>
    <t>ST51A, SL089, SL089TD, BS2, ESP011, 1PK362DH</t>
  </si>
  <si>
    <t>JML-52287</t>
  </si>
  <si>
    <t>ST51A, SL089, BMJ030, SL089TB, BS2, ESP011, 1PK362DH</t>
  </si>
  <si>
    <t>JML-52288</t>
  </si>
  <si>
    <t>SL/SPONGE, SL/NI, 623, 622, 626, 624, 625</t>
  </si>
  <si>
    <t>JML-52289</t>
  </si>
  <si>
    <t>JML-52290</t>
  </si>
  <si>
    <t>JML-52291</t>
  </si>
  <si>
    <t>JML-52292</t>
  </si>
  <si>
    <t>ESP700, FLUX45-250ML, MOB39M5CC, 8PKMA003N, 389 CONTACT</t>
  </si>
  <si>
    <t>JML-52293</t>
  </si>
  <si>
    <t>ESP701, FLUX45-250ML, MOB39M5CC, 8PKMA003N, 389 UNINET</t>
  </si>
  <si>
    <t>JML-52294</t>
  </si>
  <si>
    <t>FLUX45-250ML, MOB39M5CC, 8611AL-3Det8D, 9006LED, 8PKMA003N, NET PEN, 389 UNINET</t>
  </si>
  <si>
    <t>JML-52295</t>
  </si>
  <si>
    <t>FLUX45-250ML, MOB39M5CC, 8611AL-3Det8D, 9006LED, 8PKMA003N, 389 UNINET</t>
  </si>
  <si>
    <t>JML-52296</t>
  </si>
  <si>
    <t>XY459, 9002LED, XY460, 1PK362DH</t>
  </si>
  <si>
    <t>JML-52297</t>
  </si>
  <si>
    <t>JML-52298</t>
  </si>
  <si>
    <t>FLUXKX200-250ML, FLUX45-250ML, MOB39M10CC</t>
  </si>
  <si>
    <t>JML-52299</t>
  </si>
  <si>
    <t>00D-SA, 00-SA-EG, 0426D (SDI0426), 0414C (SDI5414), 5104, 8PK2062, 43122011</t>
  </si>
  <si>
    <t>JML-52300</t>
  </si>
  <si>
    <t>BMJ010, BMJ030, KN/STAND, XY460, G2, G1, G3, ESO04, SH814</t>
  </si>
  <si>
    <t>JML-52301</t>
  </si>
  <si>
    <t>XY459, BMJ010, BMJ016, KN/STAND, XY460, G2, G1, G3, SH814</t>
  </si>
  <si>
    <t>JML-52302</t>
  </si>
  <si>
    <t>SR976H, SL/SPONGE, 976TSB, 976TB, 976TBC, 976T3D</t>
  </si>
  <si>
    <t>JML-52303</t>
  </si>
  <si>
    <t>SL/SPONGE, 976TSB, 976TB, 976TBC, 976T3D</t>
  </si>
  <si>
    <t>JML-52304</t>
  </si>
  <si>
    <t>MOB39M5CC, 8PK2061, 5104, 8611AL-3Det8D, 9006LED, 8PKMA003N, 389 UNINET</t>
  </si>
  <si>
    <t>JML-52305</t>
  </si>
  <si>
    <t>XY459, ST53SP, CXR41, TQ95, PX-201, PX-338, RX822AS, RX701AS, RX852AS, RX711AS, RX802AS</t>
  </si>
  <si>
    <t>JML-52306</t>
  </si>
  <si>
    <t>ST51A, XY459, TQ95, PX-201, PX-338, BS2</t>
  </si>
  <si>
    <t>JML-52307</t>
  </si>
  <si>
    <t>ST50BBULB, 9006LED, 8606-L-5D, 9005LED, ST50BGR1, JNOEC20, JNOEC5</t>
  </si>
  <si>
    <t>JML-52308</t>
  </si>
  <si>
    <t>ST50B, ST50BGR1, JNOEC20, JNOEC5</t>
  </si>
  <si>
    <t>JML-52309</t>
  </si>
  <si>
    <t>ST50BBULB, ST50B, JNOEC20, JNOEC5</t>
  </si>
  <si>
    <t>JML-52310</t>
  </si>
  <si>
    <t>CT109-3, 60ESD, ST40, BS2, ESO118, ESO91</t>
  </si>
  <si>
    <t>JML-52311</t>
  </si>
  <si>
    <t>CT1100, CT40ESD, ESO90, ESO92, ESO76, 1PK362DH</t>
  </si>
  <si>
    <t>JML-52312</t>
  </si>
  <si>
    <t>XY459, VS90, XY460, ESO118, ESO20, 1PK362DH</t>
  </si>
  <si>
    <t>JML-52313</t>
  </si>
  <si>
    <t>XY459, CT40ESD, VS90, XY460, ESO76, ESP005, 1PK362DH</t>
  </si>
  <si>
    <t>JML-52314</t>
  </si>
  <si>
    <t>XY459, PX-201, PX-338, XY460, ST27</t>
  </si>
  <si>
    <t>JML-52315</t>
  </si>
  <si>
    <t>ST51A, ST77R, XY459, CXR41, XY460, 1PK362DH, ST77</t>
  </si>
  <si>
    <t>JML-52316</t>
  </si>
  <si>
    <t>XY459, KX-30R, KX-60R, ST70/75SP, CT200, XY460, 1PK362DH</t>
  </si>
  <si>
    <t>JML-52317</t>
  </si>
  <si>
    <t>XY459, XY460, TP100, TP200AS, SVS500AS, 1PK362DH</t>
  </si>
  <si>
    <t>JML-52318</t>
  </si>
  <si>
    <t>ST51, XY459, CXR41, XY460, 1PK362DH</t>
  </si>
  <si>
    <t>JML-52319</t>
  </si>
  <si>
    <t>JML-52320</t>
  </si>
  <si>
    <t>389 DECAPANT, 389 NETETIQUETTE, 389 GAZ SEC, 389 NETSEC, 389 NETFLUX, 389 UNINET, 389 CONTACT, PS-08A, CE-5200A, USNET, 389 TOPFROID, 389 VERNIS NET</t>
  </si>
  <si>
    <t>JML-52321</t>
  </si>
  <si>
    <t>TP100N08, TP100N10, TP100N15, TP100N25, PX2RTSB, PX2RTB, PX2RT1.6D, PX2RT2.4D, PX2RT3.2D</t>
  </si>
  <si>
    <t>JML-52322</t>
  </si>
  <si>
    <t>JML-52323</t>
  </si>
  <si>
    <t>JML-52324</t>
  </si>
  <si>
    <t>TP100N08, TP100N10, TP100N15, TP100N25, TP100HP, SVS500H, TP100H, TP100F, TQ77HP, PX2RTSB, PX2RTB, PX2RT1.6D, PX2RT2.4D, PX2RT3.2D, TP20GAS</t>
  </si>
  <si>
    <t>JML-52325</t>
  </si>
  <si>
    <t>0426D (SDI0426), 0414C (SDI5414), HT325B, 5104, 8PK2062, 8PK376FN, 2405 (CB-2405)</t>
  </si>
  <si>
    <t>JML-52326</t>
  </si>
  <si>
    <t>1407R, 912J, 906J, 908J, 1010F, 1012F, 1014F, 1008F, 1811R, 1809R, 18125R, 1405R, 1612, 1614, JY-610, JY-667, T14, JY-669</t>
  </si>
  <si>
    <t>JML-52327</t>
  </si>
  <si>
    <t>1407R, 1010F, 1012F, 1014F, 1008F, 1811R, 1809R, 18125R, 1405R, 1614, JY-667, T12, JY-669</t>
  </si>
  <si>
    <t>JML-52328</t>
  </si>
  <si>
    <t>FLUX PEN, FLUXKX200-250ML, 9003LED, SH827, 801C00</t>
  </si>
  <si>
    <t>JML-52329</t>
  </si>
  <si>
    <t>XY459, TQ95, PX-201, XY460, SH827A</t>
  </si>
  <si>
    <t>JML-52330</t>
  </si>
  <si>
    <t>JML-52331</t>
  </si>
  <si>
    <t>JML-52332</t>
  </si>
  <si>
    <t>JML-52333</t>
  </si>
  <si>
    <t>JML-52334</t>
  </si>
  <si>
    <t>JML-52335</t>
  </si>
  <si>
    <t>0426D (SDI0426), PRO 100K, 5104, 11021NOIR, CT041A, BN138V</t>
  </si>
  <si>
    <t>JML-52336</t>
  </si>
  <si>
    <t>JML-52337</t>
  </si>
  <si>
    <t>PX-201, PX-338, TM-100S, TM-100SP, RX852AS, RX711AS, TM-100SU</t>
  </si>
  <si>
    <t>JML-52338</t>
  </si>
  <si>
    <t>TM-100, PX-201, PX-338, TM-100SP, TM-100SU</t>
  </si>
  <si>
    <t>JML-52339</t>
  </si>
  <si>
    <t>TM-100, TM-200, PX-201, PX-338</t>
  </si>
  <si>
    <t>JML-52340</t>
  </si>
  <si>
    <t>JML-52341</t>
  </si>
  <si>
    <t>JML-52342</t>
  </si>
  <si>
    <t>TMD408, TMD510, TMC516, TMD516, TMD625, TMD528, TMD640, TMD680</t>
  </si>
  <si>
    <t>JML-52343</t>
  </si>
  <si>
    <t>TMC502, TMD408, TMD510, TMD516, TMD625, TMD528, TMD640, TMD680</t>
  </si>
  <si>
    <t>JML-52344</t>
  </si>
  <si>
    <t>TMC502, TMD510, TMC516, TMD516, TMD625, TMD528, TMD640, TMD680</t>
  </si>
  <si>
    <t>JML-52345</t>
  </si>
  <si>
    <t>TMC502, TMD408, TMC516, TMD516, TMD625, TMD528, TMD640, TMD680</t>
  </si>
  <si>
    <t>JML-52346</t>
  </si>
  <si>
    <t>TMC502, TMD408, TMD510, TMC516, TMD625, TMD528, TMD640, TMD680</t>
  </si>
  <si>
    <t>JML-52347</t>
  </si>
  <si>
    <t>TMC502, TMD408, TMD510, TMC516, TMD516, TMD625, TMD640, TMD680</t>
  </si>
  <si>
    <t>JML-52348</t>
  </si>
  <si>
    <t>TMC502, TMD408, TMD510, TMC516, TMD516, TMD528, TMD640, TMD680</t>
  </si>
  <si>
    <t>JML-52349</t>
  </si>
  <si>
    <t>TMC502, TMD408, TMD510, TMC516, TMD516, TMD625, TMD528, TMD680</t>
  </si>
  <si>
    <t>JML-52350</t>
  </si>
  <si>
    <t>TMC502, TMD408, TMD510, TMC516, TMD516, TMD625, TMD528, TMD640</t>
  </si>
  <si>
    <t>JML-52351</t>
  </si>
  <si>
    <t>TP100N08, TP100N10, TP100N15, TP100N25, ST70/75SP, ST76</t>
  </si>
  <si>
    <t>JML-52352</t>
  </si>
  <si>
    <t>TP100N08, TP100N10, TP100N15, TP100N25, TP100HP, TP100H, A4530CG00, TP100F, TP10028, TP100K, TP1007, ST76, TP10016, TP200CP/0.7, TP200CP/1.3, TP10014, TP10018, TP10015</t>
  </si>
  <si>
    <t>JML-52353</t>
  </si>
  <si>
    <t>TP100N08, TP100N10, TP100N15, TP100N25, TP100/21, TP100AS, TP100HP, TP100H, A4530CG00, TP100F, TP10028, TP1007, ST76, TP10016, TP200CP/0.7, TP200CP/1.3, TP10014, TP10018, TP10015</t>
  </si>
  <si>
    <t>JML-52354</t>
  </si>
  <si>
    <t>TP100N08, TP100N10, TP100N15, TP100N25, TP100/21, TP100AS, TP100HP, TP100H, A4530CG00, TP100F, TP10028, TP100K, TP1007, ST76, TP10016, TP200CP/0.7, TP200CP/1.3, TP10018, TP10015</t>
  </si>
  <si>
    <t>JML-52355</t>
  </si>
  <si>
    <t>TP100N08, TP100N10, TP100N15, TP100N25, TP100/21, TP100AS, TP100HP, TP100H, A4530CG00, TP100F, TP10028, TP100K, TP1007, TP10016, TP10014, TP10018</t>
  </si>
  <si>
    <t>JML-52356</t>
  </si>
  <si>
    <t>TP100N08, TP100N10, TP100N15, TP100N25, TP100/21, TP100AS, TP100HP, TP100H, A4530CG00, TP100F, TP10028, TP100K, TP1007, TP200CP/0.7, TP200CP/1.3, TP10014, TP10018, TP10015</t>
  </si>
  <si>
    <t>JML-52357</t>
  </si>
  <si>
    <t>TP100N08, TP100N10, TP100N15, TP100N25, TP100/21, TP100AS, TP100HP, TP100H, A4530CG00, TP100F, TP10028, TP100K, TP1007, TP10016, TP200CP/0.7, TP200CP/1.3, TP10014, TP10015</t>
  </si>
  <si>
    <t>JML-52358</t>
  </si>
  <si>
    <t>TP100N08, TP100N10, TP100N15, TP100N25, TP100/21, TP100AS, TP100HP, TP100H, A4530CG00, TP100F, TP100K, TP1007, TP10016, TP200CP/0.7, TP200CP/1.3, TP10014, TP10018, TP10015</t>
  </si>
  <si>
    <t>JML-52359</t>
  </si>
  <si>
    <t>TP100N08, TP100N10, TP100N15, TP100N25, TP100/21, TP100AS, TP100HP, TP100H, A4530CG00, TP100F, TP10028, TP100K, TP10016, TP200CP/0.7, TP200CP/1.3, TP10014, TP10018, TP10015</t>
  </si>
  <si>
    <t>JML-52360</t>
  </si>
  <si>
    <t>TP100N08, TP100N10, TP100N15, TP100N25, TP100/21, TP100HP, TP100H, A4530CG00, TP100F, TP10028, TP100K, TP1007, ST76, TP10016, TP200CP/0.7, TP200CP/1.3, TP10014, TP10018, TP10015</t>
  </si>
  <si>
    <t>JML-52361</t>
  </si>
  <si>
    <t>JML-52362</t>
  </si>
  <si>
    <t>DETACHANT, TP100DB-09, TP100DB-14, TP100DB-24, TP100PV, PERCHLO-1L</t>
  </si>
  <si>
    <t>JML-52363</t>
  </si>
  <si>
    <t>DETACHANT, TP100DB-07, TP100DB-14, TP100DB-24, 389 GAZ SEC, TP100PV, PERCHLO-1L</t>
  </si>
  <si>
    <t>JML-52364</t>
  </si>
  <si>
    <t>TP100DB-07, TP100DB-09, TP100DB-24, TP100PV, TP100</t>
  </si>
  <si>
    <t>JML-52365</t>
  </si>
  <si>
    <t>DETACHANT, TP100DB-07, TP100DB-09, TP100DB-14, TP100PV, PERCHLO-1L</t>
  </si>
  <si>
    <t>JML-52366</t>
  </si>
  <si>
    <t>TP100N08, TP100N10, TP100N15, TP100N25, TP100/21, TP100AS, TP100HP, TP100H, A4530CG00, TP10028, TP100K, TP1007, ST76, TP10016, TP200CP/0.7, TP200CP/1.3, TP10014, TP10018, TP10015</t>
  </si>
  <si>
    <t>JML-52367</t>
  </si>
  <si>
    <t>TP100N08, TP100N10, TP100N15, TP100N25, TP100/21, TP100AS, TP100HP, A4530CG00, TP100F, TP10028, TP100K, TP1007, TP10016, TP10014, TP10018, TP10015</t>
  </si>
  <si>
    <t>JML-52368</t>
  </si>
  <si>
    <t>TP100N08, TP100N10, TP100N15, TP100N25, TP100AS, TP100H, TP100F, TP10028, TP100K, TP1007, TP10016, TP200CP/0.7, TP200CP/1.3, TP10018, TP10015</t>
  </si>
  <si>
    <t>JML-52369</t>
  </si>
  <si>
    <t>JML-52370</t>
  </si>
  <si>
    <t>TP100N10, TP100N15, TP100N25, TP100, TP20GAS, TP200CP/0.7, TP200CP/1.3</t>
  </si>
  <si>
    <t>JML-52371</t>
  </si>
  <si>
    <t>TP100N08, TP100N15, TP100N25, TP100, TP20GAS, TP200CP/0.7, TP200CP/1.3</t>
  </si>
  <si>
    <t>JML-52372</t>
  </si>
  <si>
    <t>TP100N08, TP100N10, TP100N25, TP100, TP200AS, TP200CP/0.7, TP200CP/1.3</t>
  </si>
  <si>
    <t>JML-52373</t>
  </si>
  <si>
    <t>TP100N08, TP100N10, TP100N15, TP100, TP20GAS, TP200CP/0.7, TP200CP/1.3</t>
  </si>
  <si>
    <t>JML-52374</t>
  </si>
  <si>
    <t>DETACHANT, TP100DB-07, TP100DB-09, TP100DB-14, TP100DB-24, PERCHLO-1L</t>
  </si>
  <si>
    <t>JML-52375</t>
  </si>
  <si>
    <t>TP100N08, TP100N10, TP100N15, TP100N25, TP100, TP200CP/0.7, TP200CP/1.3</t>
  </si>
  <si>
    <t>JML-52376</t>
  </si>
  <si>
    <t>TP100N08, TP100N10, TP100N15, TP100N25, TP200PCB220, TP100HP, TP100H, TP100F, TP20GAS, TP10028, TP100K, TP1007, ST76, TP10016, TP200CP/0.7, TP200CP/1.3, TP10018, TP10015</t>
  </si>
  <si>
    <t>JML-52377</t>
  </si>
  <si>
    <t>TP100N08, TP100N10, TP100N15, TP100N25, TP100/21, TP100AS, TP100HP, SVS500H, TP100H, SVS50GAS, A4530CG00, TP100F, TQ77HP, TP100, TP20GAS, TP10028, TP100K, SVS500AS, TP1007, TP10016, TP200CP/1.3, TP10014, TP10018, TP10015</t>
  </si>
  <si>
    <t>JML-52378</t>
  </si>
  <si>
    <t>TP100N08, TP100N10, TP100N15, TP100N25, TP100/21, TP100AS, TP100HP, SVS500H, TP100H, A4530CG00, TP100F, TQ77HP, TP100, TP20GAS, TP10028, TP100K, SVS500AS, TP1007, TP10016, TP200CP/0.7, TP10014, TP10018, TP10015</t>
  </si>
  <si>
    <t>JML-52379</t>
  </si>
  <si>
    <t>TP100N08, TP100N10, TP100N15, TP100N25, TP200ASGRIP, TP100HP, TP100H, TP100F, TP20GAS, TP10028, TP100K, TP1007, TP10016, TP200CP/0.7, TP200CP/1.3, TP10018, TP10015</t>
  </si>
  <si>
    <t>JML-52380</t>
  </si>
  <si>
    <t>TP100N08, TP100N10, TP100N15, TP100N25, TP200PCB220, TP200ASGRIP, TP100HP, TP100H, TP100F, TP10028, TP100K, TP1007, ST76, TP10016, TP200CP/0.7, TP200CP/1.3, TP10018, TP10015</t>
  </si>
  <si>
    <t>JML-52381</t>
  </si>
  <si>
    <t>ST51, TQ95, PX-201, KN/STAND, BS2, ESP100, SH814, ST27</t>
  </si>
  <si>
    <t>JML-52382</t>
  </si>
  <si>
    <t>TQ-CAP, TQ77NUT, TQ77H, TQ77SS, ST53SP, TQ77HPL, TQ77RT-BC, TQ77RT-2C, TQ77RT-3C, TQ77RT-SB, TQ77RT-B, ST27</t>
  </si>
  <si>
    <t>JML-52383</t>
  </si>
  <si>
    <t>TQ77NUT, TQ77SS, TQ77HPL, TQ77</t>
  </si>
  <si>
    <t>JML-52384</t>
  </si>
  <si>
    <t>JML-52385</t>
  </si>
  <si>
    <t>TQ77NUT, TQ77SS, TQ77</t>
  </si>
  <si>
    <t>JML-52386</t>
  </si>
  <si>
    <t>RX72GASAD, RX72HP, RX72H, TQ77H, RX72SS, TQ77SS, XY459, ST53SP, RX72GAS, TQ77HP, TQ77HPL, TQ77, PX-20H</t>
  </si>
  <si>
    <t>JML-52387</t>
  </si>
  <si>
    <t>TQ-CAP, ST51A, XY459, ST53SP, TQ95, XY460, TQ77RT-BC, TQ77RT-3C, TQ77RT-SB, TQ77RT-B, BS2, ST27</t>
  </si>
  <si>
    <t>JML-52388</t>
  </si>
  <si>
    <t>XY459, ST53SP, TQ95, XY460, TQ77RT-BC, TQ77RT-2C, TQ77RT-SB, TQ77RT-B, TQ77, BS2, ST27</t>
  </si>
  <si>
    <t>JML-52389</t>
  </si>
  <si>
    <t>ST51A, XY459, ST53SP, TQ95, XY460, TQ77RT-BC, TQ77RT-2C, TQ77RT-3C, TQ77RT-SB, TQ77, BS2, ST27</t>
  </si>
  <si>
    <t>JML-52390</t>
  </si>
  <si>
    <t>TQ-CAP, ST53SP, TQ95, TQ77RT-2C, TQ77RT-3C, TQ77RT-SB, TQ77RT-B, TQ77, BS2, ST27</t>
  </si>
  <si>
    <t>JML-52391</t>
  </si>
  <si>
    <t>XY459, ST53SP, TQ95, XY460, TQ77RT-BC, TQ77RT-2C, TQ77RT-3C, TQ77RT-B, TQ77, BS2, ST27</t>
  </si>
  <si>
    <t>JML-52392</t>
  </si>
  <si>
    <t>TQ77NUT, TQ77H, TQ95H, TQ95, PX-201, PX-338, PX-3HP, TQ77HP, TQ77HPL, TQ77, PX-20H</t>
  </si>
  <si>
    <t>JML-52393</t>
  </si>
  <si>
    <t>TQ-CAP, TQ77NUT, TQ77H, TQ95H, TQ77SS, TQ77HPL, TQ77RT-BC, TQ77RT-2C, TQ77RT-3C, TQ77RT-SB, TQ77RT-B</t>
  </si>
  <si>
    <t>JML-52394</t>
  </si>
  <si>
    <t>TQ77NUT, TQ77SS, TQ77HPL</t>
  </si>
  <si>
    <t>JML-52395</t>
  </si>
  <si>
    <t>JML-52396</t>
  </si>
  <si>
    <t>TSS02-K, TSS02-SK, TSS02-2C, TSS02-3C, TSS02-4C, TSS02-1C, TSS02-1.6D, TSS02-2.4D, TSS02-3.2D, TSS02-4.2D, QUICK TS1200</t>
  </si>
  <si>
    <t>JML-52397</t>
  </si>
  <si>
    <t>TSS02-K, TSS02-SK, TSS02-2C, TSS02-3C, TSS02-4C, TSS02-1C, TSS02-1.2D, TSS02-2.4D, TSS02-3.2D, TSS02-4.2D, QUICK TS1200</t>
  </si>
  <si>
    <t>JML-52398</t>
  </si>
  <si>
    <t>TSS02-K, TSS02-SK, TSS02-2C, TSS02-3C, TSS02-4C, TSS02-1.2D, TSS02-1.6D, TSS02-2.4D, TSS02-3.2D, TSS02-4.2D, QUICK TS1200</t>
  </si>
  <si>
    <t>JML-52399</t>
  </si>
  <si>
    <t>TSS02-K, TSS02-SK, TSS02-2C, TSS02-3C, TSS02-4C, TSS02-1C, TSS02-1.2D, TSS02-1.6D, TSS02-3.2D, TSS02-4.2D, QUICK TS1200</t>
  </si>
  <si>
    <t>JML-52400</t>
  </si>
  <si>
    <t>TSS02-K, TSS02-SK, TSS02-3C, TSS02-4C, TSS02-1C, TSS02-1.2D, TSS02-1.6D, TSS02-2.4D, TSS02-3.2D, TSS02-4.2D, QUICK TS1200</t>
  </si>
  <si>
    <t>JML-52401</t>
  </si>
  <si>
    <t>JML-52402</t>
  </si>
  <si>
    <t>TSS02-K, TSS02-SK, TSS02-2C, TSS02-3C, TSS02-4C, TSS02-1C, TSS02-1.2D, TSS02-1.6D, TSS02-2.4D, TSS02-4.2D, QUICK TS1200</t>
  </si>
  <si>
    <t>JML-52403</t>
  </si>
  <si>
    <t>TSS02-K, TSS02-SK, TSS02-2C, TSS02-4C, TSS02-1C, TSS02-1.2D, TSS02-1.6D, TSS02-2.4D, TSS02-3.2D, TSS02-4.2D, QUICK TS1200</t>
  </si>
  <si>
    <t>JML-52404</t>
  </si>
  <si>
    <t>TSS02-K, TSS02-SK, TSS02-2C, TSS02-3C, TSS02-4C, TSS02-1C, TSS02-1.2D, TSS02-1.6D, TSS02-2.4D, TSS02-3.2D, QUICK TS1200</t>
  </si>
  <si>
    <t>JML-52405</t>
  </si>
  <si>
    <t>TSS02-K, TSS02-SK, TSS02-2C, TSS02-3C, TSS02-1C, TSS02-1.2D, TSS02-1.6D, TSS02-2.4D, TSS02-3.2D, TSS02-4.2D, QUICK TS1200</t>
  </si>
  <si>
    <t>JML-52406</t>
  </si>
  <si>
    <t>JML-52407</t>
  </si>
  <si>
    <t>JML-52408</t>
  </si>
  <si>
    <t>TSS02-SK, TSS02-2C, TSS02-3C, TSS02-4C, TSS02-1C, TSS02-1.2D, TSS02-1.6D, TSS02-2.4D, TSS02-3.2D, TSS02-4.2D, QUICK TS1200</t>
  </si>
  <si>
    <t>JML-52409</t>
  </si>
  <si>
    <t>TSS02-K, TSS02-2C, TSS02-3C, TSS02-4C, TSS02-1C, TSS02-1.2D, TSS02-1.6D, TSS02-2.4D, TSS02-3.2D, TSS02-4.2D, QUICK TS1200</t>
  </si>
  <si>
    <t>JML-52410</t>
  </si>
  <si>
    <t>JML-52411</t>
  </si>
  <si>
    <t>JML-52412</t>
  </si>
  <si>
    <t>JML-52413</t>
  </si>
  <si>
    <t>JML-52414</t>
  </si>
  <si>
    <t>JML-52415</t>
  </si>
  <si>
    <t>JML-52416</t>
  </si>
  <si>
    <t>JML-52417</t>
  </si>
  <si>
    <t>JML-52418</t>
  </si>
  <si>
    <t>JML-52419</t>
  </si>
  <si>
    <t>JML-52420</t>
  </si>
  <si>
    <t>00D-SA, 15LL-CH, 406LL-1, 430LL-DCH, 410LL-MCH, 8611AL-3Det8D, 9005LED</t>
  </si>
  <si>
    <t>JML-52421</t>
  </si>
  <si>
    <t>00D-SA, 00-SA-EG, 15LL-CH, 406LL-1, 430LL-DCH, 410LL-MCH, 1PK055S, 302</t>
  </si>
  <si>
    <t>JML-52422</t>
  </si>
  <si>
    <t>TZ204N, 15LL-CH, 435LL-1, 430LL-DCH, 410LL-MCH, 1PK055S</t>
  </si>
  <si>
    <t>JML-52423</t>
  </si>
  <si>
    <t>150SA/1.5, 15LL-CH, 406LL-1, 430LL-DCH, 410LL-MCH</t>
  </si>
  <si>
    <t>JML-52424</t>
  </si>
  <si>
    <t>CT10, 2-SA, 435LL-1, 430LL-DCH, 410LL-MCH</t>
  </si>
  <si>
    <t>JML-52425</t>
  </si>
  <si>
    <t>00-SA, 15LL-CH, 435LL-1, 430LL-DCH, 405LL-DCH, 410LL-MCH</t>
  </si>
  <si>
    <t>JML-52426</t>
  </si>
  <si>
    <t>GG-SA, 15LL-CH, 406LL-1, 430LL-DCH, 430LL-MCH, 8611AL-3Det8D</t>
  </si>
  <si>
    <t>JML-52427</t>
  </si>
  <si>
    <t>00D-SA, 00-SA-EG, 15LL-CH, 406LL-1, 430LL-DCH, 410LL-MCH</t>
  </si>
  <si>
    <t>JML-52428</t>
  </si>
  <si>
    <t>G1-G, 00D-SA, 15LL-CH, 430LL-DCH, 410LL-MCH, 1PK105E</t>
  </si>
  <si>
    <t>JML-52429</t>
  </si>
  <si>
    <t>J06-SA, HH-SA, 15LL-CH, 430LL-DCH, 430LL-MCH, 296</t>
  </si>
  <si>
    <t>JML-52430</t>
  </si>
  <si>
    <t>FLUX45-250ML, MOB39M5CC, 8611AL-3Det8D, 9006LED, 8PKMA003N, 389 UNINET, SH827A, ESO118</t>
  </si>
  <si>
    <t>JML-52431</t>
  </si>
  <si>
    <t>MOB39M5CC, 5103, 8PK2061, BMJ036, 8PKMA003N, 389 CONTACT, SH827A, ESP100</t>
  </si>
  <si>
    <t>JML-52432</t>
  </si>
  <si>
    <t>BMJ2003, UCSK1, BMJ2000, BMJ2005, CT1852, CT1850, UCHG4, BH-D01</t>
  </si>
  <si>
    <t>JML-52433</t>
  </si>
  <si>
    <t>BMJ2003, UCSK1, BMJ2000, BMJ2005, UCHG4, UCHG2, BH-D01</t>
  </si>
  <si>
    <t>JML-52434</t>
  </si>
  <si>
    <t>BMJ2003, BMJ2000, BMJ2005, W-601, UCHG4, UCHG2, BH-D01, BHW</t>
  </si>
  <si>
    <t>JML-52435</t>
  </si>
  <si>
    <t>BMJ2003, UCSK1, BMJ2000, BMJ2005, UCHG4, BH-D01, BMJ2002</t>
  </si>
  <si>
    <t>JML-52436</t>
  </si>
  <si>
    <t>UCWS2A, BW107BL, BMJ2003, UCSK1, BMJ2000, BMJ2005, BMJ2002</t>
  </si>
  <si>
    <t>JML-52437</t>
  </si>
  <si>
    <t>UCWS2A, CT1855, BMJ2003, UCSK1, BMJ2000, BMJ2005, CT1851</t>
  </si>
  <si>
    <t>JML-52438</t>
  </si>
  <si>
    <t>BW107BL, BMJ2003, UCSK1, BMJ2000, BMJ2005, BMJ-ROLL, UCHG2, BH-D01, BMJ2002, BMJ2011</t>
  </si>
  <si>
    <t>JML-52439</t>
  </si>
  <si>
    <t>UCWS2A, BMJ2006, BMJ2000, BMJ2005, UCHG2, BH-D01</t>
  </si>
  <si>
    <t>JML-52440</t>
  </si>
  <si>
    <t>UCGC3, UCGC1, UCSK1, BMJ2000, BMJ2005, BMJ2002</t>
  </si>
  <si>
    <t>JML-52442</t>
  </si>
  <si>
    <t>BMJ ISO, 389 NETETIQUETTE, 389 GAZ SEC, 389 NETSEC, 389 NETFLUX, 389 UNINET, 389 CONTACT, PS-08A, CE-5200A</t>
  </si>
  <si>
    <t>JML-52443</t>
  </si>
  <si>
    <t>JML-52444</t>
  </si>
  <si>
    <t>0414C (SDI5414), PX-201, DP106V, CP126V, WS156V, 302404060201, 302404075125</t>
  </si>
  <si>
    <t>JML-52445</t>
  </si>
  <si>
    <t>0426D (SDI0426), SDI1404, DP106V, CP126V, SH827A, 302403080210, 302404075125</t>
  </si>
  <si>
    <t>JML-52446</t>
  </si>
  <si>
    <t>1PKH026, PRO 100, DP106V, CP126V, 302404060201, 302404075125</t>
  </si>
  <si>
    <t>JML-52447</t>
  </si>
  <si>
    <t>CT1855, 0414C (SDI5414), DP106V, CP126V, 302404060201, 302404075125</t>
  </si>
  <si>
    <t>JML-52448</t>
  </si>
  <si>
    <t>CT1855, CP126V, SH827A, 302402100220, 302403125155</t>
  </si>
  <si>
    <t>JML-52449</t>
  </si>
  <si>
    <t>1-SA, 1-SA-G, PX-201, PX-338, 8PK605A, CT9208</t>
  </si>
  <si>
    <t>JML-52450</t>
  </si>
  <si>
    <t>UCWS2A, BW107BL, BMJ2003, BMJ2000, BMJ2005, UCHG2, BH-D01, BHW, BMJ2002</t>
  </si>
  <si>
    <t>JML-52451</t>
  </si>
  <si>
    <t>8PK2061, 5106, 5261, 43122011, CP126V, 302401175180</t>
  </si>
  <si>
    <t>JML-52452</t>
  </si>
  <si>
    <t>8PK2061, ES102, 5261, 5104, 43122011, CP126V, 302402100220, 1PK816N</t>
  </si>
  <si>
    <t>JML-52453</t>
  </si>
  <si>
    <t>5106, EB0703BS, 43122011, BN138V, WS156V, 302401175180, 302402100320, 1PK816N</t>
  </si>
  <si>
    <t>JML-52454</t>
  </si>
  <si>
    <t>5103, 5106, LN116V, WS156V, 302401175180, 302402100320, 1PK816N</t>
  </si>
  <si>
    <t>JML-52455</t>
  </si>
  <si>
    <t>SD205, 8PK2063, 5106, 43122011, DP106V, 302401150230, 302403080310, 302402100320, 312200100520, WG-25T20S-200</t>
  </si>
  <si>
    <t>JML-52456</t>
  </si>
  <si>
    <t>DP106V, 302401150230, 302404075125, 302402100320, 312200100520, WG-25T20S</t>
  </si>
  <si>
    <t>JML-52457</t>
  </si>
  <si>
    <t>SH506PW, 8PK2061, 5106, 43122011, 302401175180, 1PK816N</t>
  </si>
  <si>
    <t>JML-52458</t>
  </si>
  <si>
    <t>ES106, 5106, 43122011, BN138V, LN116V, 302401175180, 302402100320, 1PK816N</t>
  </si>
  <si>
    <t>JML-52459</t>
  </si>
  <si>
    <t>SD9805, DP106V, BN138V, 302401150230, 302401175180, 302402100320, 1PK816N, 9PK990, BMJ025</t>
  </si>
  <si>
    <t>JML-52460</t>
  </si>
  <si>
    <t>XST-80HRT-0.5, XST-80HRT-0.5NW, XST-80HRT-1, XST-80HRT-1C, XST-80HRT-2</t>
  </si>
  <si>
    <t>JML-52461</t>
  </si>
  <si>
    <t>XST-80HRT-0.5NW, XST-80HRT-1, XST-80HRT-1C, XST-80HRT-2, XST-80G</t>
  </si>
  <si>
    <t>JML-52462</t>
  </si>
  <si>
    <t>XST-80HRT-0.5, XST-80HRT-1, XST-80HRT-1C, XST-80HRT-2, XST-80G</t>
  </si>
  <si>
    <t>JML-52463</t>
  </si>
  <si>
    <t>XST-80HRT-0.5, XST-80HRT-0.5NW, XST-80HRT-1C, XST-80HRT-2, XST-80G</t>
  </si>
  <si>
    <t>JML-52464</t>
  </si>
  <si>
    <t>XST-80HRT-0.5, XST-80HRT-0.5NW, XST-80HRT-1, XST-80HRT-2, XST-80G</t>
  </si>
  <si>
    <t>JML-52465</t>
  </si>
  <si>
    <t>XST-80HRT-0.5, XST-80HRT-0.5NW, XST-80HRT-1, XST-80HRT-1C, XST-80G</t>
  </si>
  <si>
    <t>JML-52466</t>
  </si>
  <si>
    <t>BMJ-191, SR965NA, SR968/30W</t>
  </si>
  <si>
    <t>JML-52467</t>
  </si>
  <si>
    <t>JML-52468</t>
  </si>
  <si>
    <t>PX-201, PX-338, ST40, XY460, BS2</t>
  </si>
  <si>
    <t>JML-52469</t>
  </si>
  <si>
    <t>ST51A, XY459, TQ95, PX-201, PX-338, ST40</t>
  </si>
  <si>
    <t>JML-52470</t>
  </si>
  <si>
    <t>PX-201, PX-338, XY436FILTER, BMJ2000, BMJ2005, RX701AS, RX711AS, BMJ2001</t>
  </si>
  <si>
    <t>JML-52471</t>
  </si>
  <si>
    <t>1PKTZ015, 8611AL-3Det8D, 9005LED, ZM8080B, 1PK362DH</t>
  </si>
  <si>
    <t>JML-52472</t>
  </si>
  <si>
    <t>1PKTZ015, 8611AL-3Det8D, 9005LED, 8PKMA003N, 1PK362DH</t>
  </si>
  <si>
    <t>Références initiales</t>
  </si>
  <si>
    <t>Nouvelles références</t>
  </si>
  <si>
    <t>Références liées</t>
  </si>
  <si>
    <t>Nouvelles références liées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</si>
</sst>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2"/>
      <color theme="1"/>
      <name val="Calibri"/>
      <family val="2"/>
      <scheme val="minor"/>
    </font>
    <font>
      <b/>
      <sz val="14"/>
      <color rgb="FF000000"/>
      <name val="Arial"/>
      <family val="2"/>
    </font>
    <font>
      <sz val="10"/>
      <name val="Arial"/>
      <family val="2"/>
    </font>
  </fonts>
  <fills count="4">
    <fill>
      <patternFill patternType="none"/>
    </fill>
    <fill>
      <patternFill patternType="gray125"/>
    </fill>
    <fill>
      <patternFill patternType="solid">
        <fgColor theme="3" tint="0.79998168889431442"/>
        <bgColor indexed="64"/>
      </patternFill>
    </fill>
    <fill>
      <patternFill patternType="solid">
        <fgColor rgb="FFFFC000"/>
        <bgColor indexed="64"/>
      </patternFill>
    </fill>
  </fills>
  <borders count="1">
    <border>
      <left/>
      <right/>
      <top/>
      <bottom/>
      <diagonal/>
    </border>
  </borders>
  <cellStyleXfs count="1">
    <xf numFmtId="0" fontId="0" fillId="0" borderId="0"/>
  </cellStyleXfs>
  <cellXfs count="6">
    <xf numFmtId="0" fontId="0" fillId="0" borderId="0" xfId="0"/>
    <xf numFmtId="0" fontId="1" fillId="2" borderId="0" xfId="0" applyFont="1" applyFill="1" applyAlignment="1">
      <alignment horizontal="left" vertical="center"/>
    </xf>
    <xf numFmtId="0" fontId="1" fillId="3" borderId="0" xfId="0" applyFont="1" applyFill="1" applyAlignment="1">
      <alignment horizontal="center" vertical="center"/>
    </xf>
    <xf numFmtId="0" fontId="2" fillId="0" borderId="0" xfId="0" applyFont="1" applyAlignment="1">
      <alignment horizontal="left" vertical="center"/>
    </xf>
    <xf numFmtId="0" fontId="2" fillId="0" borderId="0" xfId="0" quotePrefix="1" applyFont="1" applyAlignment="1">
      <alignment horizontal="left" vertical="center"/>
    </xf>
    <xf numFmtId="0" fontId="0" fillId="0" borderId="0" xfId="0" applyAlignment="1">
      <alignment horizontal="left" vertical="center"/>
    </xf>
  </cellXfs>
  <cellStyles count="1">
    <cellStyle name="Normal" xfId="0" builtinId="0"/>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408D9F-9924-1D47-9D9E-1AED60B0CADA}">
  <dimension ref="A1:D1231"/>
  <sheetViews>
    <sheetView tabSelected="1" zoomScale="87" workbookViewId="0">
      <selection activeCell="C12" sqref="C12"/>
    </sheetView>
  </sheetViews>
  <sheetFormatPr baseColWidth="10" defaultRowHeight="16" x14ac:dyDescent="0.2"/>
  <cols>
    <col min="1" max="1" width="23.5" style="5" bestFit="1" customWidth="1"/>
    <col min="2" max="2" width="25" style="5" bestFit="1" customWidth="1"/>
    <col min="3" max="3" width="255.83203125" bestFit="1" customWidth="1"/>
    <col min="4" max="4" width="31" bestFit="1" customWidth="1"/>
  </cols>
  <sheetData>
    <row r="1" spans="1:4" ht="18" x14ac:dyDescent="0.2">
      <c r="A1" s="1" t="s">
        <v>3492</v>
      </c>
      <c r="B1" s="1" t="s">
        <v>3493</v>
      </c>
      <c r="C1" s="2" t="s">
        <v>3494</v>
      </c>
      <c r="D1" s="2" t="s">
        <v>3495</v>
      </c>
    </row>
    <row r="2" spans="1:4" x14ac:dyDescent="0.2">
      <c r="A2" s="3" t="s">
        <v>0</v>
      </c>
      <c r="B2" s="3" t="s">
        <v>1229</v>
      </c>
      <c r="C2" t="s">
        <v>1230</v>
      </c>
    </row>
    <row r="3" spans="1:4" x14ac:dyDescent="0.2">
      <c r="A3" s="3" t="s">
        <v>1</v>
      </c>
      <c r="B3" s="3" t="s">
        <v>1231</v>
      </c>
      <c r="C3" t="s">
        <v>1232</v>
      </c>
    </row>
    <row r="4" spans="1:4" x14ac:dyDescent="0.2">
      <c r="A4" s="3" t="s">
        <v>2</v>
      </c>
      <c r="B4" s="3" t="s">
        <v>1233</v>
      </c>
      <c r="C4" t="s">
        <v>1234</v>
      </c>
    </row>
    <row r="5" spans="1:4" x14ac:dyDescent="0.2">
      <c r="A5" s="3" t="s">
        <v>3</v>
      </c>
      <c r="B5" s="3" t="s">
        <v>1235</v>
      </c>
      <c r="C5" t="s">
        <v>1236</v>
      </c>
    </row>
    <row r="6" spans="1:4" x14ac:dyDescent="0.2">
      <c r="A6" s="3" t="s">
        <v>4</v>
      </c>
      <c r="B6" s="3" t="s">
        <v>1237</v>
      </c>
      <c r="C6" t="s">
        <v>1238</v>
      </c>
    </row>
    <row r="7" spans="1:4" x14ac:dyDescent="0.2">
      <c r="A7" s="3" t="s">
        <v>5</v>
      </c>
      <c r="B7" s="3" t="s">
        <v>1239</v>
      </c>
      <c r="C7" t="s">
        <v>1240</v>
      </c>
    </row>
    <row r="8" spans="1:4" x14ac:dyDescent="0.2">
      <c r="A8" s="3" t="s">
        <v>6</v>
      </c>
      <c r="B8" s="3" t="s">
        <v>1241</v>
      </c>
      <c r="C8" t="s">
        <v>1242</v>
      </c>
    </row>
    <row r="9" spans="1:4" x14ac:dyDescent="0.2">
      <c r="A9" s="3" t="s">
        <v>7</v>
      </c>
      <c r="B9" s="3" t="s">
        <v>1243</v>
      </c>
      <c r="C9" t="s">
        <v>1244</v>
      </c>
    </row>
    <row r="10" spans="1:4" x14ac:dyDescent="0.2">
      <c r="A10" s="3" t="s">
        <v>8</v>
      </c>
      <c r="B10" s="3" t="s">
        <v>1245</v>
      </c>
      <c r="C10" t="s">
        <v>1246</v>
      </c>
    </row>
    <row r="11" spans="1:4" x14ac:dyDescent="0.2">
      <c r="A11" s="3" t="s">
        <v>9</v>
      </c>
      <c r="B11" s="3" t="s">
        <v>1247</v>
      </c>
      <c r="C11" t="s">
        <v>1248</v>
      </c>
    </row>
    <row r="12" spans="1:4" x14ac:dyDescent="0.2">
      <c r="A12" s="3" t="s">
        <v>10</v>
      </c>
      <c r="B12" s="3" t="s">
        <v>1249</v>
      </c>
      <c r="C12" t="s">
        <v>1250</v>
      </c>
    </row>
    <row r="13" spans="1:4" x14ac:dyDescent="0.2">
      <c r="A13" s="3" t="s">
        <v>11</v>
      </c>
      <c r="B13" s="3" t="s">
        <v>1251</v>
      </c>
      <c r="C13" t="s">
        <v>930</v>
      </c>
    </row>
    <row r="14" spans="1:4" x14ac:dyDescent="0.2">
      <c r="A14" s="3" t="s">
        <v>12</v>
      </c>
      <c r="B14" s="3" t="s">
        <v>1252</v>
      </c>
      <c r="C14" t="s">
        <v>734</v>
      </c>
    </row>
    <row r="15" spans="1:4" x14ac:dyDescent="0.2">
      <c r="A15" s="3" t="s">
        <v>13</v>
      </c>
      <c r="B15" s="3" t="s">
        <v>1253</v>
      </c>
      <c r="C15" t="s">
        <v>1254</v>
      </c>
    </row>
    <row r="16" spans="1:4" x14ac:dyDescent="0.2">
      <c r="A16" s="3" t="s">
        <v>14</v>
      </c>
      <c r="B16" s="3" t="s">
        <v>1255</v>
      </c>
      <c r="C16" t="s">
        <v>1256</v>
      </c>
    </row>
    <row r="17" spans="1:3" x14ac:dyDescent="0.2">
      <c r="A17" s="3" t="s">
        <v>15</v>
      </c>
      <c r="B17" s="3" t="s">
        <v>1257</v>
      </c>
      <c r="C17" t="s">
        <v>1258</v>
      </c>
    </row>
    <row r="18" spans="1:3" x14ac:dyDescent="0.2">
      <c r="A18" s="3" t="s">
        <v>16</v>
      </c>
      <c r="B18" s="3" t="s">
        <v>1259</v>
      </c>
      <c r="C18" t="s">
        <v>1260</v>
      </c>
    </row>
    <row r="19" spans="1:3" x14ac:dyDescent="0.2">
      <c r="A19" s="3" t="s">
        <v>17</v>
      </c>
      <c r="B19" s="3" t="s">
        <v>1261</v>
      </c>
      <c r="C19" t="s">
        <v>1262</v>
      </c>
    </row>
    <row r="20" spans="1:3" x14ac:dyDescent="0.2">
      <c r="A20" s="3" t="s">
        <v>18</v>
      </c>
      <c r="B20" s="3" t="s">
        <v>1263</v>
      </c>
      <c r="C20" t="s">
        <v>1264</v>
      </c>
    </row>
    <row r="21" spans="1:3" x14ac:dyDescent="0.2">
      <c r="A21" s="3" t="s">
        <v>19</v>
      </c>
      <c r="B21" s="3" t="s">
        <v>1265</v>
      </c>
      <c r="C21" t="s">
        <v>1266</v>
      </c>
    </row>
    <row r="22" spans="1:3" x14ac:dyDescent="0.2">
      <c r="A22" s="3" t="s">
        <v>20</v>
      </c>
      <c r="B22" s="3" t="s">
        <v>1267</v>
      </c>
      <c r="C22" t="s">
        <v>1268</v>
      </c>
    </row>
    <row r="23" spans="1:3" x14ac:dyDescent="0.2">
      <c r="A23" s="3" t="s">
        <v>21</v>
      </c>
      <c r="B23" s="3" t="s">
        <v>1269</v>
      </c>
      <c r="C23" t="s">
        <v>1270</v>
      </c>
    </row>
    <row r="24" spans="1:3" x14ac:dyDescent="0.2">
      <c r="A24" s="3" t="s">
        <v>22</v>
      </c>
      <c r="B24" s="3" t="s">
        <v>1271</v>
      </c>
      <c r="C24" t="s">
        <v>1272</v>
      </c>
    </row>
    <row r="25" spans="1:3" x14ac:dyDescent="0.2">
      <c r="A25" s="3" t="s">
        <v>23</v>
      </c>
      <c r="B25" s="3" t="s">
        <v>1273</v>
      </c>
      <c r="C25" t="s">
        <v>1274</v>
      </c>
    </row>
    <row r="26" spans="1:3" x14ac:dyDescent="0.2">
      <c r="A26" s="3" t="s">
        <v>24</v>
      </c>
      <c r="B26" s="3" t="s">
        <v>1275</v>
      </c>
      <c r="C26" t="s">
        <v>1276</v>
      </c>
    </row>
    <row r="27" spans="1:3" x14ac:dyDescent="0.2">
      <c r="A27" s="3" t="s">
        <v>25</v>
      </c>
      <c r="B27" s="3" t="s">
        <v>1277</v>
      </c>
      <c r="C27" t="s">
        <v>1278</v>
      </c>
    </row>
    <row r="28" spans="1:3" x14ac:dyDescent="0.2">
      <c r="A28" s="3" t="s">
        <v>26</v>
      </c>
      <c r="B28" s="3" t="s">
        <v>1279</v>
      </c>
      <c r="C28" t="s">
        <v>1280</v>
      </c>
    </row>
    <row r="29" spans="1:3" x14ac:dyDescent="0.2">
      <c r="A29" s="3" t="s">
        <v>27</v>
      </c>
      <c r="B29" s="3" t="s">
        <v>1281</v>
      </c>
      <c r="C29" t="s">
        <v>1280</v>
      </c>
    </row>
    <row r="30" spans="1:3" x14ac:dyDescent="0.2">
      <c r="A30" s="3" t="s">
        <v>28</v>
      </c>
      <c r="B30" s="3" t="s">
        <v>1282</v>
      </c>
      <c r="C30" t="s">
        <v>1283</v>
      </c>
    </row>
    <row r="31" spans="1:3" x14ac:dyDescent="0.2">
      <c r="A31" s="3" t="s">
        <v>29</v>
      </c>
      <c r="B31" s="3" t="s">
        <v>1284</v>
      </c>
      <c r="C31" t="s">
        <v>1285</v>
      </c>
    </row>
    <row r="32" spans="1:3" x14ac:dyDescent="0.2">
      <c r="A32" s="3" t="s">
        <v>30</v>
      </c>
      <c r="B32" s="3" t="s">
        <v>1286</v>
      </c>
      <c r="C32" t="s">
        <v>1287</v>
      </c>
    </row>
    <row r="33" spans="1:3" x14ac:dyDescent="0.2">
      <c r="A33" s="3" t="s">
        <v>31</v>
      </c>
      <c r="B33" s="3" t="s">
        <v>1288</v>
      </c>
      <c r="C33" t="s">
        <v>1289</v>
      </c>
    </row>
    <row r="34" spans="1:3" x14ac:dyDescent="0.2">
      <c r="A34" s="3" t="s">
        <v>32</v>
      </c>
      <c r="B34" s="3" t="s">
        <v>1290</v>
      </c>
      <c r="C34" t="s">
        <v>1291</v>
      </c>
    </row>
    <row r="35" spans="1:3" x14ac:dyDescent="0.2">
      <c r="A35" s="3" t="s">
        <v>33</v>
      </c>
      <c r="B35" s="3" t="s">
        <v>1292</v>
      </c>
      <c r="C35" t="s">
        <v>1293</v>
      </c>
    </row>
    <row r="36" spans="1:3" x14ac:dyDescent="0.2">
      <c r="A36" s="3" t="s">
        <v>34</v>
      </c>
      <c r="B36" s="3" t="s">
        <v>1294</v>
      </c>
      <c r="C36" t="s">
        <v>1289</v>
      </c>
    </row>
    <row r="37" spans="1:3" x14ac:dyDescent="0.2">
      <c r="A37" s="3" t="s">
        <v>35</v>
      </c>
      <c r="B37" s="3" t="s">
        <v>1295</v>
      </c>
      <c r="C37" t="s">
        <v>1296</v>
      </c>
    </row>
    <row r="38" spans="1:3" x14ac:dyDescent="0.2">
      <c r="A38" s="3" t="s">
        <v>36</v>
      </c>
      <c r="B38" s="3" t="s">
        <v>1297</v>
      </c>
      <c r="C38" t="s">
        <v>1298</v>
      </c>
    </row>
    <row r="39" spans="1:3" x14ac:dyDescent="0.2">
      <c r="A39" s="3" t="s">
        <v>37</v>
      </c>
      <c r="B39" s="3" t="s">
        <v>1299</v>
      </c>
      <c r="C39" t="s">
        <v>1300</v>
      </c>
    </row>
    <row r="40" spans="1:3" x14ac:dyDescent="0.2">
      <c r="A40" s="3" t="s">
        <v>38</v>
      </c>
      <c r="B40" s="3" t="s">
        <v>1301</v>
      </c>
      <c r="C40" t="s">
        <v>1302</v>
      </c>
    </row>
    <row r="41" spans="1:3" x14ac:dyDescent="0.2">
      <c r="A41" s="3" t="s">
        <v>39</v>
      </c>
      <c r="B41" s="3" t="s">
        <v>1303</v>
      </c>
      <c r="C41" t="s">
        <v>1304</v>
      </c>
    </row>
    <row r="42" spans="1:3" x14ac:dyDescent="0.2">
      <c r="A42" s="3" t="s">
        <v>40</v>
      </c>
      <c r="B42" s="3" t="s">
        <v>1305</v>
      </c>
      <c r="C42" t="s">
        <v>1306</v>
      </c>
    </row>
    <row r="43" spans="1:3" x14ac:dyDescent="0.2">
      <c r="A43" s="3" t="s">
        <v>41</v>
      </c>
      <c r="B43" s="3" t="s">
        <v>1307</v>
      </c>
      <c r="C43" t="s">
        <v>1308</v>
      </c>
    </row>
    <row r="44" spans="1:3" x14ac:dyDescent="0.2">
      <c r="A44" s="3" t="s">
        <v>42</v>
      </c>
      <c r="B44" s="3" t="s">
        <v>1309</v>
      </c>
      <c r="C44" t="s">
        <v>1310</v>
      </c>
    </row>
    <row r="45" spans="1:3" x14ac:dyDescent="0.2">
      <c r="A45" s="4" t="s">
        <v>43</v>
      </c>
      <c r="B45" s="3" t="s">
        <v>1311</v>
      </c>
      <c r="C45" t="s">
        <v>1312</v>
      </c>
    </row>
    <row r="46" spans="1:3" x14ac:dyDescent="0.2">
      <c r="A46" s="4" t="s">
        <v>44</v>
      </c>
      <c r="B46" s="3" t="s">
        <v>1313</v>
      </c>
      <c r="C46" t="s">
        <v>1314</v>
      </c>
    </row>
    <row r="47" spans="1:3" x14ac:dyDescent="0.2">
      <c r="A47" s="3" t="s">
        <v>45</v>
      </c>
      <c r="B47" s="3" t="s">
        <v>1315</v>
      </c>
      <c r="C47" t="s">
        <v>1316</v>
      </c>
    </row>
    <row r="48" spans="1:3" x14ac:dyDescent="0.2">
      <c r="A48" s="3" t="s">
        <v>46</v>
      </c>
      <c r="B48" s="3" t="s">
        <v>1317</v>
      </c>
      <c r="C48" t="s">
        <v>1318</v>
      </c>
    </row>
    <row r="49" spans="1:3" x14ac:dyDescent="0.2">
      <c r="A49" s="3" t="s">
        <v>47</v>
      </c>
      <c r="B49" s="3" t="s">
        <v>1319</v>
      </c>
      <c r="C49" t="s">
        <v>1320</v>
      </c>
    </row>
    <row r="50" spans="1:3" x14ac:dyDescent="0.2">
      <c r="A50" s="3" t="s">
        <v>48</v>
      </c>
      <c r="B50" s="3" t="s">
        <v>1321</v>
      </c>
      <c r="C50" t="s">
        <v>1322</v>
      </c>
    </row>
    <row r="51" spans="1:3" x14ac:dyDescent="0.2">
      <c r="A51" s="3" t="s">
        <v>49</v>
      </c>
      <c r="B51" s="3" t="s">
        <v>1323</v>
      </c>
      <c r="C51" t="s">
        <v>1324</v>
      </c>
    </row>
    <row r="52" spans="1:3" x14ac:dyDescent="0.2">
      <c r="A52" s="3" t="s">
        <v>50</v>
      </c>
      <c r="B52" s="3" t="s">
        <v>1325</v>
      </c>
      <c r="C52" t="s">
        <v>1326</v>
      </c>
    </row>
    <row r="53" spans="1:3" x14ac:dyDescent="0.2">
      <c r="A53" s="3" t="s">
        <v>51</v>
      </c>
      <c r="B53" s="3" t="s">
        <v>1327</v>
      </c>
      <c r="C53" t="s">
        <v>1328</v>
      </c>
    </row>
    <row r="54" spans="1:3" x14ac:dyDescent="0.2">
      <c r="A54" s="3" t="s">
        <v>52</v>
      </c>
      <c r="B54" s="3" t="s">
        <v>1329</v>
      </c>
      <c r="C54" t="s">
        <v>1330</v>
      </c>
    </row>
    <row r="55" spans="1:3" x14ac:dyDescent="0.2">
      <c r="A55" s="3" t="s">
        <v>53</v>
      </c>
      <c r="B55" s="3" t="s">
        <v>1331</v>
      </c>
      <c r="C55" t="s">
        <v>1332</v>
      </c>
    </row>
    <row r="56" spans="1:3" x14ac:dyDescent="0.2">
      <c r="A56" s="3" t="s">
        <v>54</v>
      </c>
      <c r="B56" s="3" t="s">
        <v>1333</v>
      </c>
      <c r="C56" t="s">
        <v>1334</v>
      </c>
    </row>
    <row r="57" spans="1:3" x14ac:dyDescent="0.2">
      <c r="A57" s="3" t="s">
        <v>54</v>
      </c>
      <c r="B57" s="3" t="s">
        <v>1333</v>
      </c>
      <c r="C57" t="s">
        <v>1334</v>
      </c>
    </row>
    <row r="58" spans="1:3" x14ac:dyDescent="0.2">
      <c r="A58" s="3" t="s">
        <v>55</v>
      </c>
      <c r="B58" s="3" t="s">
        <v>1335</v>
      </c>
      <c r="C58" t="s">
        <v>1336</v>
      </c>
    </row>
    <row r="59" spans="1:3" x14ac:dyDescent="0.2">
      <c r="A59" s="3" t="s">
        <v>56</v>
      </c>
      <c r="B59" s="3" t="s">
        <v>1337</v>
      </c>
      <c r="C59" t="s">
        <v>1338</v>
      </c>
    </row>
    <row r="60" spans="1:3" x14ac:dyDescent="0.2">
      <c r="A60" s="3" t="s">
        <v>57</v>
      </c>
      <c r="B60" s="3" t="s">
        <v>1339</v>
      </c>
      <c r="C60" t="s">
        <v>1340</v>
      </c>
    </row>
    <row r="61" spans="1:3" x14ac:dyDescent="0.2">
      <c r="A61" s="3" t="s">
        <v>58</v>
      </c>
      <c r="B61" s="3" t="s">
        <v>1341</v>
      </c>
      <c r="C61" t="s">
        <v>736</v>
      </c>
    </row>
    <row r="62" spans="1:3" x14ac:dyDescent="0.2">
      <c r="A62" s="3" t="s">
        <v>59</v>
      </c>
      <c r="B62" s="3" t="s">
        <v>1342</v>
      </c>
      <c r="C62" t="s">
        <v>1343</v>
      </c>
    </row>
    <row r="63" spans="1:3" x14ac:dyDescent="0.2">
      <c r="A63" s="3" t="s">
        <v>60</v>
      </c>
      <c r="B63" s="3" t="s">
        <v>1344</v>
      </c>
      <c r="C63" t="s">
        <v>1345</v>
      </c>
    </row>
    <row r="64" spans="1:3" x14ac:dyDescent="0.2">
      <c r="A64" s="3" t="s">
        <v>61</v>
      </c>
      <c r="B64" s="3" t="s">
        <v>1346</v>
      </c>
      <c r="C64" t="s">
        <v>1347</v>
      </c>
    </row>
    <row r="65" spans="1:3" x14ac:dyDescent="0.2">
      <c r="A65" s="3" t="s">
        <v>62</v>
      </c>
      <c r="B65" s="3" t="s">
        <v>1348</v>
      </c>
      <c r="C65" t="s">
        <v>1349</v>
      </c>
    </row>
    <row r="66" spans="1:3" x14ac:dyDescent="0.2">
      <c r="A66" s="3" t="s">
        <v>63</v>
      </c>
      <c r="B66" s="3" t="s">
        <v>1350</v>
      </c>
      <c r="C66" t="s">
        <v>1351</v>
      </c>
    </row>
    <row r="67" spans="1:3" x14ac:dyDescent="0.2">
      <c r="A67" s="3" t="s">
        <v>64</v>
      </c>
      <c r="B67" s="3" t="s">
        <v>1352</v>
      </c>
      <c r="C67" t="s">
        <v>1353</v>
      </c>
    </row>
    <row r="68" spans="1:3" x14ac:dyDescent="0.2">
      <c r="A68" s="3" t="s">
        <v>65</v>
      </c>
      <c r="B68" s="3" t="s">
        <v>1354</v>
      </c>
      <c r="C68" t="s">
        <v>1355</v>
      </c>
    </row>
    <row r="69" spans="1:3" x14ac:dyDescent="0.2">
      <c r="A69" s="3" t="s">
        <v>66</v>
      </c>
      <c r="B69" s="3" t="s">
        <v>1356</v>
      </c>
      <c r="C69" t="s">
        <v>1357</v>
      </c>
    </row>
    <row r="70" spans="1:3" x14ac:dyDescent="0.2">
      <c r="A70" s="3" t="s">
        <v>67</v>
      </c>
      <c r="B70" s="3" t="s">
        <v>1358</v>
      </c>
      <c r="C70" t="s">
        <v>1359</v>
      </c>
    </row>
    <row r="71" spans="1:3" x14ac:dyDescent="0.2">
      <c r="A71" s="3" t="s">
        <v>68</v>
      </c>
      <c r="B71" s="3" t="s">
        <v>1360</v>
      </c>
      <c r="C71">
        <v>0</v>
      </c>
    </row>
    <row r="72" spans="1:3" x14ac:dyDescent="0.2">
      <c r="A72" s="3" t="s">
        <v>69</v>
      </c>
      <c r="B72" s="3" t="s">
        <v>1361</v>
      </c>
      <c r="C72" t="s">
        <v>1362</v>
      </c>
    </row>
    <row r="73" spans="1:3" x14ac:dyDescent="0.2">
      <c r="A73" s="3" t="s">
        <v>70</v>
      </c>
      <c r="B73" s="3" t="s">
        <v>1363</v>
      </c>
      <c r="C73" t="s">
        <v>1364</v>
      </c>
    </row>
    <row r="74" spans="1:3" x14ac:dyDescent="0.2">
      <c r="A74" s="3" t="s">
        <v>71</v>
      </c>
      <c r="B74" s="3" t="s">
        <v>1365</v>
      </c>
      <c r="C74" t="s">
        <v>1366</v>
      </c>
    </row>
    <row r="75" spans="1:3" x14ac:dyDescent="0.2">
      <c r="A75" s="3" t="s">
        <v>72</v>
      </c>
      <c r="B75" s="3" t="s">
        <v>1367</v>
      </c>
      <c r="C75" t="s">
        <v>1368</v>
      </c>
    </row>
    <row r="76" spans="1:3" x14ac:dyDescent="0.2">
      <c r="A76" s="3" t="s">
        <v>73</v>
      </c>
      <c r="B76" s="3" t="s">
        <v>1369</v>
      </c>
      <c r="C76" t="s">
        <v>1370</v>
      </c>
    </row>
    <row r="77" spans="1:3" x14ac:dyDescent="0.2">
      <c r="A77" s="3" t="s">
        <v>74</v>
      </c>
      <c r="B77" s="3" t="s">
        <v>1371</v>
      </c>
      <c r="C77" t="s">
        <v>1372</v>
      </c>
    </row>
    <row r="78" spans="1:3" x14ac:dyDescent="0.2">
      <c r="A78" s="3" t="s">
        <v>75</v>
      </c>
      <c r="B78" s="3" t="s">
        <v>1373</v>
      </c>
      <c r="C78" t="s">
        <v>1374</v>
      </c>
    </row>
    <row r="79" spans="1:3" x14ac:dyDescent="0.2">
      <c r="A79" s="3" t="s">
        <v>76</v>
      </c>
      <c r="B79" s="3" t="s">
        <v>1375</v>
      </c>
      <c r="C79" t="s">
        <v>1376</v>
      </c>
    </row>
    <row r="80" spans="1:3" x14ac:dyDescent="0.2">
      <c r="A80" s="3" t="s">
        <v>77</v>
      </c>
      <c r="B80" s="3" t="s">
        <v>1377</v>
      </c>
      <c r="C80" t="s">
        <v>1378</v>
      </c>
    </row>
    <row r="81" spans="1:3" x14ac:dyDescent="0.2">
      <c r="A81" s="3" t="s">
        <v>78</v>
      </c>
      <c r="B81" s="3" t="s">
        <v>1379</v>
      </c>
      <c r="C81" t="s">
        <v>1380</v>
      </c>
    </row>
    <row r="82" spans="1:3" x14ac:dyDescent="0.2">
      <c r="A82" s="3" t="s">
        <v>79</v>
      </c>
      <c r="B82" s="3" t="s">
        <v>1381</v>
      </c>
      <c r="C82" t="s">
        <v>1382</v>
      </c>
    </row>
    <row r="83" spans="1:3" x14ac:dyDescent="0.2">
      <c r="A83" s="3" t="s">
        <v>80</v>
      </c>
      <c r="B83" s="3" t="s">
        <v>1383</v>
      </c>
      <c r="C83" t="s">
        <v>1384</v>
      </c>
    </row>
    <row r="84" spans="1:3" x14ac:dyDescent="0.2">
      <c r="A84" s="3" t="s">
        <v>81</v>
      </c>
      <c r="B84" s="3" t="s">
        <v>1385</v>
      </c>
      <c r="C84" t="s">
        <v>1386</v>
      </c>
    </row>
    <row r="85" spans="1:3" x14ac:dyDescent="0.2">
      <c r="A85" s="4" t="s">
        <v>82</v>
      </c>
      <c r="B85" s="3" t="s">
        <v>1387</v>
      </c>
      <c r="C85" t="s">
        <v>1388</v>
      </c>
    </row>
    <row r="86" spans="1:3" x14ac:dyDescent="0.2">
      <c r="A86" s="3" t="s">
        <v>83</v>
      </c>
      <c r="B86" s="3" t="s">
        <v>1389</v>
      </c>
      <c r="C86" t="s">
        <v>1390</v>
      </c>
    </row>
    <row r="87" spans="1:3" x14ac:dyDescent="0.2">
      <c r="A87" s="3" t="s">
        <v>84</v>
      </c>
      <c r="B87" s="3" t="s">
        <v>1391</v>
      </c>
      <c r="C87" t="s">
        <v>1392</v>
      </c>
    </row>
    <row r="88" spans="1:3" x14ac:dyDescent="0.2">
      <c r="A88" s="3" t="s">
        <v>85</v>
      </c>
      <c r="B88" s="3" t="s">
        <v>1393</v>
      </c>
      <c r="C88" t="s">
        <v>1394</v>
      </c>
    </row>
    <row r="89" spans="1:3" x14ac:dyDescent="0.2">
      <c r="A89" s="3" t="s">
        <v>86</v>
      </c>
      <c r="B89" s="3" t="s">
        <v>1395</v>
      </c>
      <c r="C89" t="s">
        <v>1396</v>
      </c>
    </row>
    <row r="90" spans="1:3" x14ac:dyDescent="0.2">
      <c r="A90" s="3" t="s">
        <v>87</v>
      </c>
      <c r="B90" s="3" t="s">
        <v>1397</v>
      </c>
      <c r="C90" t="s">
        <v>1398</v>
      </c>
    </row>
    <row r="91" spans="1:3" x14ac:dyDescent="0.2">
      <c r="A91" s="3" t="s">
        <v>88</v>
      </c>
      <c r="B91" s="3" t="s">
        <v>1399</v>
      </c>
      <c r="C91" t="s">
        <v>1400</v>
      </c>
    </row>
    <row r="92" spans="1:3" x14ac:dyDescent="0.2">
      <c r="A92" s="3" t="s">
        <v>89</v>
      </c>
      <c r="B92" s="3" t="s">
        <v>1401</v>
      </c>
      <c r="C92" t="s">
        <v>1402</v>
      </c>
    </row>
    <row r="93" spans="1:3" x14ac:dyDescent="0.2">
      <c r="A93" s="3" t="s">
        <v>90</v>
      </c>
      <c r="B93" s="3" t="s">
        <v>1403</v>
      </c>
      <c r="C93" t="s">
        <v>1404</v>
      </c>
    </row>
    <row r="94" spans="1:3" x14ac:dyDescent="0.2">
      <c r="A94" s="3" t="s">
        <v>91</v>
      </c>
      <c r="B94" s="3" t="s">
        <v>1405</v>
      </c>
      <c r="C94" t="s">
        <v>1406</v>
      </c>
    </row>
    <row r="95" spans="1:3" x14ac:dyDescent="0.2">
      <c r="A95" s="3" t="s">
        <v>92</v>
      </c>
      <c r="B95" s="3" t="s">
        <v>1407</v>
      </c>
      <c r="C95" t="s">
        <v>1408</v>
      </c>
    </row>
    <row r="96" spans="1:3" x14ac:dyDescent="0.2">
      <c r="A96" s="3" t="s">
        <v>93</v>
      </c>
      <c r="B96" s="3" t="s">
        <v>1409</v>
      </c>
      <c r="C96" t="s">
        <v>1410</v>
      </c>
    </row>
    <row r="97" spans="1:3" x14ac:dyDescent="0.2">
      <c r="A97" s="3" t="s">
        <v>94</v>
      </c>
      <c r="B97" s="3" t="s">
        <v>1411</v>
      </c>
      <c r="C97" t="s">
        <v>1412</v>
      </c>
    </row>
    <row r="98" spans="1:3" x14ac:dyDescent="0.2">
      <c r="A98" s="3" t="s">
        <v>95</v>
      </c>
      <c r="B98" s="3" t="s">
        <v>1413</v>
      </c>
      <c r="C98" t="s">
        <v>1414</v>
      </c>
    </row>
    <row r="99" spans="1:3" x14ac:dyDescent="0.2">
      <c r="A99" s="3" t="s">
        <v>96</v>
      </c>
      <c r="B99" s="3" t="s">
        <v>1415</v>
      </c>
      <c r="C99" t="s">
        <v>1416</v>
      </c>
    </row>
    <row r="100" spans="1:3" x14ac:dyDescent="0.2">
      <c r="A100" s="3" t="s">
        <v>97</v>
      </c>
      <c r="B100" s="3" t="s">
        <v>1417</v>
      </c>
      <c r="C100" t="s">
        <v>1418</v>
      </c>
    </row>
    <row r="101" spans="1:3" x14ac:dyDescent="0.2">
      <c r="A101" s="3" t="s">
        <v>98</v>
      </c>
      <c r="B101" s="3" t="s">
        <v>1419</v>
      </c>
      <c r="C101" t="s">
        <v>1420</v>
      </c>
    </row>
    <row r="102" spans="1:3" x14ac:dyDescent="0.2">
      <c r="A102" s="4" t="s">
        <v>99</v>
      </c>
      <c r="B102" s="3" t="s">
        <v>1421</v>
      </c>
      <c r="C102" t="s">
        <v>1422</v>
      </c>
    </row>
    <row r="103" spans="1:3" x14ac:dyDescent="0.2">
      <c r="A103" s="4" t="s">
        <v>100</v>
      </c>
      <c r="B103" s="3" t="s">
        <v>1423</v>
      </c>
      <c r="C103" t="s">
        <v>1424</v>
      </c>
    </row>
    <row r="104" spans="1:3" x14ac:dyDescent="0.2">
      <c r="A104" s="3" t="s">
        <v>101</v>
      </c>
      <c r="B104" s="3" t="s">
        <v>1425</v>
      </c>
      <c r="C104" t="s">
        <v>1426</v>
      </c>
    </row>
    <row r="105" spans="1:3" x14ac:dyDescent="0.2">
      <c r="A105" s="4" t="s">
        <v>102</v>
      </c>
      <c r="B105" s="3" t="s">
        <v>1427</v>
      </c>
      <c r="C105" t="s">
        <v>1428</v>
      </c>
    </row>
    <row r="106" spans="1:3" x14ac:dyDescent="0.2">
      <c r="A106" s="4" t="s">
        <v>103</v>
      </c>
      <c r="B106" s="3" t="s">
        <v>1429</v>
      </c>
      <c r="C106" t="s">
        <v>1430</v>
      </c>
    </row>
    <row r="107" spans="1:3" x14ac:dyDescent="0.2">
      <c r="A107" s="3" t="s">
        <v>104</v>
      </c>
      <c r="B107" s="3" t="s">
        <v>1431</v>
      </c>
      <c r="C107" t="s">
        <v>1432</v>
      </c>
    </row>
    <row r="108" spans="1:3" x14ac:dyDescent="0.2">
      <c r="A108" s="4" t="s">
        <v>105</v>
      </c>
      <c r="B108" s="3" t="s">
        <v>1433</v>
      </c>
      <c r="C108" t="s">
        <v>1434</v>
      </c>
    </row>
    <row r="109" spans="1:3" x14ac:dyDescent="0.2">
      <c r="A109" s="4" t="s">
        <v>106</v>
      </c>
      <c r="B109" s="3" t="s">
        <v>1435</v>
      </c>
      <c r="C109" t="s">
        <v>1436</v>
      </c>
    </row>
    <row r="110" spans="1:3" x14ac:dyDescent="0.2">
      <c r="A110" s="4" t="s">
        <v>107</v>
      </c>
      <c r="B110" s="3" t="s">
        <v>1437</v>
      </c>
      <c r="C110" t="s">
        <v>1438</v>
      </c>
    </row>
    <row r="111" spans="1:3" x14ac:dyDescent="0.2">
      <c r="A111" s="4" t="s">
        <v>108</v>
      </c>
      <c r="B111" s="3" t="s">
        <v>1439</v>
      </c>
      <c r="C111" t="s">
        <v>1440</v>
      </c>
    </row>
    <row r="112" spans="1:3" x14ac:dyDescent="0.2">
      <c r="A112" s="4" t="s">
        <v>109</v>
      </c>
      <c r="B112" s="3" t="s">
        <v>1441</v>
      </c>
      <c r="C112" t="s">
        <v>1442</v>
      </c>
    </row>
    <row r="113" spans="1:3" x14ac:dyDescent="0.2">
      <c r="A113" s="4" t="s">
        <v>110</v>
      </c>
      <c r="B113" s="3" t="s">
        <v>1443</v>
      </c>
      <c r="C113" t="s">
        <v>1444</v>
      </c>
    </row>
    <row r="114" spans="1:3" x14ac:dyDescent="0.2">
      <c r="A114" s="4" t="s">
        <v>111</v>
      </c>
      <c r="B114" s="3" t="s">
        <v>1445</v>
      </c>
      <c r="C114" t="s">
        <v>1446</v>
      </c>
    </row>
    <row r="115" spans="1:3" x14ac:dyDescent="0.2">
      <c r="A115" s="4" t="s">
        <v>112</v>
      </c>
      <c r="B115" s="3" t="s">
        <v>1447</v>
      </c>
      <c r="C115" t="s">
        <v>1448</v>
      </c>
    </row>
    <row r="116" spans="1:3" x14ac:dyDescent="0.2">
      <c r="A116" s="4" t="s">
        <v>113</v>
      </c>
      <c r="B116" s="3" t="s">
        <v>1449</v>
      </c>
      <c r="C116" t="s">
        <v>1450</v>
      </c>
    </row>
    <row r="117" spans="1:3" x14ac:dyDescent="0.2">
      <c r="A117" s="4" t="s">
        <v>114</v>
      </c>
      <c r="B117" s="3" t="s">
        <v>1451</v>
      </c>
      <c r="C117" t="s">
        <v>1452</v>
      </c>
    </row>
    <row r="118" spans="1:3" x14ac:dyDescent="0.2">
      <c r="A118" s="3" t="s">
        <v>115</v>
      </c>
      <c r="B118" s="3" t="s">
        <v>1453</v>
      </c>
      <c r="C118" t="s">
        <v>1454</v>
      </c>
    </row>
    <row r="119" spans="1:3" x14ac:dyDescent="0.2">
      <c r="A119" s="4" t="s">
        <v>116</v>
      </c>
      <c r="B119" s="3" t="s">
        <v>1455</v>
      </c>
      <c r="C119" t="s">
        <v>1456</v>
      </c>
    </row>
    <row r="120" spans="1:3" x14ac:dyDescent="0.2">
      <c r="A120" s="4" t="s">
        <v>117</v>
      </c>
      <c r="B120" s="3" t="s">
        <v>1457</v>
      </c>
      <c r="C120" t="s">
        <v>1458</v>
      </c>
    </row>
    <row r="121" spans="1:3" x14ac:dyDescent="0.2">
      <c r="A121" s="4" t="s">
        <v>118</v>
      </c>
      <c r="B121" s="3" t="s">
        <v>1459</v>
      </c>
      <c r="C121" t="s">
        <v>1460</v>
      </c>
    </row>
    <row r="122" spans="1:3" x14ac:dyDescent="0.2">
      <c r="A122" s="4" t="s">
        <v>119</v>
      </c>
      <c r="B122" s="3" t="s">
        <v>1461</v>
      </c>
      <c r="C122" t="s">
        <v>1462</v>
      </c>
    </row>
    <row r="123" spans="1:3" x14ac:dyDescent="0.2">
      <c r="A123" s="4" t="s">
        <v>120</v>
      </c>
      <c r="B123" s="3" t="s">
        <v>1463</v>
      </c>
      <c r="C123" t="s">
        <v>1464</v>
      </c>
    </row>
    <row r="124" spans="1:3" x14ac:dyDescent="0.2">
      <c r="A124" s="4" t="s">
        <v>121</v>
      </c>
      <c r="B124" s="3" t="s">
        <v>1465</v>
      </c>
      <c r="C124" t="s">
        <v>1466</v>
      </c>
    </row>
    <row r="125" spans="1:3" x14ac:dyDescent="0.2">
      <c r="A125" s="4" t="s">
        <v>122</v>
      </c>
      <c r="B125" s="3" t="s">
        <v>1467</v>
      </c>
      <c r="C125" t="s">
        <v>1468</v>
      </c>
    </row>
    <row r="126" spans="1:3" x14ac:dyDescent="0.2">
      <c r="A126" s="4" t="s">
        <v>123</v>
      </c>
      <c r="B126" s="3" t="s">
        <v>1469</v>
      </c>
      <c r="C126" t="s">
        <v>1470</v>
      </c>
    </row>
    <row r="127" spans="1:3" x14ac:dyDescent="0.2">
      <c r="A127" s="4" t="s">
        <v>124</v>
      </c>
      <c r="B127" s="3" t="s">
        <v>1471</v>
      </c>
      <c r="C127" t="s">
        <v>1472</v>
      </c>
    </row>
    <row r="128" spans="1:3" x14ac:dyDescent="0.2">
      <c r="A128" s="4" t="s">
        <v>125</v>
      </c>
      <c r="B128" s="3" t="s">
        <v>1473</v>
      </c>
      <c r="C128" t="s">
        <v>1474</v>
      </c>
    </row>
    <row r="129" spans="1:3" x14ac:dyDescent="0.2">
      <c r="A129" s="4" t="s">
        <v>126</v>
      </c>
      <c r="B129" s="3" t="s">
        <v>1475</v>
      </c>
      <c r="C129" t="s">
        <v>1476</v>
      </c>
    </row>
    <row r="130" spans="1:3" x14ac:dyDescent="0.2">
      <c r="A130" s="4" t="s">
        <v>127</v>
      </c>
      <c r="B130" s="3" t="s">
        <v>1477</v>
      </c>
      <c r="C130" t="s">
        <v>1478</v>
      </c>
    </row>
    <row r="131" spans="1:3" x14ac:dyDescent="0.2">
      <c r="A131" s="3" t="s">
        <v>128</v>
      </c>
      <c r="B131" s="3" t="s">
        <v>1479</v>
      </c>
      <c r="C131" t="s">
        <v>1480</v>
      </c>
    </row>
    <row r="132" spans="1:3" x14ac:dyDescent="0.2">
      <c r="A132" s="3" t="s">
        <v>129</v>
      </c>
      <c r="B132" s="3" t="s">
        <v>1481</v>
      </c>
      <c r="C132" t="s">
        <v>1482</v>
      </c>
    </row>
    <row r="133" spans="1:3" x14ac:dyDescent="0.2">
      <c r="A133" s="3" t="s">
        <v>130</v>
      </c>
      <c r="B133" s="3" t="s">
        <v>1483</v>
      </c>
      <c r="C133" t="s">
        <v>1484</v>
      </c>
    </row>
    <row r="134" spans="1:3" x14ac:dyDescent="0.2">
      <c r="A134" s="3" t="s">
        <v>131</v>
      </c>
      <c r="B134" s="3" t="s">
        <v>1485</v>
      </c>
      <c r="C134" t="s">
        <v>1486</v>
      </c>
    </row>
    <row r="135" spans="1:3" x14ac:dyDescent="0.2">
      <c r="A135" s="3" t="s">
        <v>132</v>
      </c>
      <c r="B135" s="3" t="s">
        <v>1487</v>
      </c>
      <c r="C135" t="s">
        <v>1488</v>
      </c>
    </row>
    <row r="136" spans="1:3" x14ac:dyDescent="0.2">
      <c r="A136" s="3" t="s">
        <v>133</v>
      </c>
      <c r="B136" s="3" t="s">
        <v>1489</v>
      </c>
      <c r="C136" t="s">
        <v>1490</v>
      </c>
    </row>
    <row r="137" spans="1:3" x14ac:dyDescent="0.2">
      <c r="A137" s="3" t="s">
        <v>134</v>
      </c>
      <c r="B137" s="3" t="s">
        <v>1491</v>
      </c>
      <c r="C137" t="s">
        <v>1492</v>
      </c>
    </row>
    <row r="138" spans="1:3" x14ac:dyDescent="0.2">
      <c r="A138" s="3" t="s">
        <v>135</v>
      </c>
      <c r="B138" s="3" t="s">
        <v>1493</v>
      </c>
      <c r="C138" t="s">
        <v>1494</v>
      </c>
    </row>
    <row r="139" spans="1:3" x14ac:dyDescent="0.2">
      <c r="A139" s="3" t="s">
        <v>136</v>
      </c>
      <c r="B139" s="3" t="s">
        <v>1495</v>
      </c>
      <c r="C139" t="s">
        <v>1496</v>
      </c>
    </row>
    <row r="140" spans="1:3" x14ac:dyDescent="0.2">
      <c r="A140" s="3" t="s">
        <v>137</v>
      </c>
      <c r="B140" s="3" t="s">
        <v>1497</v>
      </c>
      <c r="C140" t="s">
        <v>1498</v>
      </c>
    </row>
    <row r="141" spans="1:3" x14ac:dyDescent="0.2">
      <c r="A141" s="4" t="s">
        <v>138</v>
      </c>
      <c r="B141" s="3" t="s">
        <v>1499</v>
      </c>
      <c r="C141" t="s">
        <v>1500</v>
      </c>
    </row>
    <row r="142" spans="1:3" x14ac:dyDescent="0.2">
      <c r="A142" s="4" t="s">
        <v>139</v>
      </c>
      <c r="B142" s="3" t="s">
        <v>1501</v>
      </c>
      <c r="C142" t="s">
        <v>1502</v>
      </c>
    </row>
    <row r="143" spans="1:3" x14ac:dyDescent="0.2">
      <c r="A143" s="4" t="s">
        <v>140</v>
      </c>
      <c r="B143" s="3" t="s">
        <v>1503</v>
      </c>
      <c r="C143" t="s">
        <v>1504</v>
      </c>
    </row>
    <row r="144" spans="1:3" x14ac:dyDescent="0.2">
      <c r="A144" s="4" t="s">
        <v>141</v>
      </c>
      <c r="B144" s="3" t="s">
        <v>1505</v>
      </c>
      <c r="C144" t="s">
        <v>1506</v>
      </c>
    </row>
    <row r="145" spans="1:3" x14ac:dyDescent="0.2">
      <c r="A145" s="4" t="s">
        <v>142</v>
      </c>
      <c r="B145" s="3" t="s">
        <v>1507</v>
      </c>
      <c r="C145" t="s">
        <v>1508</v>
      </c>
    </row>
    <row r="146" spans="1:3" x14ac:dyDescent="0.2">
      <c r="A146" s="4" t="s">
        <v>143</v>
      </c>
      <c r="B146" s="3" t="s">
        <v>1509</v>
      </c>
      <c r="C146" t="s">
        <v>1510</v>
      </c>
    </row>
    <row r="147" spans="1:3" x14ac:dyDescent="0.2">
      <c r="A147" s="4" t="s">
        <v>144</v>
      </c>
      <c r="B147" s="3" t="s">
        <v>1511</v>
      </c>
      <c r="C147" t="s">
        <v>1512</v>
      </c>
    </row>
    <row r="148" spans="1:3" x14ac:dyDescent="0.2">
      <c r="A148" s="4" t="s">
        <v>145</v>
      </c>
      <c r="B148" s="3" t="s">
        <v>1513</v>
      </c>
      <c r="C148" t="s">
        <v>1514</v>
      </c>
    </row>
    <row r="149" spans="1:3" x14ac:dyDescent="0.2">
      <c r="A149" s="4" t="s">
        <v>146</v>
      </c>
      <c r="B149" s="3" t="s">
        <v>1515</v>
      </c>
      <c r="C149" t="s">
        <v>1516</v>
      </c>
    </row>
    <row r="150" spans="1:3" x14ac:dyDescent="0.2">
      <c r="A150" s="4" t="s">
        <v>147</v>
      </c>
      <c r="B150" s="3" t="s">
        <v>1517</v>
      </c>
      <c r="C150" t="s">
        <v>1518</v>
      </c>
    </row>
    <row r="151" spans="1:3" x14ac:dyDescent="0.2">
      <c r="A151" s="4" t="s">
        <v>148</v>
      </c>
      <c r="B151" s="3" t="s">
        <v>1519</v>
      </c>
      <c r="C151" t="s">
        <v>1520</v>
      </c>
    </row>
    <row r="152" spans="1:3" x14ac:dyDescent="0.2">
      <c r="A152" s="4" t="s">
        <v>149</v>
      </c>
      <c r="B152" s="3" t="s">
        <v>1521</v>
      </c>
      <c r="C152" t="s">
        <v>1522</v>
      </c>
    </row>
    <row r="153" spans="1:3" x14ac:dyDescent="0.2">
      <c r="A153" s="4" t="s">
        <v>150</v>
      </c>
      <c r="B153" s="3" t="s">
        <v>1523</v>
      </c>
      <c r="C153" t="s">
        <v>1524</v>
      </c>
    </row>
    <row r="154" spans="1:3" x14ac:dyDescent="0.2">
      <c r="A154" s="4" t="s">
        <v>151</v>
      </c>
      <c r="B154" s="3" t="s">
        <v>1525</v>
      </c>
      <c r="C154" t="s">
        <v>1526</v>
      </c>
    </row>
    <row r="155" spans="1:3" x14ac:dyDescent="0.2">
      <c r="A155" s="4" t="s">
        <v>152</v>
      </c>
      <c r="B155" s="3" t="s">
        <v>1527</v>
      </c>
      <c r="C155" t="s">
        <v>1528</v>
      </c>
    </row>
    <row r="156" spans="1:3" x14ac:dyDescent="0.2">
      <c r="A156" s="4" t="s">
        <v>153</v>
      </c>
      <c r="B156" s="3" t="s">
        <v>1529</v>
      </c>
      <c r="C156" t="s">
        <v>1530</v>
      </c>
    </row>
    <row r="157" spans="1:3" x14ac:dyDescent="0.2">
      <c r="A157" s="4" t="s">
        <v>154</v>
      </c>
      <c r="B157" s="3" t="s">
        <v>1531</v>
      </c>
      <c r="C157" t="s">
        <v>1532</v>
      </c>
    </row>
    <row r="158" spans="1:3" x14ac:dyDescent="0.2">
      <c r="A158" s="4" t="s">
        <v>155</v>
      </c>
      <c r="B158" s="3" t="s">
        <v>1533</v>
      </c>
      <c r="C158" t="s">
        <v>1534</v>
      </c>
    </row>
    <row r="159" spans="1:3" x14ac:dyDescent="0.2">
      <c r="A159" s="4" t="s">
        <v>156</v>
      </c>
      <c r="B159" s="3" t="s">
        <v>1535</v>
      </c>
      <c r="C159" t="s">
        <v>1536</v>
      </c>
    </row>
    <row r="160" spans="1:3" x14ac:dyDescent="0.2">
      <c r="A160" s="4" t="s">
        <v>157</v>
      </c>
      <c r="B160" s="3" t="s">
        <v>1537</v>
      </c>
      <c r="C160" t="s">
        <v>1538</v>
      </c>
    </row>
    <row r="161" spans="1:3" x14ac:dyDescent="0.2">
      <c r="A161" s="4" t="s">
        <v>158</v>
      </c>
      <c r="B161" s="3" t="s">
        <v>1539</v>
      </c>
      <c r="C161" t="s">
        <v>1540</v>
      </c>
    </row>
    <row r="162" spans="1:3" x14ac:dyDescent="0.2">
      <c r="A162" s="4" t="s">
        <v>159</v>
      </c>
      <c r="B162" s="3" t="s">
        <v>1541</v>
      </c>
      <c r="C162" t="s">
        <v>1542</v>
      </c>
    </row>
    <row r="163" spans="1:3" x14ac:dyDescent="0.2">
      <c r="A163" s="4" t="s">
        <v>160</v>
      </c>
      <c r="B163" s="3" t="s">
        <v>1543</v>
      </c>
      <c r="C163" t="s">
        <v>1544</v>
      </c>
    </row>
    <row r="164" spans="1:3" x14ac:dyDescent="0.2">
      <c r="A164" s="4" t="s">
        <v>161</v>
      </c>
      <c r="B164" s="3" t="s">
        <v>1545</v>
      </c>
      <c r="C164" t="s">
        <v>1546</v>
      </c>
    </row>
    <row r="165" spans="1:3" x14ac:dyDescent="0.2">
      <c r="A165" s="3" t="s">
        <v>162</v>
      </c>
      <c r="B165" s="3" t="s">
        <v>1547</v>
      </c>
      <c r="C165" t="s">
        <v>1548</v>
      </c>
    </row>
    <row r="166" spans="1:3" x14ac:dyDescent="0.2">
      <c r="A166" s="3" t="s">
        <v>163</v>
      </c>
      <c r="B166" s="3" t="s">
        <v>1549</v>
      </c>
      <c r="C166" t="s">
        <v>734</v>
      </c>
    </row>
    <row r="167" spans="1:3" x14ac:dyDescent="0.2">
      <c r="A167" s="3" t="s">
        <v>164</v>
      </c>
      <c r="B167" s="3" t="s">
        <v>1550</v>
      </c>
      <c r="C167" t="s">
        <v>1551</v>
      </c>
    </row>
    <row r="168" spans="1:3" x14ac:dyDescent="0.2">
      <c r="A168" s="3" t="s">
        <v>165</v>
      </c>
      <c r="B168" s="3" t="s">
        <v>1552</v>
      </c>
      <c r="C168" t="s">
        <v>1553</v>
      </c>
    </row>
    <row r="169" spans="1:3" x14ac:dyDescent="0.2">
      <c r="A169" s="3" t="s">
        <v>166</v>
      </c>
      <c r="B169" s="3" t="s">
        <v>1554</v>
      </c>
      <c r="C169" t="s">
        <v>1555</v>
      </c>
    </row>
    <row r="170" spans="1:3" x14ac:dyDescent="0.2">
      <c r="A170" s="3" t="s">
        <v>167</v>
      </c>
      <c r="B170" s="3" t="s">
        <v>1556</v>
      </c>
      <c r="C170" t="s">
        <v>1557</v>
      </c>
    </row>
    <row r="171" spans="1:3" x14ac:dyDescent="0.2">
      <c r="A171" s="3" t="s">
        <v>168</v>
      </c>
      <c r="B171" s="3" t="s">
        <v>1558</v>
      </c>
      <c r="C171" t="s">
        <v>1559</v>
      </c>
    </row>
    <row r="172" spans="1:3" x14ac:dyDescent="0.2">
      <c r="A172" s="3" t="s">
        <v>169</v>
      </c>
      <c r="B172" s="3" t="s">
        <v>1560</v>
      </c>
      <c r="C172" t="s">
        <v>1561</v>
      </c>
    </row>
    <row r="173" spans="1:3" x14ac:dyDescent="0.2">
      <c r="A173" s="3" t="s">
        <v>170</v>
      </c>
      <c r="B173" s="3" t="s">
        <v>1562</v>
      </c>
      <c r="C173" t="s">
        <v>1563</v>
      </c>
    </row>
    <row r="174" spans="1:3" x14ac:dyDescent="0.2">
      <c r="A174" s="3" t="s">
        <v>171</v>
      </c>
      <c r="B174" s="3" t="s">
        <v>1564</v>
      </c>
      <c r="C174" t="s">
        <v>1565</v>
      </c>
    </row>
    <row r="175" spans="1:3" x14ac:dyDescent="0.2">
      <c r="A175" s="3" t="s">
        <v>172</v>
      </c>
      <c r="B175" s="3" t="s">
        <v>1566</v>
      </c>
      <c r="C175" t="s">
        <v>1567</v>
      </c>
    </row>
    <row r="176" spans="1:3" x14ac:dyDescent="0.2">
      <c r="A176" s="3" t="s">
        <v>173</v>
      </c>
      <c r="B176" s="3" t="s">
        <v>1568</v>
      </c>
      <c r="C176" t="s">
        <v>1569</v>
      </c>
    </row>
    <row r="177" spans="1:3" x14ac:dyDescent="0.2">
      <c r="A177" s="3" t="s">
        <v>174</v>
      </c>
      <c r="B177" s="3" t="s">
        <v>1570</v>
      </c>
      <c r="C177" t="s">
        <v>1571</v>
      </c>
    </row>
    <row r="178" spans="1:3" x14ac:dyDescent="0.2">
      <c r="A178" s="3" t="s">
        <v>175</v>
      </c>
      <c r="B178" s="3" t="s">
        <v>1572</v>
      </c>
      <c r="C178" t="s">
        <v>1573</v>
      </c>
    </row>
    <row r="179" spans="1:3" x14ac:dyDescent="0.2">
      <c r="A179" s="3" t="s">
        <v>176</v>
      </c>
      <c r="B179" s="3" t="s">
        <v>1574</v>
      </c>
      <c r="C179" t="s">
        <v>1575</v>
      </c>
    </row>
    <row r="180" spans="1:3" x14ac:dyDescent="0.2">
      <c r="A180" s="3" t="s">
        <v>177</v>
      </c>
      <c r="B180" s="3" t="s">
        <v>1576</v>
      </c>
      <c r="C180" t="s">
        <v>1577</v>
      </c>
    </row>
    <row r="181" spans="1:3" x14ac:dyDescent="0.2">
      <c r="A181" s="3" t="s">
        <v>178</v>
      </c>
      <c r="B181" s="3" t="s">
        <v>1578</v>
      </c>
      <c r="C181" t="s">
        <v>1579</v>
      </c>
    </row>
    <row r="182" spans="1:3" x14ac:dyDescent="0.2">
      <c r="A182" s="3" t="s">
        <v>179</v>
      </c>
      <c r="B182" s="3" t="s">
        <v>1580</v>
      </c>
      <c r="C182" t="s">
        <v>1581</v>
      </c>
    </row>
    <row r="183" spans="1:3" x14ac:dyDescent="0.2">
      <c r="A183" s="3" t="s">
        <v>180</v>
      </c>
      <c r="B183" s="3" t="s">
        <v>1582</v>
      </c>
      <c r="C183" t="s">
        <v>1583</v>
      </c>
    </row>
    <row r="184" spans="1:3" x14ac:dyDescent="0.2">
      <c r="A184" s="3" t="s">
        <v>181</v>
      </c>
      <c r="B184" s="3" t="s">
        <v>1584</v>
      </c>
      <c r="C184" t="s">
        <v>1585</v>
      </c>
    </row>
    <row r="185" spans="1:3" x14ac:dyDescent="0.2">
      <c r="A185" s="3" t="s">
        <v>182</v>
      </c>
      <c r="B185" s="3" t="s">
        <v>1586</v>
      </c>
      <c r="C185" t="s">
        <v>1587</v>
      </c>
    </row>
    <row r="186" spans="1:3" x14ac:dyDescent="0.2">
      <c r="A186" s="3" t="s">
        <v>183</v>
      </c>
      <c r="B186" s="3" t="s">
        <v>1588</v>
      </c>
      <c r="C186" t="s">
        <v>1589</v>
      </c>
    </row>
    <row r="187" spans="1:3" x14ac:dyDescent="0.2">
      <c r="A187" s="3" t="s">
        <v>184</v>
      </c>
      <c r="B187" s="3" t="s">
        <v>1590</v>
      </c>
      <c r="C187" t="s">
        <v>1591</v>
      </c>
    </row>
    <row r="188" spans="1:3" x14ac:dyDescent="0.2">
      <c r="A188" s="3" t="s">
        <v>185</v>
      </c>
      <c r="B188" s="3" t="s">
        <v>1592</v>
      </c>
      <c r="C188" t="s">
        <v>1593</v>
      </c>
    </row>
    <row r="189" spans="1:3" x14ac:dyDescent="0.2">
      <c r="A189" s="3" t="s">
        <v>186</v>
      </c>
      <c r="B189" s="3" t="s">
        <v>1594</v>
      </c>
      <c r="C189" t="s">
        <v>1595</v>
      </c>
    </row>
    <row r="190" spans="1:3" x14ac:dyDescent="0.2">
      <c r="A190" s="3" t="s">
        <v>187</v>
      </c>
      <c r="B190" s="3" t="s">
        <v>1596</v>
      </c>
      <c r="C190" t="s">
        <v>1597</v>
      </c>
    </row>
    <row r="191" spans="1:3" x14ac:dyDescent="0.2">
      <c r="A191" s="3" t="s">
        <v>188</v>
      </c>
      <c r="B191" s="3" t="s">
        <v>1598</v>
      </c>
      <c r="C191" t="s">
        <v>1599</v>
      </c>
    </row>
    <row r="192" spans="1:3" x14ac:dyDescent="0.2">
      <c r="A192" s="3" t="s">
        <v>189</v>
      </c>
      <c r="B192" s="3" t="s">
        <v>1600</v>
      </c>
      <c r="C192" t="s">
        <v>1601</v>
      </c>
    </row>
    <row r="193" spans="1:3" x14ac:dyDescent="0.2">
      <c r="A193" s="3" t="s">
        <v>190</v>
      </c>
      <c r="B193" s="3" t="s">
        <v>1602</v>
      </c>
      <c r="C193" t="s">
        <v>1603</v>
      </c>
    </row>
    <row r="194" spans="1:3" x14ac:dyDescent="0.2">
      <c r="A194" s="3" t="s">
        <v>191</v>
      </c>
      <c r="B194" s="3" t="s">
        <v>1604</v>
      </c>
      <c r="C194" t="s">
        <v>736</v>
      </c>
    </row>
    <row r="195" spans="1:3" x14ac:dyDescent="0.2">
      <c r="A195" s="3" t="s">
        <v>192</v>
      </c>
      <c r="B195" s="3" t="s">
        <v>1605</v>
      </c>
      <c r="C195" t="s">
        <v>1606</v>
      </c>
    </row>
    <row r="196" spans="1:3" x14ac:dyDescent="0.2">
      <c r="A196" s="3" t="s">
        <v>193</v>
      </c>
      <c r="B196" s="3" t="s">
        <v>1607</v>
      </c>
      <c r="C196" t="s">
        <v>1608</v>
      </c>
    </row>
    <row r="197" spans="1:3" x14ac:dyDescent="0.2">
      <c r="A197" s="3" t="s">
        <v>194</v>
      </c>
      <c r="B197" s="3" t="s">
        <v>1609</v>
      </c>
      <c r="C197" t="s">
        <v>1610</v>
      </c>
    </row>
    <row r="198" spans="1:3" x14ac:dyDescent="0.2">
      <c r="A198" s="3" t="s">
        <v>195</v>
      </c>
      <c r="B198" s="3" t="s">
        <v>1611</v>
      </c>
      <c r="C198" t="s">
        <v>1612</v>
      </c>
    </row>
    <row r="199" spans="1:3" x14ac:dyDescent="0.2">
      <c r="A199" s="3" t="s">
        <v>196</v>
      </c>
      <c r="B199" s="3" t="s">
        <v>1613</v>
      </c>
      <c r="C199" t="s">
        <v>1614</v>
      </c>
    </row>
    <row r="200" spans="1:3" x14ac:dyDescent="0.2">
      <c r="A200" s="3" t="s">
        <v>197</v>
      </c>
      <c r="B200" s="3" t="s">
        <v>1615</v>
      </c>
      <c r="C200" t="s">
        <v>1616</v>
      </c>
    </row>
    <row r="201" spans="1:3" x14ac:dyDescent="0.2">
      <c r="A201" s="3" t="s">
        <v>198</v>
      </c>
      <c r="B201" s="3" t="s">
        <v>1617</v>
      </c>
      <c r="C201" t="s">
        <v>1618</v>
      </c>
    </row>
    <row r="202" spans="1:3" x14ac:dyDescent="0.2">
      <c r="A202" s="3" t="s">
        <v>199</v>
      </c>
      <c r="B202" s="3" t="s">
        <v>1619</v>
      </c>
      <c r="C202" t="s">
        <v>734</v>
      </c>
    </row>
    <row r="203" spans="1:3" x14ac:dyDescent="0.2">
      <c r="A203" s="3" t="s">
        <v>200</v>
      </c>
      <c r="B203" s="3" t="s">
        <v>1620</v>
      </c>
      <c r="C203" t="s">
        <v>1621</v>
      </c>
    </row>
    <row r="204" spans="1:3" x14ac:dyDescent="0.2">
      <c r="A204" s="3" t="s">
        <v>201</v>
      </c>
      <c r="B204" s="3" t="s">
        <v>1622</v>
      </c>
      <c r="C204" t="s">
        <v>1623</v>
      </c>
    </row>
    <row r="205" spans="1:3" x14ac:dyDescent="0.2">
      <c r="A205" s="3" t="s">
        <v>202</v>
      </c>
      <c r="B205" s="3" t="s">
        <v>1624</v>
      </c>
      <c r="C205" t="s">
        <v>1625</v>
      </c>
    </row>
    <row r="206" spans="1:3" x14ac:dyDescent="0.2">
      <c r="A206" s="3" t="s">
        <v>203</v>
      </c>
      <c r="B206" s="3" t="s">
        <v>1626</v>
      </c>
      <c r="C206" t="s">
        <v>1627</v>
      </c>
    </row>
    <row r="207" spans="1:3" x14ac:dyDescent="0.2">
      <c r="A207" s="3" t="s">
        <v>204</v>
      </c>
      <c r="B207" s="3" t="s">
        <v>1628</v>
      </c>
      <c r="C207" t="s">
        <v>1629</v>
      </c>
    </row>
    <row r="208" spans="1:3" x14ac:dyDescent="0.2">
      <c r="A208" s="3" t="s">
        <v>205</v>
      </c>
      <c r="B208" s="3" t="s">
        <v>1630</v>
      </c>
      <c r="C208" t="s">
        <v>1631</v>
      </c>
    </row>
    <row r="209" spans="1:3" x14ac:dyDescent="0.2">
      <c r="A209" s="3" t="s">
        <v>206</v>
      </c>
      <c r="B209" s="3" t="s">
        <v>1632</v>
      </c>
      <c r="C209" t="s">
        <v>1633</v>
      </c>
    </row>
    <row r="210" spans="1:3" x14ac:dyDescent="0.2">
      <c r="A210" s="3" t="s">
        <v>207</v>
      </c>
      <c r="B210" s="3" t="s">
        <v>1634</v>
      </c>
      <c r="C210" t="s">
        <v>1635</v>
      </c>
    </row>
    <row r="211" spans="1:3" x14ac:dyDescent="0.2">
      <c r="A211" s="4" t="s">
        <v>208</v>
      </c>
      <c r="B211" s="3" t="s">
        <v>1636</v>
      </c>
      <c r="C211" t="s">
        <v>1637</v>
      </c>
    </row>
    <row r="212" spans="1:3" x14ac:dyDescent="0.2">
      <c r="A212" s="3" t="s">
        <v>209</v>
      </c>
      <c r="B212" s="3" t="s">
        <v>1638</v>
      </c>
      <c r="C212" t="s">
        <v>1639</v>
      </c>
    </row>
    <row r="213" spans="1:3" x14ac:dyDescent="0.2">
      <c r="A213" s="3" t="s">
        <v>210</v>
      </c>
      <c r="B213" s="3" t="s">
        <v>1640</v>
      </c>
      <c r="C213" t="s">
        <v>1641</v>
      </c>
    </row>
    <row r="214" spans="1:3" x14ac:dyDescent="0.2">
      <c r="A214" s="3" t="s">
        <v>211</v>
      </c>
      <c r="B214" s="3" t="s">
        <v>1642</v>
      </c>
      <c r="C214">
        <v>0</v>
      </c>
    </row>
    <row r="215" spans="1:3" x14ac:dyDescent="0.2">
      <c r="A215" s="3" t="s">
        <v>212</v>
      </c>
      <c r="B215" s="3" t="s">
        <v>1643</v>
      </c>
      <c r="C215">
        <v>0</v>
      </c>
    </row>
    <row r="216" spans="1:3" x14ac:dyDescent="0.2">
      <c r="A216" s="3" t="s">
        <v>213</v>
      </c>
      <c r="B216" s="3" t="s">
        <v>1644</v>
      </c>
      <c r="C216">
        <v>0</v>
      </c>
    </row>
    <row r="217" spans="1:3" x14ac:dyDescent="0.2">
      <c r="A217" s="3" t="s">
        <v>214</v>
      </c>
      <c r="B217" s="3" t="s">
        <v>1645</v>
      </c>
      <c r="C217">
        <v>0</v>
      </c>
    </row>
    <row r="218" spans="1:3" x14ac:dyDescent="0.2">
      <c r="A218" s="3" t="s">
        <v>215</v>
      </c>
      <c r="B218" s="3" t="s">
        <v>1646</v>
      </c>
      <c r="C218">
        <v>0</v>
      </c>
    </row>
    <row r="219" spans="1:3" x14ac:dyDescent="0.2">
      <c r="A219" s="3" t="s">
        <v>216</v>
      </c>
      <c r="B219" s="3" t="s">
        <v>1647</v>
      </c>
      <c r="C219">
        <v>0</v>
      </c>
    </row>
    <row r="220" spans="1:3" x14ac:dyDescent="0.2">
      <c r="A220" s="3" t="s">
        <v>217</v>
      </c>
      <c r="B220" s="3" t="s">
        <v>1648</v>
      </c>
      <c r="C220" t="s">
        <v>1649</v>
      </c>
    </row>
    <row r="221" spans="1:3" x14ac:dyDescent="0.2">
      <c r="A221" s="3" t="s">
        <v>218</v>
      </c>
      <c r="B221" s="3" t="s">
        <v>1650</v>
      </c>
      <c r="C221" t="s">
        <v>1651</v>
      </c>
    </row>
    <row r="222" spans="1:3" x14ac:dyDescent="0.2">
      <c r="A222" s="3" t="s">
        <v>219</v>
      </c>
      <c r="B222" s="3" t="s">
        <v>1652</v>
      </c>
      <c r="C222" t="s">
        <v>1653</v>
      </c>
    </row>
    <row r="223" spans="1:3" x14ac:dyDescent="0.2">
      <c r="A223" s="3" t="s">
        <v>220</v>
      </c>
      <c r="B223" s="3" t="s">
        <v>1654</v>
      </c>
      <c r="C223" t="s">
        <v>1655</v>
      </c>
    </row>
    <row r="224" spans="1:3" x14ac:dyDescent="0.2">
      <c r="A224" s="3" t="s">
        <v>221</v>
      </c>
      <c r="B224" s="3" t="s">
        <v>1656</v>
      </c>
      <c r="C224" t="s">
        <v>1657</v>
      </c>
    </row>
    <row r="225" spans="1:3" x14ac:dyDescent="0.2">
      <c r="A225" s="3" t="s">
        <v>222</v>
      </c>
      <c r="B225" s="3" t="s">
        <v>1658</v>
      </c>
      <c r="C225" t="s">
        <v>1659</v>
      </c>
    </row>
    <row r="226" spans="1:3" x14ac:dyDescent="0.2">
      <c r="A226" s="3" t="s">
        <v>223</v>
      </c>
      <c r="B226" s="3" t="s">
        <v>1660</v>
      </c>
      <c r="C226" t="s">
        <v>1661</v>
      </c>
    </row>
    <row r="227" spans="1:3" x14ac:dyDescent="0.2">
      <c r="A227" s="3" t="s">
        <v>224</v>
      </c>
      <c r="B227" s="3" t="s">
        <v>1662</v>
      </c>
      <c r="C227" t="s">
        <v>1663</v>
      </c>
    </row>
    <row r="228" spans="1:3" x14ac:dyDescent="0.2">
      <c r="A228" s="3" t="s">
        <v>225</v>
      </c>
      <c r="B228" s="3" t="s">
        <v>1664</v>
      </c>
      <c r="C228" t="s">
        <v>1665</v>
      </c>
    </row>
    <row r="229" spans="1:3" x14ac:dyDescent="0.2">
      <c r="A229" s="3" t="s">
        <v>226</v>
      </c>
      <c r="B229" s="3" t="s">
        <v>1666</v>
      </c>
      <c r="C229" t="s">
        <v>1667</v>
      </c>
    </row>
    <row r="230" spans="1:3" x14ac:dyDescent="0.2">
      <c r="A230" s="3" t="s">
        <v>227</v>
      </c>
      <c r="B230" s="3" t="s">
        <v>1668</v>
      </c>
      <c r="C230" t="s">
        <v>1669</v>
      </c>
    </row>
    <row r="231" spans="1:3" x14ac:dyDescent="0.2">
      <c r="A231" s="3" t="s">
        <v>228</v>
      </c>
      <c r="B231" s="3" t="s">
        <v>1670</v>
      </c>
      <c r="C231" t="s">
        <v>1671</v>
      </c>
    </row>
    <row r="232" spans="1:3" x14ac:dyDescent="0.2">
      <c r="A232" s="3" t="s">
        <v>229</v>
      </c>
      <c r="B232" s="3" t="s">
        <v>1672</v>
      </c>
      <c r="C232" t="s">
        <v>1673</v>
      </c>
    </row>
    <row r="233" spans="1:3" x14ac:dyDescent="0.2">
      <c r="A233" s="3" t="s">
        <v>230</v>
      </c>
      <c r="B233" s="3" t="s">
        <v>1674</v>
      </c>
      <c r="C233" t="s">
        <v>1675</v>
      </c>
    </row>
    <row r="234" spans="1:3" x14ac:dyDescent="0.2">
      <c r="A234" s="3" t="s">
        <v>231</v>
      </c>
      <c r="B234" s="3" t="s">
        <v>1676</v>
      </c>
      <c r="C234" t="s">
        <v>1677</v>
      </c>
    </row>
    <row r="235" spans="1:3" x14ac:dyDescent="0.2">
      <c r="A235" s="4" t="s">
        <v>232</v>
      </c>
      <c r="B235" s="3" t="s">
        <v>1678</v>
      </c>
      <c r="C235" t="s">
        <v>1679</v>
      </c>
    </row>
    <row r="236" spans="1:3" x14ac:dyDescent="0.2">
      <c r="A236" s="4" t="s">
        <v>233</v>
      </c>
      <c r="B236" s="3" t="s">
        <v>1680</v>
      </c>
      <c r="C236" t="s">
        <v>1681</v>
      </c>
    </row>
    <row r="237" spans="1:3" x14ac:dyDescent="0.2">
      <c r="A237" s="4" t="s">
        <v>234</v>
      </c>
      <c r="B237" s="3" t="s">
        <v>1682</v>
      </c>
      <c r="C237" t="s">
        <v>1683</v>
      </c>
    </row>
    <row r="238" spans="1:3" x14ac:dyDescent="0.2">
      <c r="A238" s="4" t="s">
        <v>235</v>
      </c>
      <c r="B238" s="3" t="s">
        <v>1684</v>
      </c>
      <c r="C238" t="s">
        <v>1685</v>
      </c>
    </row>
    <row r="239" spans="1:3" x14ac:dyDescent="0.2">
      <c r="A239" s="4" t="s">
        <v>236</v>
      </c>
      <c r="B239" s="3" t="s">
        <v>1686</v>
      </c>
      <c r="C239" t="s">
        <v>1687</v>
      </c>
    </row>
    <row r="240" spans="1:3" x14ac:dyDescent="0.2">
      <c r="A240" s="3" t="s">
        <v>237</v>
      </c>
      <c r="B240" s="3" t="s">
        <v>1688</v>
      </c>
      <c r="C240" t="s">
        <v>1689</v>
      </c>
    </row>
    <row r="241" spans="1:3" x14ac:dyDescent="0.2">
      <c r="A241" s="3" t="s">
        <v>238</v>
      </c>
      <c r="B241" s="3" t="s">
        <v>1690</v>
      </c>
      <c r="C241" t="s">
        <v>1691</v>
      </c>
    </row>
    <row r="242" spans="1:3" x14ac:dyDescent="0.2">
      <c r="A242" s="3" t="s">
        <v>239</v>
      </c>
      <c r="B242" s="3" t="s">
        <v>1692</v>
      </c>
      <c r="C242" t="s">
        <v>1693</v>
      </c>
    </row>
    <row r="243" spans="1:3" x14ac:dyDescent="0.2">
      <c r="A243" s="3" t="s">
        <v>240</v>
      </c>
      <c r="B243" s="3" t="s">
        <v>1694</v>
      </c>
      <c r="C243" t="s">
        <v>1695</v>
      </c>
    </row>
    <row r="244" spans="1:3" x14ac:dyDescent="0.2">
      <c r="A244" s="3" t="s">
        <v>241</v>
      </c>
      <c r="B244" s="3" t="s">
        <v>1696</v>
      </c>
      <c r="C244" t="s">
        <v>1232</v>
      </c>
    </row>
    <row r="245" spans="1:3" x14ac:dyDescent="0.2">
      <c r="A245" s="3" t="s">
        <v>242</v>
      </c>
      <c r="B245" s="3" t="s">
        <v>1697</v>
      </c>
      <c r="C245" t="s">
        <v>1698</v>
      </c>
    </row>
    <row r="246" spans="1:3" x14ac:dyDescent="0.2">
      <c r="A246" s="4" t="s">
        <v>243</v>
      </c>
      <c r="B246" s="3" t="s">
        <v>1699</v>
      </c>
      <c r="C246" t="s">
        <v>1700</v>
      </c>
    </row>
    <row r="247" spans="1:3" x14ac:dyDescent="0.2">
      <c r="A247" s="4" t="s">
        <v>244</v>
      </c>
      <c r="B247" s="3" t="s">
        <v>1701</v>
      </c>
      <c r="C247" t="s">
        <v>1702</v>
      </c>
    </row>
    <row r="248" spans="1:3" x14ac:dyDescent="0.2">
      <c r="A248" s="4" t="s">
        <v>245</v>
      </c>
      <c r="B248" s="3" t="s">
        <v>1703</v>
      </c>
      <c r="C248" t="s">
        <v>1704</v>
      </c>
    </row>
    <row r="249" spans="1:3" x14ac:dyDescent="0.2">
      <c r="A249" s="4" t="s">
        <v>246</v>
      </c>
      <c r="B249" s="3" t="s">
        <v>1705</v>
      </c>
      <c r="C249" t="s">
        <v>1706</v>
      </c>
    </row>
    <row r="250" spans="1:3" x14ac:dyDescent="0.2">
      <c r="A250" s="4" t="s">
        <v>247</v>
      </c>
      <c r="B250" s="3" t="s">
        <v>1707</v>
      </c>
      <c r="C250" t="s">
        <v>1708</v>
      </c>
    </row>
    <row r="251" spans="1:3" x14ac:dyDescent="0.2">
      <c r="A251" s="4" t="s">
        <v>248</v>
      </c>
      <c r="B251" s="3" t="s">
        <v>1709</v>
      </c>
      <c r="C251" t="s">
        <v>1710</v>
      </c>
    </row>
    <row r="252" spans="1:3" x14ac:dyDescent="0.2">
      <c r="A252" s="3" t="s">
        <v>249</v>
      </c>
      <c r="B252" s="3" t="s">
        <v>1711</v>
      </c>
      <c r="C252" t="s">
        <v>1712</v>
      </c>
    </row>
    <row r="253" spans="1:3" x14ac:dyDescent="0.2">
      <c r="A253" s="3" t="s">
        <v>250</v>
      </c>
      <c r="B253" s="3" t="s">
        <v>1713</v>
      </c>
      <c r="C253" t="s">
        <v>1714</v>
      </c>
    </row>
    <row r="254" spans="1:3" x14ac:dyDescent="0.2">
      <c r="A254" s="3" t="s">
        <v>251</v>
      </c>
      <c r="B254" s="3" t="s">
        <v>1715</v>
      </c>
      <c r="C254" t="s">
        <v>1716</v>
      </c>
    </row>
    <row r="255" spans="1:3" x14ac:dyDescent="0.2">
      <c r="A255" s="3" t="s">
        <v>252</v>
      </c>
      <c r="B255" s="3" t="s">
        <v>1717</v>
      </c>
      <c r="C255" t="s">
        <v>1718</v>
      </c>
    </row>
    <row r="256" spans="1:3" x14ac:dyDescent="0.2">
      <c r="A256" s="3" t="s">
        <v>253</v>
      </c>
      <c r="B256" s="3" t="s">
        <v>1719</v>
      </c>
      <c r="C256" t="s">
        <v>1720</v>
      </c>
    </row>
    <row r="257" spans="1:3" x14ac:dyDescent="0.2">
      <c r="A257" s="3" t="s">
        <v>254</v>
      </c>
      <c r="B257" s="3" t="s">
        <v>1721</v>
      </c>
      <c r="C257" t="s">
        <v>1722</v>
      </c>
    </row>
    <row r="258" spans="1:3" x14ac:dyDescent="0.2">
      <c r="A258" s="3" t="s">
        <v>255</v>
      </c>
      <c r="B258" s="3" t="s">
        <v>1723</v>
      </c>
      <c r="C258" t="s">
        <v>1724</v>
      </c>
    </row>
    <row r="259" spans="1:3" x14ac:dyDescent="0.2">
      <c r="A259" s="3" t="s">
        <v>256</v>
      </c>
      <c r="B259" s="3" t="s">
        <v>1725</v>
      </c>
      <c r="C259" t="s">
        <v>1726</v>
      </c>
    </row>
    <row r="260" spans="1:3" x14ac:dyDescent="0.2">
      <c r="A260" s="3" t="s">
        <v>257</v>
      </c>
      <c r="B260" s="3" t="s">
        <v>1727</v>
      </c>
      <c r="C260" t="s">
        <v>1728</v>
      </c>
    </row>
    <row r="261" spans="1:3" x14ac:dyDescent="0.2">
      <c r="A261" s="3" t="s">
        <v>258</v>
      </c>
      <c r="B261" s="3" t="s">
        <v>1729</v>
      </c>
      <c r="C261">
        <v>0</v>
      </c>
    </row>
    <row r="262" spans="1:3" x14ac:dyDescent="0.2">
      <c r="A262" s="3" t="s">
        <v>259</v>
      </c>
      <c r="B262" s="3" t="s">
        <v>1730</v>
      </c>
      <c r="C262">
        <v>0</v>
      </c>
    </row>
    <row r="263" spans="1:3" x14ac:dyDescent="0.2">
      <c r="A263" s="3" t="s">
        <v>260</v>
      </c>
      <c r="B263" s="3" t="s">
        <v>1731</v>
      </c>
      <c r="C263">
        <v>0</v>
      </c>
    </row>
    <row r="264" spans="1:3" x14ac:dyDescent="0.2">
      <c r="A264" s="3" t="s">
        <v>261</v>
      </c>
      <c r="B264" s="3" t="s">
        <v>1732</v>
      </c>
      <c r="C264">
        <v>0</v>
      </c>
    </row>
    <row r="265" spans="1:3" x14ac:dyDescent="0.2">
      <c r="A265" s="3" t="s">
        <v>262</v>
      </c>
      <c r="B265" s="3" t="s">
        <v>1733</v>
      </c>
      <c r="C265">
        <v>0</v>
      </c>
    </row>
    <row r="266" spans="1:3" x14ac:dyDescent="0.2">
      <c r="A266" s="3" t="s">
        <v>263</v>
      </c>
      <c r="B266" s="3" t="s">
        <v>1734</v>
      </c>
      <c r="C266">
        <v>0</v>
      </c>
    </row>
    <row r="267" spans="1:3" x14ac:dyDescent="0.2">
      <c r="A267" s="3" t="s">
        <v>264</v>
      </c>
      <c r="B267" s="3" t="s">
        <v>1735</v>
      </c>
      <c r="C267">
        <v>0</v>
      </c>
    </row>
    <row r="268" spans="1:3" x14ac:dyDescent="0.2">
      <c r="A268" s="3" t="s">
        <v>265</v>
      </c>
      <c r="B268" s="3" t="s">
        <v>1736</v>
      </c>
      <c r="C268">
        <v>0</v>
      </c>
    </row>
    <row r="269" spans="1:3" x14ac:dyDescent="0.2">
      <c r="A269" s="3" t="s">
        <v>266</v>
      </c>
      <c r="B269" s="3" t="s">
        <v>1737</v>
      </c>
      <c r="C269">
        <v>0</v>
      </c>
    </row>
    <row r="270" spans="1:3" x14ac:dyDescent="0.2">
      <c r="A270" s="3" t="s">
        <v>267</v>
      </c>
      <c r="B270" s="3" t="s">
        <v>1738</v>
      </c>
      <c r="C270">
        <v>0</v>
      </c>
    </row>
    <row r="271" spans="1:3" x14ac:dyDescent="0.2">
      <c r="A271" s="3" t="s">
        <v>268</v>
      </c>
      <c r="B271" s="3" t="s">
        <v>1739</v>
      </c>
      <c r="C271">
        <v>0</v>
      </c>
    </row>
    <row r="272" spans="1:3" x14ac:dyDescent="0.2">
      <c r="A272" s="3" t="s">
        <v>269</v>
      </c>
      <c r="B272" s="3" t="s">
        <v>1740</v>
      </c>
      <c r="C272">
        <v>0</v>
      </c>
    </row>
    <row r="273" spans="1:3" x14ac:dyDescent="0.2">
      <c r="A273" s="3" t="s">
        <v>270</v>
      </c>
      <c r="B273" s="3" t="s">
        <v>1741</v>
      </c>
      <c r="C273">
        <v>0</v>
      </c>
    </row>
    <row r="274" spans="1:3" x14ac:dyDescent="0.2">
      <c r="A274" s="3" t="s">
        <v>271</v>
      </c>
      <c r="B274" s="3" t="s">
        <v>1742</v>
      </c>
      <c r="C274">
        <v>0</v>
      </c>
    </row>
    <row r="275" spans="1:3" x14ac:dyDescent="0.2">
      <c r="A275" s="3" t="s">
        <v>272</v>
      </c>
      <c r="B275" s="3" t="s">
        <v>1743</v>
      </c>
      <c r="C275">
        <v>0</v>
      </c>
    </row>
    <row r="276" spans="1:3" x14ac:dyDescent="0.2">
      <c r="A276" s="3" t="s">
        <v>273</v>
      </c>
      <c r="B276" s="3" t="s">
        <v>1744</v>
      </c>
      <c r="C276" t="s">
        <v>1745</v>
      </c>
    </row>
    <row r="277" spans="1:3" x14ac:dyDescent="0.2">
      <c r="A277" s="3" t="s">
        <v>274</v>
      </c>
      <c r="B277" s="3" t="s">
        <v>1746</v>
      </c>
      <c r="C277" t="s">
        <v>1747</v>
      </c>
    </row>
    <row r="278" spans="1:3" x14ac:dyDescent="0.2">
      <c r="A278" s="3" t="s">
        <v>275</v>
      </c>
      <c r="B278" s="3" t="s">
        <v>1748</v>
      </c>
      <c r="C278" t="s">
        <v>1749</v>
      </c>
    </row>
    <row r="279" spans="1:3" x14ac:dyDescent="0.2">
      <c r="A279" s="3" t="s">
        <v>276</v>
      </c>
      <c r="B279" s="3" t="s">
        <v>1750</v>
      </c>
      <c r="C279" t="s">
        <v>1751</v>
      </c>
    </row>
    <row r="280" spans="1:3" x14ac:dyDescent="0.2">
      <c r="A280" s="3" t="s">
        <v>277</v>
      </c>
      <c r="B280" s="3" t="s">
        <v>1752</v>
      </c>
      <c r="C280" t="s">
        <v>1753</v>
      </c>
    </row>
    <row r="281" spans="1:3" x14ac:dyDescent="0.2">
      <c r="A281" s="3" t="s">
        <v>278</v>
      </c>
      <c r="B281" s="3" t="s">
        <v>1754</v>
      </c>
      <c r="C281" t="s">
        <v>1755</v>
      </c>
    </row>
    <row r="282" spans="1:3" x14ac:dyDescent="0.2">
      <c r="A282" s="3" t="s">
        <v>279</v>
      </c>
      <c r="B282" s="3" t="s">
        <v>1756</v>
      </c>
      <c r="C282" t="s">
        <v>1757</v>
      </c>
    </row>
    <row r="283" spans="1:3" x14ac:dyDescent="0.2">
      <c r="A283" s="3" t="s">
        <v>280</v>
      </c>
      <c r="B283" s="3" t="s">
        <v>1758</v>
      </c>
      <c r="C283" t="s">
        <v>1759</v>
      </c>
    </row>
    <row r="284" spans="1:3" x14ac:dyDescent="0.2">
      <c r="A284" s="3" t="s">
        <v>281</v>
      </c>
      <c r="B284" s="3" t="s">
        <v>1760</v>
      </c>
      <c r="C284" t="s">
        <v>1761</v>
      </c>
    </row>
    <row r="285" spans="1:3" x14ac:dyDescent="0.2">
      <c r="A285" s="3" t="s">
        <v>282</v>
      </c>
      <c r="B285" s="3" t="s">
        <v>1762</v>
      </c>
      <c r="C285" t="s">
        <v>1763</v>
      </c>
    </row>
    <row r="286" spans="1:3" x14ac:dyDescent="0.2">
      <c r="A286" s="3" t="s">
        <v>283</v>
      </c>
      <c r="B286" s="3" t="s">
        <v>1764</v>
      </c>
      <c r="C286" t="s">
        <v>1765</v>
      </c>
    </row>
    <row r="287" spans="1:3" x14ac:dyDescent="0.2">
      <c r="A287" s="3" t="s">
        <v>284</v>
      </c>
      <c r="B287" s="3" t="s">
        <v>1766</v>
      </c>
      <c r="C287" t="s">
        <v>1767</v>
      </c>
    </row>
    <row r="288" spans="1:3" x14ac:dyDescent="0.2">
      <c r="A288" s="3" t="s">
        <v>285</v>
      </c>
      <c r="B288" s="3" t="s">
        <v>1768</v>
      </c>
      <c r="C288" t="s">
        <v>1769</v>
      </c>
    </row>
    <row r="289" spans="1:3" x14ac:dyDescent="0.2">
      <c r="A289" s="3" t="s">
        <v>286</v>
      </c>
      <c r="B289" s="3" t="s">
        <v>1770</v>
      </c>
      <c r="C289" t="s">
        <v>1771</v>
      </c>
    </row>
    <row r="290" spans="1:3" x14ac:dyDescent="0.2">
      <c r="A290" s="3" t="s">
        <v>287</v>
      </c>
      <c r="B290" s="3" t="s">
        <v>1772</v>
      </c>
      <c r="C290" t="s">
        <v>1773</v>
      </c>
    </row>
    <row r="291" spans="1:3" x14ac:dyDescent="0.2">
      <c r="A291" s="3" t="s">
        <v>288</v>
      </c>
      <c r="B291" s="3" t="s">
        <v>1774</v>
      </c>
      <c r="C291" t="s">
        <v>1775</v>
      </c>
    </row>
    <row r="292" spans="1:3" x14ac:dyDescent="0.2">
      <c r="A292" s="3" t="s">
        <v>289</v>
      </c>
      <c r="B292" s="3" t="s">
        <v>1776</v>
      </c>
      <c r="C292" t="s">
        <v>1777</v>
      </c>
    </row>
    <row r="293" spans="1:3" x14ac:dyDescent="0.2">
      <c r="A293" s="3" t="s">
        <v>290</v>
      </c>
      <c r="B293" s="3" t="s">
        <v>1778</v>
      </c>
      <c r="C293" t="s">
        <v>1779</v>
      </c>
    </row>
    <row r="294" spans="1:3" x14ac:dyDescent="0.2">
      <c r="A294" s="3" t="s">
        <v>291</v>
      </c>
      <c r="B294" s="3" t="s">
        <v>1780</v>
      </c>
      <c r="C294" t="s">
        <v>1781</v>
      </c>
    </row>
    <row r="295" spans="1:3" x14ac:dyDescent="0.2">
      <c r="A295" s="3" t="s">
        <v>292</v>
      </c>
      <c r="B295" s="3" t="s">
        <v>1782</v>
      </c>
      <c r="C295" t="s">
        <v>1783</v>
      </c>
    </row>
    <row r="296" spans="1:3" x14ac:dyDescent="0.2">
      <c r="A296" s="3" t="s">
        <v>293</v>
      </c>
      <c r="B296" s="3" t="s">
        <v>1784</v>
      </c>
      <c r="C296">
        <v>0</v>
      </c>
    </row>
    <row r="297" spans="1:3" x14ac:dyDescent="0.2">
      <c r="A297" s="3" t="s">
        <v>294</v>
      </c>
      <c r="B297" s="3" t="s">
        <v>1785</v>
      </c>
      <c r="C297" t="s">
        <v>1786</v>
      </c>
    </row>
    <row r="298" spans="1:3" x14ac:dyDescent="0.2">
      <c r="A298" s="3" t="s">
        <v>295</v>
      </c>
      <c r="B298" s="3" t="s">
        <v>1787</v>
      </c>
      <c r="C298" t="s">
        <v>1788</v>
      </c>
    </row>
    <row r="299" spans="1:3" x14ac:dyDescent="0.2">
      <c r="A299" s="3" t="s">
        <v>296</v>
      </c>
      <c r="B299" s="3" t="s">
        <v>1789</v>
      </c>
      <c r="C299" t="s">
        <v>1790</v>
      </c>
    </row>
    <row r="300" spans="1:3" x14ac:dyDescent="0.2">
      <c r="A300" s="3" t="s">
        <v>297</v>
      </c>
      <c r="B300" s="3" t="s">
        <v>1791</v>
      </c>
      <c r="C300" t="s">
        <v>1792</v>
      </c>
    </row>
    <row r="301" spans="1:3" x14ac:dyDescent="0.2">
      <c r="A301" s="3" t="s">
        <v>298</v>
      </c>
      <c r="B301" s="3" t="s">
        <v>1793</v>
      </c>
      <c r="C301" t="s">
        <v>1794</v>
      </c>
    </row>
    <row r="302" spans="1:3" x14ac:dyDescent="0.2">
      <c r="A302" s="3" t="s">
        <v>299</v>
      </c>
      <c r="B302" s="3" t="s">
        <v>1795</v>
      </c>
      <c r="C302" t="s">
        <v>1796</v>
      </c>
    </row>
    <row r="303" spans="1:3" x14ac:dyDescent="0.2">
      <c r="A303" s="3" t="s">
        <v>300</v>
      </c>
      <c r="B303" s="3" t="s">
        <v>1797</v>
      </c>
      <c r="C303" t="s">
        <v>1798</v>
      </c>
    </row>
    <row r="304" spans="1:3" x14ac:dyDescent="0.2">
      <c r="A304" s="3" t="s">
        <v>301</v>
      </c>
      <c r="B304" s="3" t="s">
        <v>1799</v>
      </c>
      <c r="C304" t="s">
        <v>1800</v>
      </c>
    </row>
    <row r="305" spans="1:3" x14ac:dyDescent="0.2">
      <c r="A305" s="3" t="s">
        <v>302</v>
      </c>
      <c r="B305" s="3" t="s">
        <v>1801</v>
      </c>
      <c r="C305" t="s">
        <v>1802</v>
      </c>
    </row>
    <row r="306" spans="1:3" x14ac:dyDescent="0.2">
      <c r="A306" s="3" t="s">
        <v>303</v>
      </c>
      <c r="B306" s="3" t="s">
        <v>1803</v>
      </c>
      <c r="C306" t="s">
        <v>1804</v>
      </c>
    </row>
    <row r="307" spans="1:3" x14ac:dyDescent="0.2">
      <c r="A307" s="3" t="s">
        <v>304</v>
      </c>
      <c r="B307" s="3" t="s">
        <v>1805</v>
      </c>
      <c r="C307" t="s">
        <v>1806</v>
      </c>
    </row>
    <row r="308" spans="1:3" x14ac:dyDescent="0.2">
      <c r="A308" s="3" t="s">
        <v>305</v>
      </c>
      <c r="B308" s="3" t="s">
        <v>1807</v>
      </c>
      <c r="C308" t="s">
        <v>1808</v>
      </c>
    </row>
    <row r="309" spans="1:3" x14ac:dyDescent="0.2">
      <c r="A309" s="3" t="s">
        <v>306</v>
      </c>
      <c r="B309" s="3" t="s">
        <v>1809</v>
      </c>
      <c r="C309" t="s">
        <v>1810</v>
      </c>
    </row>
    <row r="310" spans="1:3" x14ac:dyDescent="0.2">
      <c r="A310" s="4" t="s">
        <v>307</v>
      </c>
      <c r="B310" s="3" t="s">
        <v>1811</v>
      </c>
      <c r="C310" t="s">
        <v>932</v>
      </c>
    </row>
    <row r="311" spans="1:3" x14ac:dyDescent="0.2">
      <c r="A311" s="3" t="s">
        <v>308</v>
      </c>
      <c r="B311" s="3" t="s">
        <v>1812</v>
      </c>
      <c r="C311" t="s">
        <v>1813</v>
      </c>
    </row>
    <row r="312" spans="1:3" x14ac:dyDescent="0.2">
      <c r="A312" s="3" t="s">
        <v>309</v>
      </c>
      <c r="B312" s="3" t="s">
        <v>1814</v>
      </c>
      <c r="C312" t="s">
        <v>1815</v>
      </c>
    </row>
    <row r="313" spans="1:3" x14ac:dyDescent="0.2">
      <c r="A313" s="3" t="s">
        <v>310</v>
      </c>
      <c r="B313" s="3" t="s">
        <v>1816</v>
      </c>
      <c r="C313" t="s">
        <v>1817</v>
      </c>
    </row>
    <row r="314" spans="1:3" x14ac:dyDescent="0.2">
      <c r="A314" s="3" t="s">
        <v>311</v>
      </c>
      <c r="B314" s="3" t="s">
        <v>1818</v>
      </c>
      <c r="C314" t="s">
        <v>1819</v>
      </c>
    </row>
    <row r="315" spans="1:3" x14ac:dyDescent="0.2">
      <c r="A315" s="3" t="s">
        <v>312</v>
      </c>
      <c r="B315" s="3" t="s">
        <v>1820</v>
      </c>
      <c r="C315" t="s">
        <v>1821</v>
      </c>
    </row>
    <row r="316" spans="1:3" x14ac:dyDescent="0.2">
      <c r="A316" s="3" t="s">
        <v>313</v>
      </c>
      <c r="B316" s="3" t="s">
        <v>1822</v>
      </c>
      <c r="C316" t="s">
        <v>1823</v>
      </c>
    </row>
    <row r="317" spans="1:3" x14ac:dyDescent="0.2">
      <c r="A317" s="3" t="s">
        <v>314</v>
      </c>
      <c r="B317" s="3" t="s">
        <v>1824</v>
      </c>
      <c r="C317" t="s">
        <v>934</v>
      </c>
    </row>
    <row r="318" spans="1:3" x14ac:dyDescent="0.2">
      <c r="A318" s="3" t="s">
        <v>315</v>
      </c>
      <c r="B318" s="3" t="s">
        <v>1825</v>
      </c>
      <c r="C318" t="s">
        <v>1826</v>
      </c>
    </row>
    <row r="319" spans="1:3" x14ac:dyDescent="0.2">
      <c r="A319" s="3" t="s">
        <v>316</v>
      </c>
      <c r="B319" s="3" t="s">
        <v>1827</v>
      </c>
      <c r="C319" t="s">
        <v>1828</v>
      </c>
    </row>
    <row r="320" spans="1:3" x14ac:dyDescent="0.2">
      <c r="A320" s="3" t="s">
        <v>317</v>
      </c>
      <c r="B320" s="3" t="s">
        <v>1829</v>
      </c>
      <c r="C320" t="s">
        <v>1830</v>
      </c>
    </row>
    <row r="321" spans="1:3" x14ac:dyDescent="0.2">
      <c r="A321" s="3" t="s">
        <v>318</v>
      </c>
      <c r="B321" s="3" t="s">
        <v>1831</v>
      </c>
      <c r="C321" t="s">
        <v>1832</v>
      </c>
    </row>
    <row r="322" spans="1:3" x14ac:dyDescent="0.2">
      <c r="A322" s="3" t="s">
        <v>319</v>
      </c>
      <c r="B322" s="3" t="s">
        <v>1833</v>
      </c>
      <c r="C322" t="s">
        <v>1834</v>
      </c>
    </row>
    <row r="323" spans="1:3" x14ac:dyDescent="0.2">
      <c r="A323" s="3" t="s">
        <v>320</v>
      </c>
      <c r="B323" s="3" t="s">
        <v>1835</v>
      </c>
      <c r="C323" t="s">
        <v>1836</v>
      </c>
    </row>
    <row r="324" spans="1:3" x14ac:dyDescent="0.2">
      <c r="A324" s="3" t="s">
        <v>321</v>
      </c>
      <c r="B324" s="3" t="s">
        <v>1837</v>
      </c>
      <c r="C324" t="s">
        <v>1838</v>
      </c>
    </row>
    <row r="325" spans="1:3" x14ac:dyDescent="0.2">
      <c r="A325" s="3" t="s">
        <v>322</v>
      </c>
      <c r="B325" s="3" t="s">
        <v>1839</v>
      </c>
      <c r="C325" t="s">
        <v>1840</v>
      </c>
    </row>
    <row r="326" spans="1:3" x14ac:dyDescent="0.2">
      <c r="A326" s="3" t="s">
        <v>323</v>
      </c>
      <c r="B326" s="3" t="s">
        <v>1841</v>
      </c>
      <c r="C326" t="s">
        <v>1842</v>
      </c>
    </row>
    <row r="327" spans="1:3" x14ac:dyDescent="0.2">
      <c r="A327" s="3" t="s">
        <v>324</v>
      </c>
      <c r="B327" s="3" t="s">
        <v>1843</v>
      </c>
      <c r="C327" t="s">
        <v>1844</v>
      </c>
    </row>
    <row r="328" spans="1:3" x14ac:dyDescent="0.2">
      <c r="A328" s="3" t="s">
        <v>325</v>
      </c>
      <c r="B328" s="3" t="s">
        <v>1845</v>
      </c>
      <c r="C328" t="s">
        <v>1846</v>
      </c>
    </row>
    <row r="329" spans="1:3" x14ac:dyDescent="0.2">
      <c r="A329" s="3" t="s">
        <v>326</v>
      </c>
      <c r="B329" s="3" t="s">
        <v>1847</v>
      </c>
      <c r="C329" t="s">
        <v>1848</v>
      </c>
    </row>
    <row r="330" spans="1:3" x14ac:dyDescent="0.2">
      <c r="A330" s="3" t="s">
        <v>327</v>
      </c>
      <c r="B330" s="3" t="s">
        <v>1849</v>
      </c>
      <c r="C330" t="s">
        <v>1850</v>
      </c>
    </row>
    <row r="331" spans="1:3" x14ac:dyDescent="0.2">
      <c r="A331" s="3" t="s">
        <v>328</v>
      </c>
      <c r="B331" s="3" t="s">
        <v>1851</v>
      </c>
      <c r="C331" t="s">
        <v>1852</v>
      </c>
    </row>
    <row r="332" spans="1:3" x14ac:dyDescent="0.2">
      <c r="A332" s="4" t="s">
        <v>329</v>
      </c>
      <c r="B332" s="3" t="s">
        <v>1853</v>
      </c>
      <c r="C332" t="s">
        <v>932</v>
      </c>
    </row>
    <row r="333" spans="1:3" x14ac:dyDescent="0.2">
      <c r="A333" s="3" t="s">
        <v>330</v>
      </c>
      <c r="B333" s="3" t="s">
        <v>1854</v>
      </c>
      <c r="C333" t="s">
        <v>1855</v>
      </c>
    </row>
    <row r="334" spans="1:3" x14ac:dyDescent="0.2">
      <c r="A334" s="3" t="s">
        <v>331</v>
      </c>
      <c r="B334" s="3" t="s">
        <v>1856</v>
      </c>
      <c r="C334">
        <v>0</v>
      </c>
    </row>
    <row r="335" spans="1:3" x14ac:dyDescent="0.2">
      <c r="A335" s="3" t="s">
        <v>332</v>
      </c>
      <c r="B335" s="3" t="s">
        <v>1857</v>
      </c>
      <c r="C335">
        <v>0</v>
      </c>
    </row>
    <row r="336" spans="1:3" x14ac:dyDescent="0.2">
      <c r="A336" s="3" t="s">
        <v>333</v>
      </c>
      <c r="B336" s="3" t="s">
        <v>1858</v>
      </c>
      <c r="C336">
        <v>0</v>
      </c>
    </row>
    <row r="337" spans="1:3" x14ac:dyDescent="0.2">
      <c r="A337" s="3" t="s">
        <v>334</v>
      </c>
      <c r="B337" s="3" t="s">
        <v>1859</v>
      </c>
      <c r="C337">
        <v>0</v>
      </c>
    </row>
    <row r="338" spans="1:3" x14ac:dyDescent="0.2">
      <c r="A338" s="3" t="s">
        <v>335</v>
      </c>
      <c r="B338" s="3" t="s">
        <v>1860</v>
      </c>
      <c r="C338">
        <v>0</v>
      </c>
    </row>
    <row r="339" spans="1:3" x14ac:dyDescent="0.2">
      <c r="A339" s="3" t="s">
        <v>336</v>
      </c>
      <c r="B339" s="3" t="s">
        <v>1861</v>
      </c>
      <c r="C339">
        <v>0</v>
      </c>
    </row>
    <row r="340" spans="1:3" x14ac:dyDescent="0.2">
      <c r="A340" s="3" t="s">
        <v>337</v>
      </c>
      <c r="B340" s="3" t="s">
        <v>1862</v>
      </c>
      <c r="C340">
        <v>0</v>
      </c>
    </row>
    <row r="341" spans="1:3" x14ac:dyDescent="0.2">
      <c r="A341" s="3" t="s">
        <v>338</v>
      </c>
      <c r="B341" s="3" t="s">
        <v>1863</v>
      </c>
      <c r="C341">
        <v>0</v>
      </c>
    </row>
    <row r="342" spans="1:3" x14ac:dyDescent="0.2">
      <c r="A342" s="3" t="s">
        <v>339</v>
      </c>
      <c r="B342" s="3" t="s">
        <v>1864</v>
      </c>
      <c r="C342">
        <v>0</v>
      </c>
    </row>
    <row r="343" spans="1:3" x14ac:dyDescent="0.2">
      <c r="A343" s="3" t="s">
        <v>340</v>
      </c>
      <c r="B343" s="3" t="s">
        <v>1865</v>
      </c>
      <c r="C343">
        <v>0</v>
      </c>
    </row>
    <row r="344" spans="1:3" x14ac:dyDescent="0.2">
      <c r="A344" s="3" t="s">
        <v>341</v>
      </c>
      <c r="B344" s="3" t="s">
        <v>1866</v>
      </c>
      <c r="C344">
        <v>0</v>
      </c>
    </row>
    <row r="345" spans="1:3" x14ac:dyDescent="0.2">
      <c r="A345" s="3" t="s">
        <v>342</v>
      </c>
      <c r="B345" s="3" t="s">
        <v>1867</v>
      </c>
      <c r="C345">
        <v>0</v>
      </c>
    </row>
    <row r="346" spans="1:3" x14ac:dyDescent="0.2">
      <c r="A346" s="3" t="s">
        <v>343</v>
      </c>
      <c r="B346" s="3" t="s">
        <v>1868</v>
      </c>
      <c r="C346">
        <v>0</v>
      </c>
    </row>
    <row r="347" spans="1:3" x14ac:dyDescent="0.2">
      <c r="A347" s="3" t="s">
        <v>344</v>
      </c>
      <c r="B347" s="3" t="s">
        <v>1869</v>
      </c>
      <c r="C347">
        <v>0</v>
      </c>
    </row>
    <row r="348" spans="1:3" x14ac:dyDescent="0.2">
      <c r="A348" s="3" t="s">
        <v>345</v>
      </c>
      <c r="B348" s="3" t="s">
        <v>1870</v>
      </c>
      <c r="C348">
        <v>0</v>
      </c>
    </row>
    <row r="349" spans="1:3" x14ac:dyDescent="0.2">
      <c r="A349" s="3" t="s">
        <v>346</v>
      </c>
      <c r="B349" s="3" t="s">
        <v>1871</v>
      </c>
      <c r="C349" t="s">
        <v>1872</v>
      </c>
    </row>
    <row r="350" spans="1:3" x14ac:dyDescent="0.2">
      <c r="A350" s="3" t="s">
        <v>347</v>
      </c>
      <c r="B350" s="3" t="s">
        <v>1873</v>
      </c>
      <c r="C350" t="s">
        <v>1874</v>
      </c>
    </row>
    <row r="351" spans="1:3" x14ac:dyDescent="0.2">
      <c r="A351" s="3" t="s">
        <v>348</v>
      </c>
      <c r="B351" s="3" t="s">
        <v>1875</v>
      </c>
      <c r="C351" t="s">
        <v>1876</v>
      </c>
    </row>
    <row r="352" spans="1:3" x14ac:dyDescent="0.2">
      <c r="A352" s="3" t="s">
        <v>349</v>
      </c>
      <c r="B352" s="3" t="s">
        <v>1877</v>
      </c>
      <c r="C352" t="s">
        <v>1878</v>
      </c>
    </row>
    <row r="353" spans="1:3" x14ac:dyDescent="0.2">
      <c r="A353" s="3" t="s">
        <v>350</v>
      </c>
      <c r="B353" s="3" t="s">
        <v>1879</v>
      </c>
      <c r="C353" t="s">
        <v>1880</v>
      </c>
    </row>
    <row r="354" spans="1:3" x14ac:dyDescent="0.2">
      <c r="A354" s="3" t="s">
        <v>351</v>
      </c>
      <c r="B354" s="3" t="s">
        <v>1881</v>
      </c>
      <c r="C354" t="s">
        <v>1882</v>
      </c>
    </row>
    <row r="355" spans="1:3" x14ac:dyDescent="0.2">
      <c r="A355" s="3" t="s">
        <v>352</v>
      </c>
      <c r="B355" s="3" t="s">
        <v>1883</v>
      </c>
      <c r="C355" t="s">
        <v>1884</v>
      </c>
    </row>
    <row r="356" spans="1:3" x14ac:dyDescent="0.2">
      <c r="A356" s="3" t="s">
        <v>353</v>
      </c>
      <c r="B356" s="3" t="s">
        <v>1885</v>
      </c>
      <c r="C356" t="s">
        <v>1886</v>
      </c>
    </row>
    <row r="357" spans="1:3" x14ac:dyDescent="0.2">
      <c r="A357" s="3" t="s">
        <v>354</v>
      </c>
      <c r="B357" s="3" t="s">
        <v>1887</v>
      </c>
      <c r="C357" t="s">
        <v>1888</v>
      </c>
    </row>
    <row r="358" spans="1:3" x14ac:dyDescent="0.2">
      <c r="A358" s="3" t="s">
        <v>355</v>
      </c>
      <c r="B358" s="3" t="s">
        <v>1889</v>
      </c>
      <c r="C358" t="s">
        <v>1270</v>
      </c>
    </row>
    <row r="359" spans="1:3" x14ac:dyDescent="0.2">
      <c r="A359" s="3" t="s">
        <v>356</v>
      </c>
      <c r="B359" s="3" t="s">
        <v>1890</v>
      </c>
      <c r="C359" t="s">
        <v>1891</v>
      </c>
    </row>
    <row r="360" spans="1:3" x14ac:dyDescent="0.2">
      <c r="A360" s="3" t="s">
        <v>357</v>
      </c>
      <c r="B360" s="3" t="s">
        <v>1892</v>
      </c>
      <c r="C360" t="s">
        <v>1893</v>
      </c>
    </row>
    <row r="361" spans="1:3" x14ac:dyDescent="0.2">
      <c r="A361" s="3" t="s">
        <v>358</v>
      </c>
      <c r="B361" s="3" t="s">
        <v>1894</v>
      </c>
      <c r="C361" t="s">
        <v>1895</v>
      </c>
    </row>
    <row r="362" spans="1:3" x14ac:dyDescent="0.2">
      <c r="A362" s="3" t="s">
        <v>359</v>
      </c>
      <c r="B362" s="3" t="s">
        <v>1896</v>
      </c>
      <c r="C362" t="s">
        <v>734</v>
      </c>
    </row>
    <row r="363" spans="1:3" x14ac:dyDescent="0.2">
      <c r="A363" s="3" t="s">
        <v>360</v>
      </c>
      <c r="B363" s="3" t="s">
        <v>1897</v>
      </c>
      <c r="C363" t="s">
        <v>1898</v>
      </c>
    </row>
    <row r="364" spans="1:3" x14ac:dyDescent="0.2">
      <c r="A364" s="3" t="s">
        <v>361</v>
      </c>
      <c r="B364" s="3" t="s">
        <v>1899</v>
      </c>
      <c r="C364" t="s">
        <v>1900</v>
      </c>
    </row>
    <row r="365" spans="1:3" x14ac:dyDescent="0.2">
      <c r="A365" s="3" t="s">
        <v>362</v>
      </c>
      <c r="B365" s="3" t="s">
        <v>1901</v>
      </c>
      <c r="C365" t="s">
        <v>1902</v>
      </c>
    </row>
    <row r="366" spans="1:3" x14ac:dyDescent="0.2">
      <c r="A366" s="3" t="s">
        <v>363</v>
      </c>
      <c r="B366" s="3" t="s">
        <v>1903</v>
      </c>
      <c r="C366" t="s">
        <v>1904</v>
      </c>
    </row>
    <row r="367" spans="1:3" x14ac:dyDescent="0.2">
      <c r="A367" s="3" t="s">
        <v>364</v>
      </c>
      <c r="B367" s="3" t="s">
        <v>1905</v>
      </c>
      <c r="C367" t="s">
        <v>1906</v>
      </c>
    </row>
    <row r="368" spans="1:3" x14ac:dyDescent="0.2">
      <c r="A368" s="3" t="s">
        <v>365</v>
      </c>
      <c r="B368" s="3" t="s">
        <v>1907</v>
      </c>
      <c r="C368" t="s">
        <v>1908</v>
      </c>
    </row>
    <row r="369" spans="1:3" x14ac:dyDescent="0.2">
      <c r="A369" s="3" t="s">
        <v>366</v>
      </c>
      <c r="B369" s="3" t="s">
        <v>1909</v>
      </c>
      <c r="C369" t="s">
        <v>1910</v>
      </c>
    </row>
    <row r="370" spans="1:3" x14ac:dyDescent="0.2">
      <c r="A370" s="3" t="s">
        <v>367</v>
      </c>
      <c r="B370" s="3" t="s">
        <v>1911</v>
      </c>
      <c r="C370" t="s">
        <v>1912</v>
      </c>
    </row>
    <row r="371" spans="1:3" x14ac:dyDescent="0.2">
      <c r="A371" s="3" t="s">
        <v>368</v>
      </c>
      <c r="B371" s="3" t="s">
        <v>1913</v>
      </c>
      <c r="C371" t="s">
        <v>1914</v>
      </c>
    </row>
    <row r="372" spans="1:3" x14ac:dyDescent="0.2">
      <c r="A372" s="3" t="s">
        <v>369</v>
      </c>
      <c r="B372" s="3" t="s">
        <v>1915</v>
      </c>
      <c r="C372" t="s">
        <v>1916</v>
      </c>
    </row>
    <row r="373" spans="1:3" x14ac:dyDescent="0.2">
      <c r="A373" s="3" t="s">
        <v>370</v>
      </c>
      <c r="B373" s="3" t="s">
        <v>1917</v>
      </c>
      <c r="C373" t="s">
        <v>1918</v>
      </c>
    </row>
    <row r="374" spans="1:3" x14ac:dyDescent="0.2">
      <c r="A374" s="3" t="s">
        <v>371</v>
      </c>
      <c r="B374" s="3" t="s">
        <v>1919</v>
      </c>
      <c r="C374" t="s">
        <v>1920</v>
      </c>
    </row>
    <row r="375" spans="1:3" x14ac:dyDescent="0.2">
      <c r="A375" s="3" t="s">
        <v>372</v>
      </c>
      <c r="B375" s="3" t="s">
        <v>1921</v>
      </c>
      <c r="C375" t="s">
        <v>1922</v>
      </c>
    </row>
    <row r="376" spans="1:3" x14ac:dyDescent="0.2">
      <c r="A376" s="3" t="s">
        <v>373</v>
      </c>
      <c r="B376" s="3" t="s">
        <v>1923</v>
      </c>
      <c r="C376" t="s">
        <v>1924</v>
      </c>
    </row>
    <row r="377" spans="1:3" x14ac:dyDescent="0.2">
      <c r="A377" s="3" t="s">
        <v>374</v>
      </c>
      <c r="B377" s="3" t="s">
        <v>1925</v>
      </c>
      <c r="C377" t="s">
        <v>1926</v>
      </c>
    </row>
    <row r="378" spans="1:3" x14ac:dyDescent="0.2">
      <c r="A378" s="3" t="s">
        <v>375</v>
      </c>
      <c r="B378" s="3" t="s">
        <v>1927</v>
      </c>
      <c r="C378" t="s">
        <v>1928</v>
      </c>
    </row>
    <row r="379" spans="1:3" x14ac:dyDescent="0.2">
      <c r="A379" s="3" t="s">
        <v>376</v>
      </c>
      <c r="B379" s="3" t="s">
        <v>1929</v>
      </c>
      <c r="C379" t="s">
        <v>1930</v>
      </c>
    </row>
    <row r="380" spans="1:3" x14ac:dyDescent="0.2">
      <c r="A380" s="3" t="s">
        <v>377</v>
      </c>
      <c r="B380" s="3" t="s">
        <v>1931</v>
      </c>
      <c r="C380" t="s">
        <v>1932</v>
      </c>
    </row>
    <row r="381" spans="1:3" x14ac:dyDescent="0.2">
      <c r="A381" s="3" t="s">
        <v>378</v>
      </c>
      <c r="B381" s="3" t="s">
        <v>1933</v>
      </c>
      <c r="C381" t="s">
        <v>1934</v>
      </c>
    </row>
    <row r="382" spans="1:3" x14ac:dyDescent="0.2">
      <c r="A382" s="3" t="s">
        <v>379</v>
      </c>
      <c r="B382" s="3" t="s">
        <v>1935</v>
      </c>
      <c r="C382" t="s">
        <v>1936</v>
      </c>
    </row>
    <row r="383" spans="1:3" x14ac:dyDescent="0.2">
      <c r="A383" s="3" t="s">
        <v>380</v>
      </c>
      <c r="B383" s="3" t="s">
        <v>1937</v>
      </c>
      <c r="C383" t="s">
        <v>1938</v>
      </c>
    </row>
    <row r="384" spans="1:3" x14ac:dyDescent="0.2">
      <c r="A384" s="3" t="s">
        <v>381</v>
      </c>
      <c r="B384" s="3" t="s">
        <v>1939</v>
      </c>
      <c r="C384" t="s">
        <v>1940</v>
      </c>
    </row>
    <row r="385" spans="1:3" x14ac:dyDescent="0.2">
      <c r="A385" s="3" t="s">
        <v>382</v>
      </c>
      <c r="B385" s="3" t="s">
        <v>1941</v>
      </c>
      <c r="C385" t="s">
        <v>1942</v>
      </c>
    </row>
    <row r="386" spans="1:3" x14ac:dyDescent="0.2">
      <c r="A386" s="3" t="s">
        <v>383</v>
      </c>
      <c r="B386" s="3" t="s">
        <v>1943</v>
      </c>
      <c r="C386" t="s">
        <v>1906</v>
      </c>
    </row>
    <row r="387" spans="1:3" x14ac:dyDescent="0.2">
      <c r="A387" s="3" t="s">
        <v>384</v>
      </c>
      <c r="B387" s="3" t="s">
        <v>1944</v>
      </c>
      <c r="C387" t="s">
        <v>1906</v>
      </c>
    </row>
    <row r="388" spans="1:3" x14ac:dyDescent="0.2">
      <c r="A388" s="3" t="s">
        <v>385</v>
      </c>
      <c r="B388" s="3" t="s">
        <v>1945</v>
      </c>
      <c r="C388" t="s">
        <v>1946</v>
      </c>
    </row>
    <row r="389" spans="1:3" x14ac:dyDescent="0.2">
      <c r="A389" s="3" t="s">
        <v>386</v>
      </c>
      <c r="B389" s="3" t="s">
        <v>1947</v>
      </c>
      <c r="C389" t="s">
        <v>1948</v>
      </c>
    </row>
    <row r="390" spans="1:3" x14ac:dyDescent="0.2">
      <c r="A390" s="3" t="s">
        <v>387</v>
      </c>
      <c r="B390" s="3" t="s">
        <v>1949</v>
      </c>
      <c r="C390" t="s">
        <v>1950</v>
      </c>
    </row>
    <row r="391" spans="1:3" x14ac:dyDescent="0.2">
      <c r="A391" s="3" t="s">
        <v>388</v>
      </c>
      <c r="B391" s="3" t="s">
        <v>1951</v>
      </c>
      <c r="C391" t="s">
        <v>1952</v>
      </c>
    </row>
    <row r="392" spans="1:3" x14ac:dyDescent="0.2">
      <c r="A392" s="3" t="s">
        <v>389</v>
      </c>
      <c r="B392" s="3" t="s">
        <v>1953</v>
      </c>
      <c r="C392">
        <v>0</v>
      </c>
    </row>
    <row r="393" spans="1:3" x14ac:dyDescent="0.2">
      <c r="A393" s="3" t="s">
        <v>390</v>
      </c>
      <c r="B393" s="3" t="s">
        <v>1954</v>
      </c>
      <c r="C393">
        <v>0</v>
      </c>
    </row>
    <row r="394" spans="1:3" x14ac:dyDescent="0.2">
      <c r="A394" s="3" t="s">
        <v>391</v>
      </c>
      <c r="B394" s="3" t="s">
        <v>1955</v>
      </c>
      <c r="C394" t="s">
        <v>734</v>
      </c>
    </row>
    <row r="395" spans="1:3" x14ac:dyDescent="0.2">
      <c r="A395" s="3" t="s">
        <v>392</v>
      </c>
      <c r="B395" s="3" t="s">
        <v>1956</v>
      </c>
      <c r="C395" t="s">
        <v>1957</v>
      </c>
    </row>
    <row r="396" spans="1:3" x14ac:dyDescent="0.2">
      <c r="A396" s="3" t="s">
        <v>393</v>
      </c>
      <c r="B396" s="3" t="s">
        <v>1958</v>
      </c>
      <c r="C396" t="s">
        <v>1959</v>
      </c>
    </row>
    <row r="397" spans="1:3" x14ac:dyDescent="0.2">
      <c r="A397" s="3" t="s">
        <v>394</v>
      </c>
      <c r="B397" s="3" t="s">
        <v>1960</v>
      </c>
      <c r="C397" t="s">
        <v>1961</v>
      </c>
    </row>
    <row r="398" spans="1:3" x14ac:dyDescent="0.2">
      <c r="A398" s="3" t="s">
        <v>395</v>
      </c>
      <c r="B398" s="3" t="s">
        <v>1962</v>
      </c>
      <c r="C398" t="s">
        <v>1963</v>
      </c>
    </row>
    <row r="399" spans="1:3" x14ac:dyDescent="0.2">
      <c r="A399" s="3" t="s">
        <v>396</v>
      </c>
      <c r="B399" s="3" t="s">
        <v>1964</v>
      </c>
      <c r="C399" t="s">
        <v>1965</v>
      </c>
    </row>
    <row r="400" spans="1:3" x14ac:dyDescent="0.2">
      <c r="A400" s="3" t="s">
        <v>397</v>
      </c>
      <c r="B400" s="3" t="s">
        <v>1966</v>
      </c>
      <c r="C400" t="s">
        <v>1967</v>
      </c>
    </row>
    <row r="401" spans="1:3" x14ac:dyDescent="0.2">
      <c r="A401" s="3" t="s">
        <v>398</v>
      </c>
      <c r="B401" s="3" t="s">
        <v>1968</v>
      </c>
      <c r="C401" t="s">
        <v>1969</v>
      </c>
    </row>
    <row r="402" spans="1:3" x14ac:dyDescent="0.2">
      <c r="A402" s="3" t="s">
        <v>399</v>
      </c>
      <c r="B402" s="3" t="s">
        <v>1970</v>
      </c>
      <c r="C402" t="s">
        <v>1971</v>
      </c>
    </row>
    <row r="403" spans="1:3" x14ac:dyDescent="0.2">
      <c r="A403" s="3" t="s">
        <v>400</v>
      </c>
      <c r="B403" s="3" t="s">
        <v>1972</v>
      </c>
      <c r="C403" t="s">
        <v>1973</v>
      </c>
    </row>
    <row r="404" spans="1:3" x14ac:dyDescent="0.2">
      <c r="A404" s="3" t="s">
        <v>401</v>
      </c>
      <c r="B404" s="3" t="s">
        <v>1974</v>
      </c>
      <c r="C404" t="s">
        <v>1975</v>
      </c>
    </row>
    <row r="405" spans="1:3" x14ac:dyDescent="0.2">
      <c r="A405" s="3" t="s">
        <v>402</v>
      </c>
      <c r="B405" s="3" t="s">
        <v>1976</v>
      </c>
      <c r="C405" t="s">
        <v>1977</v>
      </c>
    </row>
    <row r="406" spans="1:3" x14ac:dyDescent="0.2">
      <c r="A406" s="3" t="s">
        <v>403</v>
      </c>
      <c r="B406" s="3" t="s">
        <v>1978</v>
      </c>
      <c r="C406" t="s">
        <v>1979</v>
      </c>
    </row>
    <row r="407" spans="1:3" x14ac:dyDescent="0.2">
      <c r="A407" s="3" t="s">
        <v>404</v>
      </c>
      <c r="B407" s="3" t="s">
        <v>1980</v>
      </c>
      <c r="C407" t="s">
        <v>1981</v>
      </c>
    </row>
    <row r="408" spans="1:3" x14ac:dyDescent="0.2">
      <c r="A408" s="3" t="s">
        <v>405</v>
      </c>
      <c r="B408" s="3" t="s">
        <v>1982</v>
      </c>
      <c r="C408" t="s">
        <v>1983</v>
      </c>
    </row>
    <row r="409" spans="1:3" x14ac:dyDescent="0.2">
      <c r="A409" s="3" t="s">
        <v>406</v>
      </c>
      <c r="B409" s="3" t="s">
        <v>1984</v>
      </c>
      <c r="C409" t="s">
        <v>1985</v>
      </c>
    </row>
    <row r="410" spans="1:3" x14ac:dyDescent="0.2">
      <c r="A410" s="3" t="s">
        <v>407</v>
      </c>
      <c r="B410" s="3" t="s">
        <v>1986</v>
      </c>
      <c r="C410" t="s">
        <v>1987</v>
      </c>
    </row>
    <row r="411" spans="1:3" x14ac:dyDescent="0.2">
      <c r="A411" s="3" t="s">
        <v>408</v>
      </c>
      <c r="B411" s="3" t="s">
        <v>1988</v>
      </c>
      <c r="C411" t="s">
        <v>1989</v>
      </c>
    </row>
    <row r="412" spans="1:3" x14ac:dyDescent="0.2">
      <c r="A412" s="3" t="s">
        <v>409</v>
      </c>
      <c r="B412" s="3" t="s">
        <v>1990</v>
      </c>
      <c r="C412" t="s">
        <v>1991</v>
      </c>
    </row>
    <row r="413" spans="1:3" x14ac:dyDescent="0.2">
      <c r="A413" s="3" t="s">
        <v>410</v>
      </c>
      <c r="B413" s="3" t="s">
        <v>1992</v>
      </c>
      <c r="C413" t="s">
        <v>1993</v>
      </c>
    </row>
    <row r="414" spans="1:3" x14ac:dyDescent="0.2">
      <c r="A414" s="3" t="s">
        <v>411</v>
      </c>
      <c r="B414" s="3" t="s">
        <v>1994</v>
      </c>
      <c r="C414" t="s">
        <v>1995</v>
      </c>
    </row>
    <row r="415" spans="1:3" x14ac:dyDescent="0.2">
      <c r="A415" s="3" t="s">
        <v>412</v>
      </c>
      <c r="B415" s="3" t="s">
        <v>1996</v>
      </c>
      <c r="C415" t="s">
        <v>1997</v>
      </c>
    </row>
    <row r="416" spans="1:3" x14ac:dyDescent="0.2">
      <c r="A416" s="3" t="s">
        <v>413</v>
      </c>
      <c r="B416" s="3" t="s">
        <v>1998</v>
      </c>
      <c r="C416" t="s">
        <v>1999</v>
      </c>
    </row>
    <row r="417" spans="1:3" x14ac:dyDescent="0.2">
      <c r="A417" s="3" t="s">
        <v>414</v>
      </c>
      <c r="B417" s="3" t="s">
        <v>2000</v>
      </c>
      <c r="C417" t="s">
        <v>2001</v>
      </c>
    </row>
    <row r="418" spans="1:3" x14ac:dyDescent="0.2">
      <c r="A418" s="3" t="s">
        <v>415</v>
      </c>
      <c r="B418" s="3" t="s">
        <v>2002</v>
      </c>
      <c r="C418" t="s">
        <v>2003</v>
      </c>
    </row>
    <row r="419" spans="1:3" x14ac:dyDescent="0.2">
      <c r="A419" s="3" t="s">
        <v>416</v>
      </c>
      <c r="B419" s="3" t="s">
        <v>2004</v>
      </c>
      <c r="C419" t="s">
        <v>2005</v>
      </c>
    </row>
    <row r="420" spans="1:3" x14ac:dyDescent="0.2">
      <c r="A420" s="3" t="s">
        <v>417</v>
      </c>
      <c r="B420" s="3" t="s">
        <v>2006</v>
      </c>
      <c r="C420" t="s">
        <v>2007</v>
      </c>
    </row>
    <row r="421" spans="1:3" x14ac:dyDescent="0.2">
      <c r="A421" s="3" t="s">
        <v>418</v>
      </c>
      <c r="B421" s="3" t="s">
        <v>2008</v>
      </c>
      <c r="C421" t="s">
        <v>2009</v>
      </c>
    </row>
    <row r="422" spans="1:3" x14ac:dyDescent="0.2">
      <c r="A422" s="3" t="s">
        <v>419</v>
      </c>
      <c r="B422" s="3" t="s">
        <v>2010</v>
      </c>
      <c r="C422" t="s">
        <v>2011</v>
      </c>
    </row>
    <row r="423" spans="1:3" x14ac:dyDescent="0.2">
      <c r="A423" s="3" t="s">
        <v>420</v>
      </c>
      <c r="B423" s="3" t="s">
        <v>2012</v>
      </c>
      <c r="C423" t="s">
        <v>2013</v>
      </c>
    </row>
    <row r="424" spans="1:3" x14ac:dyDescent="0.2">
      <c r="A424" s="3" t="s">
        <v>421</v>
      </c>
      <c r="B424" s="3" t="s">
        <v>2014</v>
      </c>
      <c r="C424" t="s">
        <v>2015</v>
      </c>
    </row>
    <row r="425" spans="1:3" x14ac:dyDescent="0.2">
      <c r="A425" s="3" t="s">
        <v>422</v>
      </c>
      <c r="B425" s="3" t="s">
        <v>2016</v>
      </c>
      <c r="C425" t="s">
        <v>2017</v>
      </c>
    </row>
    <row r="426" spans="1:3" x14ac:dyDescent="0.2">
      <c r="A426" s="3" t="s">
        <v>423</v>
      </c>
      <c r="B426" s="3" t="s">
        <v>2018</v>
      </c>
      <c r="C426" t="s">
        <v>2019</v>
      </c>
    </row>
    <row r="427" spans="1:3" x14ac:dyDescent="0.2">
      <c r="A427" s="3" t="s">
        <v>424</v>
      </c>
      <c r="B427" s="3" t="s">
        <v>2020</v>
      </c>
      <c r="C427" t="s">
        <v>2021</v>
      </c>
    </row>
    <row r="428" spans="1:3" x14ac:dyDescent="0.2">
      <c r="A428" s="3" t="s">
        <v>425</v>
      </c>
      <c r="B428" s="3" t="s">
        <v>2022</v>
      </c>
      <c r="C428" t="s">
        <v>2023</v>
      </c>
    </row>
    <row r="429" spans="1:3" x14ac:dyDescent="0.2">
      <c r="A429" s="3" t="s">
        <v>426</v>
      </c>
      <c r="B429" s="3" t="s">
        <v>2024</v>
      </c>
      <c r="C429" t="s">
        <v>2025</v>
      </c>
    </row>
    <row r="430" spans="1:3" x14ac:dyDescent="0.2">
      <c r="A430" s="3" t="s">
        <v>427</v>
      </c>
      <c r="B430" s="3" t="s">
        <v>2026</v>
      </c>
      <c r="C430" t="s">
        <v>2027</v>
      </c>
    </row>
    <row r="431" spans="1:3" x14ac:dyDescent="0.2">
      <c r="A431" s="3" t="s">
        <v>428</v>
      </c>
      <c r="B431" s="3" t="s">
        <v>2028</v>
      </c>
      <c r="C431" t="s">
        <v>2029</v>
      </c>
    </row>
    <row r="432" spans="1:3" x14ac:dyDescent="0.2">
      <c r="A432" s="3" t="s">
        <v>429</v>
      </c>
      <c r="B432" s="3" t="s">
        <v>2030</v>
      </c>
      <c r="C432" t="s">
        <v>2031</v>
      </c>
    </row>
    <row r="433" spans="1:3" x14ac:dyDescent="0.2">
      <c r="A433" s="3" t="s">
        <v>430</v>
      </c>
      <c r="B433" s="3" t="s">
        <v>2032</v>
      </c>
      <c r="C433" t="s">
        <v>2033</v>
      </c>
    </row>
    <row r="434" spans="1:3" x14ac:dyDescent="0.2">
      <c r="A434" s="3" t="s">
        <v>431</v>
      </c>
      <c r="B434" s="3" t="s">
        <v>2034</v>
      </c>
      <c r="C434" t="s">
        <v>2035</v>
      </c>
    </row>
    <row r="435" spans="1:3" x14ac:dyDescent="0.2">
      <c r="A435" s="3" t="s">
        <v>432</v>
      </c>
      <c r="B435" s="3" t="s">
        <v>2036</v>
      </c>
      <c r="C435" t="s">
        <v>2037</v>
      </c>
    </row>
    <row r="436" spans="1:3" x14ac:dyDescent="0.2">
      <c r="A436" s="3" t="s">
        <v>433</v>
      </c>
      <c r="B436" s="3" t="s">
        <v>2038</v>
      </c>
      <c r="C436" t="s">
        <v>2039</v>
      </c>
    </row>
    <row r="437" spans="1:3" x14ac:dyDescent="0.2">
      <c r="A437" s="3" t="s">
        <v>434</v>
      </c>
      <c r="B437" s="3" t="s">
        <v>2040</v>
      </c>
      <c r="C437" t="s">
        <v>2041</v>
      </c>
    </row>
    <row r="438" spans="1:3" x14ac:dyDescent="0.2">
      <c r="A438" s="3" t="s">
        <v>435</v>
      </c>
      <c r="B438" s="3" t="s">
        <v>2042</v>
      </c>
      <c r="C438" t="s">
        <v>2043</v>
      </c>
    </row>
    <row r="439" spans="1:3" x14ac:dyDescent="0.2">
      <c r="A439" s="3" t="s">
        <v>436</v>
      </c>
      <c r="B439" s="3" t="s">
        <v>2044</v>
      </c>
      <c r="C439" t="s">
        <v>2045</v>
      </c>
    </row>
    <row r="440" spans="1:3" x14ac:dyDescent="0.2">
      <c r="A440" s="3" t="s">
        <v>437</v>
      </c>
      <c r="B440" s="3" t="s">
        <v>2046</v>
      </c>
      <c r="C440" t="s">
        <v>2047</v>
      </c>
    </row>
    <row r="441" spans="1:3" x14ac:dyDescent="0.2">
      <c r="A441" s="3" t="s">
        <v>438</v>
      </c>
      <c r="B441" s="3" t="s">
        <v>2048</v>
      </c>
      <c r="C441" t="s">
        <v>2049</v>
      </c>
    </row>
    <row r="442" spans="1:3" x14ac:dyDescent="0.2">
      <c r="A442" s="3" t="s">
        <v>439</v>
      </c>
      <c r="B442" s="3" t="s">
        <v>2050</v>
      </c>
      <c r="C442" t="s">
        <v>2051</v>
      </c>
    </row>
    <row r="443" spans="1:3" x14ac:dyDescent="0.2">
      <c r="A443" s="3" t="s">
        <v>440</v>
      </c>
      <c r="B443" s="3" t="s">
        <v>2052</v>
      </c>
      <c r="C443" t="s">
        <v>2053</v>
      </c>
    </row>
    <row r="444" spans="1:3" x14ac:dyDescent="0.2">
      <c r="A444" s="3" t="s">
        <v>441</v>
      </c>
      <c r="B444" s="3" t="s">
        <v>2054</v>
      </c>
      <c r="C444" t="s">
        <v>2055</v>
      </c>
    </row>
    <row r="445" spans="1:3" x14ac:dyDescent="0.2">
      <c r="A445" s="3" t="s">
        <v>442</v>
      </c>
      <c r="B445" s="3" t="s">
        <v>2056</v>
      </c>
      <c r="C445" t="s">
        <v>2057</v>
      </c>
    </row>
    <row r="446" spans="1:3" x14ac:dyDescent="0.2">
      <c r="A446" s="3" t="s">
        <v>443</v>
      </c>
      <c r="B446" s="3" t="s">
        <v>2058</v>
      </c>
      <c r="C446" t="s">
        <v>2059</v>
      </c>
    </row>
    <row r="447" spans="1:3" x14ac:dyDescent="0.2">
      <c r="A447" s="3" t="s">
        <v>444</v>
      </c>
      <c r="B447" s="3" t="s">
        <v>2060</v>
      </c>
      <c r="C447" t="s">
        <v>2061</v>
      </c>
    </row>
    <row r="448" spans="1:3" x14ac:dyDescent="0.2">
      <c r="A448" s="3" t="s">
        <v>445</v>
      </c>
      <c r="B448" s="3" t="s">
        <v>2062</v>
      </c>
      <c r="C448" t="s">
        <v>2063</v>
      </c>
    </row>
    <row r="449" spans="1:3" x14ac:dyDescent="0.2">
      <c r="A449" s="3" t="s">
        <v>446</v>
      </c>
      <c r="B449" s="3" t="s">
        <v>2064</v>
      </c>
      <c r="C449" t="s">
        <v>2065</v>
      </c>
    </row>
    <row r="450" spans="1:3" x14ac:dyDescent="0.2">
      <c r="A450" s="3" t="s">
        <v>447</v>
      </c>
      <c r="B450" s="3" t="s">
        <v>2066</v>
      </c>
      <c r="C450" t="s">
        <v>2067</v>
      </c>
    </row>
    <row r="451" spans="1:3" x14ac:dyDescent="0.2">
      <c r="A451" s="3" t="s">
        <v>448</v>
      </c>
      <c r="B451" s="3" t="s">
        <v>2068</v>
      </c>
      <c r="C451" t="s">
        <v>2069</v>
      </c>
    </row>
    <row r="452" spans="1:3" x14ac:dyDescent="0.2">
      <c r="A452" s="3" t="s">
        <v>449</v>
      </c>
      <c r="B452" s="3" t="s">
        <v>2070</v>
      </c>
      <c r="C452" t="s">
        <v>2071</v>
      </c>
    </row>
    <row r="453" spans="1:3" x14ac:dyDescent="0.2">
      <c r="A453" s="3" t="s">
        <v>450</v>
      </c>
      <c r="B453" s="3" t="s">
        <v>2072</v>
      </c>
      <c r="C453" t="s">
        <v>2073</v>
      </c>
    </row>
    <row r="454" spans="1:3" x14ac:dyDescent="0.2">
      <c r="A454" s="3" t="s">
        <v>451</v>
      </c>
      <c r="B454" s="3" t="s">
        <v>2074</v>
      </c>
      <c r="C454" t="s">
        <v>2075</v>
      </c>
    </row>
    <row r="455" spans="1:3" x14ac:dyDescent="0.2">
      <c r="A455" s="3" t="s">
        <v>452</v>
      </c>
      <c r="B455" s="3" t="s">
        <v>2076</v>
      </c>
      <c r="C455" t="s">
        <v>2077</v>
      </c>
    </row>
    <row r="456" spans="1:3" x14ac:dyDescent="0.2">
      <c r="A456" s="3" t="s">
        <v>453</v>
      </c>
      <c r="B456" s="3" t="s">
        <v>2078</v>
      </c>
      <c r="C456" t="s">
        <v>2079</v>
      </c>
    </row>
    <row r="457" spans="1:3" x14ac:dyDescent="0.2">
      <c r="A457" s="3" t="s">
        <v>454</v>
      </c>
      <c r="B457" s="3" t="s">
        <v>2080</v>
      </c>
      <c r="C457" t="s">
        <v>2081</v>
      </c>
    </row>
    <row r="458" spans="1:3" x14ac:dyDescent="0.2">
      <c r="A458" s="3" t="s">
        <v>455</v>
      </c>
      <c r="B458" s="3" t="s">
        <v>2082</v>
      </c>
      <c r="C458" t="s">
        <v>2083</v>
      </c>
    </row>
    <row r="459" spans="1:3" x14ac:dyDescent="0.2">
      <c r="A459" s="3" t="s">
        <v>456</v>
      </c>
      <c r="B459" s="3" t="s">
        <v>2084</v>
      </c>
      <c r="C459" t="s">
        <v>2085</v>
      </c>
    </row>
    <row r="460" spans="1:3" x14ac:dyDescent="0.2">
      <c r="A460" s="3" t="s">
        <v>457</v>
      </c>
      <c r="B460" s="3" t="s">
        <v>2086</v>
      </c>
      <c r="C460" t="s">
        <v>2087</v>
      </c>
    </row>
    <row r="461" spans="1:3" x14ac:dyDescent="0.2">
      <c r="A461" s="3" t="s">
        <v>458</v>
      </c>
      <c r="B461" s="3" t="s">
        <v>2088</v>
      </c>
      <c r="C461" t="s">
        <v>2089</v>
      </c>
    </row>
    <row r="462" spans="1:3" x14ac:dyDescent="0.2">
      <c r="A462" s="3" t="s">
        <v>459</v>
      </c>
      <c r="B462" s="3" t="s">
        <v>2090</v>
      </c>
      <c r="C462" t="s">
        <v>2091</v>
      </c>
    </row>
    <row r="463" spans="1:3" x14ac:dyDescent="0.2">
      <c r="A463" s="3" t="s">
        <v>460</v>
      </c>
      <c r="B463" s="3" t="s">
        <v>2092</v>
      </c>
      <c r="C463" t="s">
        <v>2093</v>
      </c>
    </row>
    <row r="464" spans="1:3" x14ac:dyDescent="0.2">
      <c r="A464" s="3" t="s">
        <v>461</v>
      </c>
      <c r="B464" s="3" t="s">
        <v>2094</v>
      </c>
      <c r="C464" t="s">
        <v>2095</v>
      </c>
    </row>
    <row r="465" spans="1:3" x14ac:dyDescent="0.2">
      <c r="A465" s="3" t="s">
        <v>462</v>
      </c>
      <c r="B465" s="3" t="s">
        <v>2096</v>
      </c>
      <c r="C465" t="s">
        <v>2097</v>
      </c>
    </row>
    <row r="466" spans="1:3" x14ac:dyDescent="0.2">
      <c r="A466" s="3" t="s">
        <v>463</v>
      </c>
      <c r="B466" s="3" t="s">
        <v>2098</v>
      </c>
      <c r="C466" t="s">
        <v>2099</v>
      </c>
    </row>
    <row r="467" spans="1:3" x14ac:dyDescent="0.2">
      <c r="A467" s="3" t="s">
        <v>464</v>
      </c>
      <c r="B467" s="3" t="s">
        <v>2100</v>
      </c>
      <c r="C467" t="s">
        <v>2101</v>
      </c>
    </row>
    <row r="468" spans="1:3" x14ac:dyDescent="0.2">
      <c r="A468" s="3" t="s">
        <v>465</v>
      </c>
      <c r="B468" s="3" t="s">
        <v>2102</v>
      </c>
      <c r="C468" t="s">
        <v>2103</v>
      </c>
    </row>
    <row r="469" spans="1:3" x14ac:dyDescent="0.2">
      <c r="A469" s="3" t="s">
        <v>466</v>
      </c>
      <c r="B469" s="3" t="s">
        <v>2104</v>
      </c>
      <c r="C469" t="s">
        <v>1698</v>
      </c>
    </row>
    <row r="470" spans="1:3" x14ac:dyDescent="0.2">
      <c r="A470" s="3" t="s">
        <v>467</v>
      </c>
      <c r="B470" s="3" t="s">
        <v>2105</v>
      </c>
      <c r="C470" t="s">
        <v>2106</v>
      </c>
    </row>
    <row r="471" spans="1:3" x14ac:dyDescent="0.2">
      <c r="A471" s="3" t="s">
        <v>468</v>
      </c>
      <c r="B471" s="3" t="s">
        <v>2107</v>
      </c>
      <c r="C471" t="s">
        <v>2108</v>
      </c>
    </row>
    <row r="472" spans="1:3" x14ac:dyDescent="0.2">
      <c r="A472" s="3" t="s">
        <v>469</v>
      </c>
      <c r="B472" s="3" t="s">
        <v>2109</v>
      </c>
      <c r="C472" t="s">
        <v>2110</v>
      </c>
    </row>
    <row r="473" spans="1:3" x14ac:dyDescent="0.2">
      <c r="A473" s="3" t="s">
        <v>470</v>
      </c>
      <c r="B473" s="3" t="s">
        <v>2111</v>
      </c>
      <c r="C473" t="s">
        <v>2112</v>
      </c>
    </row>
    <row r="474" spans="1:3" x14ac:dyDescent="0.2">
      <c r="A474" s="3" t="s">
        <v>471</v>
      </c>
      <c r="B474" s="3" t="s">
        <v>2113</v>
      </c>
      <c r="C474" t="s">
        <v>2114</v>
      </c>
    </row>
    <row r="475" spans="1:3" x14ac:dyDescent="0.2">
      <c r="A475" s="3" t="s">
        <v>472</v>
      </c>
      <c r="B475" s="3" t="s">
        <v>2115</v>
      </c>
      <c r="C475" t="s">
        <v>2116</v>
      </c>
    </row>
    <row r="476" spans="1:3" x14ac:dyDescent="0.2">
      <c r="A476" s="3" t="s">
        <v>473</v>
      </c>
      <c r="B476" s="3" t="s">
        <v>2117</v>
      </c>
      <c r="C476" t="s">
        <v>2118</v>
      </c>
    </row>
    <row r="477" spans="1:3" x14ac:dyDescent="0.2">
      <c r="A477" s="3" t="s">
        <v>474</v>
      </c>
      <c r="B477" s="3" t="s">
        <v>2119</v>
      </c>
      <c r="C477" t="s">
        <v>2120</v>
      </c>
    </row>
    <row r="478" spans="1:3" x14ac:dyDescent="0.2">
      <c r="A478" s="3" t="s">
        <v>475</v>
      </c>
      <c r="B478" s="3" t="s">
        <v>2121</v>
      </c>
      <c r="C478" t="s">
        <v>275</v>
      </c>
    </row>
    <row r="479" spans="1:3" x14ac:dyDescent="0.2">
      <c r="A479" s="3" t="s">
        <v>476</v>
      </c>
      <c r="B479" s="3" t="s">
        <v>2122</v>
      </c>
      <c r="C479">
        <v>0</v>
      </c>
    </row>
    <row r="480" spans="1:3" x14ac:dyDescent="0.2">
      <c r="A480" s="3" t="s">
        <v>477</v>
      </c>
      <c r="B480" s="3" t="s">
        <v>2123</v>
      </c>
      <c r="C480" t="s">
        <v>276</v>
      </c>
    </row>
    <row r="481" spans="1:3" x14ac:dyDescent="0.2">
      <c r="A481" s="3" t="s">
        <v>478</v>
      </c>
      <c r="B481" s="3" t="s">
        <v>2124</v>
      </c>
      <c r="C481">
        <v>0</v>
      </c>
    </row>
    <row r="482" spans="1:3" x14ac:dyDescent="0.2">
      <c r="A482" s="3" t="s">
        <v>479</v>
      </c>
      <c r="B482" s="3" t="s">
        <v>2125</v>
      </c>
      <c r="C482" t="s">
        <v>275</v>
      </c>
    </row>
    <row r="483" spans="1:3" x14ac:dyDescent="0.2">
      <c r="A483" s="3" t="s">
        <v>480</v>
      </c>
      <c r="B483" s="3" t="s">
        <v>2126</v>
      </c>
      <c r="C483" t="s">
        <v>274</v>
      </c>
    </row>
    <row r="484" spans="1:3" x14ac:dyDescent="0.2">
      <c r="A484" s="3" t="s">
        <v>481</v>
      </c>
      <c r="B484" s="3" t="s">
        <v>2127</v>
      </c>
      <c r="C484" t="s">
        <v>2128</v>
      </c>
    </row>
    <row r="485" spans="1:3" x14ac:dyDescent="0.2">
      <c r="A485" s="3" t="s">
        <v>482</v>
      </c>
      <c r="B485" s="3" t="s">
        <v>2129</v>
      </c>
      <c r="C485" t="s">
        <v>2130</v>
      </c>
    </row>
    <row r="486" spans="1:3" x14ac:dyDescent="0.2">
      <c r="A486" s="3" t="s">
        <v>483</v>
      </c>
      <c r="B486" s="3" t="s">
        <v>2131</v>
      </c>
      <c r="C486" t="s">
        <v>2132</v>
      </c>
    </row>
    <row r="487" spans="1:3" x14ac:dyDescent="0.2">
      <c r="A487" s="3" t="s">
        <v>484</v>
      </c>
      <c r="B487" s="3" t="s">
        <v>2133</v>
      </c>
      <c r="C487" t="s">
        <v>2134</v>
      </c>
    </row>
    <row r="488" spans="1:3" x14ac:dyDescent="0.2">
      <c r="A488" s="3" t="s">
        <v>485</v>
      </c>
      <c r="B488" s="3" t="s">
        <v>2135</v>
      </c>
      <c r="C488" t="s">
        <v>2136</v>
      </c>
    </row>
    <row r="489" spans="1:3" x14ac:dyDescent="0.2">
      <c r="A489" s="3" t="s">
        <v>486</v>
      </c>
      <c r="B489" s="3" t="s">
        <v>2137</v>
      </c>
      <c r="C489">
        <v>0</v>
      </c>
    </row>
    <row r="490" spans="1:3" x14ac:dyDescent="0.2">
      <c r="A490" s="3" t="s">
        <v>487</v>
      </c>
      <c r="B490" s="3" t="s">
        <v>2138</v>
      </c>
      <c r="C490" t="s">
        <v>2139</v>
      </c>
    </row>
    <row r="491" spans="1:3" x14ac:dyDescent="0.2">
      <c r="A491" s="3" t="s">
        <v>488</v>
      </c>
      <c r="B491" s="3" t="s">
        <v>2140</v>
      </c>
      <c r="C491" t="s">
        <v>2141</v>
      </c>
    </row>
    <row r="492" spans="1:3" x14ac:dyDescent="0.2">
      <c r="A492" s="3" t="s">
        <v>489</v>
      </c>
      <c r="B492" s="3" t="s">
        <v>2142</v>
      </c>
      <c r="C492" t="s">
        <v>2143</v>
      </c>
    </row>
    <row r="493" spans="1:3" x14ac:dyDescent="0.2">
      <c r="A493" s="3" t="s">
        <v>490</v>
      </c>
      <c r="B493" s="3" t="s">
        <v>2144</v>
      </c>
      <c r="C493" t="s">
        <v>2145</v>
      </c>
    </row>
    <row r="494" spans="1:3" x14ac:dyDescent="0.2">
      <c r="A494" s="3" t="s">
        <v>491</v>
      </c>
      <c r="B494" s="3" t="s">
        <v>2146</v>
      </c>
      <c r="C494" t="s">
        <v>2147</v>
      </c>
    </row>
    <row r="495" spans="1:3" x14ac:dyDescent="0.2">
      <c r="A495" s="3" t="s">
        <v>492</v>
      </c>
      <c r="B495" s="3" t="s">
        <v>2148</v>
      </c>
      <c r="C495" t="s">
        <v>2149</v>
      </c>
    </row>
    <row r="496" spans="1:3" x14ac:dyDescent="0.2">
      <c r="A496" s="3" t="s">
        <v>493</v>
      </c>
      <c r="B496" s="3" t="s">
        <v>2150</v>
      </c>
      <c r="C496" t="s">
        <v>2151</v>
      </c>
    </row>
    <row r="497" spans="1:3" x14ac:dyDescent="0.2">
      <c r="A497" s="3" t="s">
        <v>494</v>
      </c>
      <c r="B497" s="3" t="s">
        <v>2152</v>
      </c>
      <c r="C497" t="s">
        <v>2153</v>
      </c>
    </row>
    <row r="498" spans="1:3" x14ac:dyDescent="0.2">
      <c r="A498" s="3" t="s">
        <v>495</v>
      </c>
      <c r="B498" s="3" t="s">
        <v>2154</v>
      </c>
      <c r="C498">
        <v>0</v>
      </c>
    </row>
    <row r="499" spans="1:3" x14ac:dyDescent="0.2">
      <c r="A499" s="3" t="s">
        <v>496</v>
      </c>
      <c r="B499" s="3" t="s">
        <v>2155</v>
      </c>
      <c r="C499">
        <v>0</v>
      </c>
    </row>
    <row r="500" spans="1:3" x14ac:dyDescent="0.2">
      <c r="A500" s="3" t="s">
        <v>497</v>
      </c>
      <c r="B500" s="3" t="s">
        <v>2156</v>
      </c>
      <c r="C500">
        <v>0</v>
      </c>
    </row>
    <row r="501" spans="1:3" x14ac:dyDescent="0.2">
      <c r="A501" s="3" t="s">
        <v>498</v>
      </c>
      <c r="B501" s="3" t="s">
        <v>2157</v>
      </c>
      <c r="C501">
        <v>0</v>
      </c>
    </row>
    <row r="502" spans="1:3" x14ac:dyDescent="0.2">
      <c r="A502" s="3" t="s">
        <v>499</v>
      </c>
      <c r="B502" s="3" t="s">
        <v>2158</v>
      </c>
      <c r="C502">
        <v>0</v>
      </c>
    </row>
    <row r="503" spans="1:3" x14ac:dyDescent="0.2">
      <c r="A503" s="3" t="s">
        <v>500</v>
      </c>
      <c r="B503" s="3" t="s">
        <v>2159</v>
      </c>
      <c r="C503">
        <v>0</v>
      </c>
    </row>
    <row r="504" spans="1:3" x14ac:dyDescent="0.2">
      <c r="A504" s="3" t="s">
        <v>501</v>
      </c>
      <c r="B504" s="3" t="s">
        <v>2160</v>
      </c>
      <c r="C504" t="s">
        <v>2161</v>
      </c>
    </row>
    <row r="505" spans="1:3" x14ac:dyDescent="0.2">
      <c r="A505" s="3" t="s">
        <v>502</v>
      </c>
      <c r="B505" s="3" t="s">
        <v>2162</v>
      </c>
      <c r="C505">
        <v>0</v>
      </c>
    </row>
    <row r="506" spans="1:3" x14ac:dyDescent="0.2">
      <c r="A506" s="3" t="s">
        <v>503</v>
      </c>
      <c r="B506" s="3" t="s">
        <v>2163</v>
      </c>
      <c r="C506">
        <v>0</v>
      </c>
    </row>
    <row r="507" spans="1:3" x14ac:dyDescent="0.2">
      <c r="A507" s="3" t="s">
        <v>504</v>
      </c>
      <c r="B507" s="3" t="s">
        <v>2164</v>
      </c>
      <c r="C507">
        <v>0</v>
      </c>
    </row>
    <row r="508" spans="1:3" x14ac:dyDescent="0.2">
      <c r="A508" s="3" t="s">
        <v>505</v>
      </c>
      <c r="B508" s="3" t="s">
        <v>2165</v>
      </c>
      <c r="C508">
        <v>0</v>
      </c>
    </row>
    <row r="509" spans="1:3" x14ac:dyDescent="0.2">
      <c r="A509" s="3" t="s">
        <v>506</v>
      </c>
      <c r="B509" s="3" t="s">
        <v>2166</v>
      </c>
      <c r="C509">
        <v>0</v>
      </c>
    </row>
    <row r="510" spans="1:3" x14ac:dyDescent="0.2">
      <c r="A510" s="3" t="s">
        <v>507</v>
      </c>
      <c r="B510" s="3" t="s">
        <v>2167</v>
      </c>
      <c r="C510">
        <v>0</v>
      </c>
    </row>
    <row r="511" spans="1:3" x14ac:dyDescent="0.2">
      <c r="A511" s="3" t="s">
        <v>508</v>
      </c>
      <c r="B511" s="3" t="s">
        <v>2168</v>
      </c>
      <c r="C511">
        <v>0</v>
      </c>
    </row>
    <row r="512" spans="1:3" x14ac:dyDescent="0.2">
      <c r="A512" s="3" t="s">
        <v>509</v>
      </c>
      <c r="B512" s="3" t="s">
        <v>2169</v>
      </c>
      <c r="C512">
        <v>0</v>
      </c>
    </row>
    <row r="513" spans="1:3" x14ac:dyDescent="0.2">
      <c r="A513" s="3" t="s">
        <v>510</v>
      </c>
      <c r="B513" s="3" t="s">
        <v>2170</v>
      </c>
      <c r="C513">
        <v>0</v>
      </c>
    </row>
    <row r="514" spans="1:3" x14ac:dyDescent="0.2">
      <c r="A514" s="3" t="s">
        <v>511</v>
      </c>
      <c r="B514" s="3" t="s">
        <v>2171</v>
      </c>
      <c r="C514">
        <v>0</v>
      </c>
    </row>
    <row r="515" spans="1:3" x14ac:dyDescent="0.2">
      <c r="A515" s="3" t="s">
        <v>512</v>
      </c>
      <c r="B515" s="3" t="s">
        <v>2172</v>
      </c>
      <c r="C515">
        <v>0</v>
      </c>
    </row>
    <row r="516" spans="1:3" x14ac:dyDescent="0.2">
      <c r="A516" s="3" t="s">
        <v>513</v>
      </c>
      <c r="B516" s="3" t="s">
        <v>2173</v>
      </c>
      <c r="C516">
        <v>0</v>
      </c>
    </row>
    <row r="517" spans="1:3" x14ac:dyDescent="0.2">
      <c r="A517" s="3" t="s">
        <v>514</v>
      </c>
      <c r="B517" s="3" t="s">
        <v>2174</v>
      </c>
      <c r="C517">
        <v>0</v>
      </c>
    </row>
    <row r="518" spans="1:3" x14ac:dyDescent="0.2">
      <c r="A518" s="3" t="s">
        <v>515</v>
      </c>
      <c r="B518" s="3" t="s">
        <v>2175</v>
      </c>
      <c r="C518">
        <v>0</v>
      </c>
    </row>
    <row r="519" spans="1:3" x14ac:dyDescent="0.2">
      <c r="A519" s="3" t="s">
        <v>516</v>
      </c>
      <c r="B519" s="3" t="s">
        <v>2176</v>
      </c>
      <c r="C519">
        <v>0</v>
      </c>
    </row>
    <row r="520" spans="1:3" x14ac:dyDescent="0.2">
      <c r="A520" s="3" t="s">
        <v>517</v>
      </c>
      <c r="B520" s="3" t="s">
        <v>2177</v>
      </c>
      <c r="C520">
        <v>0</v>
      </c>
    </row>
    <row r="521" spans="1:3" x14ac:dyDescent="0.2">
      <c r="A521" s="3" t="s">
        <v>518</v>
      </c>
      <c r="B521" s="3" t="s">
        <v>2178</v>
      </c>
      <c r="C521">
        <v>0</v>
      </c>
    </row>
    <row r="522" spans="1:3" x14ac:dyDescent="0.2">
      <c r="A522" s="3" t="s">
        <v>519</v>
      </c>
      <c r="B522" s="3" t="s">
        <v>2179</v>
      </c>
      <c r="C522">
        <v>0</v>
      </c>
    </row>
    <row r="523" spans="1:3" x14ac:dyDescent="0.2">
      <c r="A523" s="3" t="s">
        <v>520</v>
      </c>
      <c r="B523" s="3" t="s">
        <v>2180</v>
      </c>
      <c r="C523" t="s">
        <v>2181</v>
      </c>
    </row>
    <row r="524" spans="1:3" x14ac:dyDescent="0.2">
      <c r="A524" s="3" t="s">
        <v>521</v>
      </c>
      <c r="B524" s="3" t="s">
        <v>2182</v>
      </c>
      <c r="C524" t="s">
        <v>2183</v>
      </c>
    </row>
    <row r="525" spans="1:3" x14ac:dyDescent="0.2">
      <c r="A525" s="3" t="s">
        <v>522</v>
      </c>
      <c r="B525" s="3" t="s">
        <v>2184</v>
      </c>
      <c r="C525" t="s">
        <v>2185</v>
      </c>
    </row>
    <row r="526" spans="1:3" x14ac:dyDescent="0.2">
      <c r="A526" s="3" t="s">
        <v>523</v>
      </c>
      <c r="B526" s="3" t="s">
        <v>2186</v>
      </c>
      <c r="C526" t="s">
        <v>2187</v>
      </c>
    </row>
    <row r="527" spans="1:3" x14ac:dyDescent="0.2">
      <c r="A527" s="3" t="s">
        <v>524</v>
      </c>
      <c r="B527" s="3" t="s">
        <v>2188</v>
      </c>
      <c r="C527" t="s">
        <v>2189</v>
      </c>
    </row>
    <row r="528" spans="1:3" x14ac:dyDescent="0.2">
      <c r="A528" s="3" t="s">
        <v>525</v>
      </c>
      <c r="B528" s="3" t="s">
        <v>2190</v>
      </c>
      <c r="C528" t="s">
        <v>2191</v>
      </c>
    </row>
    <row r="529" spans="1:3" x14ac:dyDescent="0.2">
      <c r="A529" s="3" t="s">
        <v>526</v>
      </c>
      <c r="B529" s="3" t="s">
        <v>2192</v>
      </c>
      <c r="C529" t="s">
        <v>2193</v>
      </c>
    </row>
    <row r="530" spans="1:3" x14ac:dyDescent="0.2">
      <c r="A530" s="3" t="s">
        <v>527</v>
      </c>
      <c r="B530" s="3" t="s">
        <v>2194</v>
      </c>
      <c r="C530" t="s">
        <v>2195</v>
      </c>
    </row>
    <row r="531" spans="1:3" x14ac:dyDescent="0.2">
      <c r="A531" s="3" t="s">
        <v>528</v>
      </c>
      <c r="B531" s="3" t="s">
        <v>2196</v>
      </c>
      <c r="C531" t="s">
        <v>2197</v>
      </c>
    </row>
    <row r="532" spans="1:3" x14ac:dyDescent="0.2">
      <c r="A532" s="3" t="s">
        <v>529</v>
      </c>
      <c r="B532" s="3" t="s">
        <v>2198</v>
      </c>
      <c r="C532" t="s">
        <v>2199</v>
      </c>
    </row>
    <row r="533" spans="1:3" x14ac:dyDescent="0.2">
      <c r="A533" s="3" t="s">
        <v>530</v>
      </c>
      <c r="B533" s="3" t="s">
        <v>2200</v>
      </c>
      <c r="C533" t="s">
        <v>2201</v>
      </c>
    </row>
    <row r="534" spans="1:3" x14ac:dyDescent="0.2">
      <c r="A534" s="3" t="s">
        <v>531</v>
      </c>
      <c r="B534" s="3" t="s">
        <v>2202</v>
      </c>
      <c r="C534" t="s">
        <v>2203</v>
      </c>
    </row>
    <row r="535" spans="1:3" x14ac:dyDescent="0.2">
      <c r="A535" s="3" t="s">
        <v>532</v>
      </c>
      <c r="B535" s="3" t="s">
        <v>2204</v>
      </c>
      <c r="C535" t="s">
        <v>2203</v>
      </c>
    </row>
    <row r="536" spans="1:3" x14ac:dyDescent="0.2">
      <c r="A536" s="3" t="s">
        <v>533</v>
      </c>
      <c r="B536" s="3" t="s">
        <v>2205</v>
      </c>
      <c r="C536" t="s">
        <v>2206</v>
      </c>
    </row>
    <row r="537" spans="1:3" x14ac:dyDescent="0.2">
      <c r="A537" s="3" t="s">
        <v>534</v>
      </c>
      <c r="B537" s="3" t="s">
        <v>2207</v>
      </c>
      <c r="C537" t="s">
        <v>2208</v>
      </c>
    </row>
    <row r="538" spans="1:3" x14ac:dyDescent="0.2">
      <c r="A538" s="3" t="s">
        <v>535</v>
      </c>
      <c r="B538" s="3" t="s">
        <v>2209</v>
      </c>
      <c r="C538" t="s">
        <v>2210</v>
      </c>
    </row>
    <row r="539" spans="1:3" x14ac:dyDescent="0.2">
      <c r="A539" s="3" t="s">
        <v>536</v>
      </c>
      <c r="B539" s="3" t="s">
        <v>2211</v>
      </c>
      <c r="C539" t="s">
        <v>2212</v>
      </c>
    </row>
    <row r="540" spans="1:3" x14ac:dyDescent="0.2">
      <c r="A540" s="3" t="s">
        <v>537</v>
      </c>
      <c r="B540" s="3" t="s">
        <v>2213</v>
      </c>
      <c r="C540" t="s">
        <v>2214</v>
      </c>
    </row>
    <row r="541" spans="1:3" x14ac:dyDescent="0.2">
      <c r="A541" s="3" t="s">
        <v>538</v>
      </c>
      <c r="B541" s="3" t="s">
        <v>2215</v>
      </c>
      <c r="C541" t="s">
        <v>2216</v>
      </c>
    </row>
    <row r="542" spans="1:3" x14ac:dyDescent="0.2">
      <c r="A542" s="3" t="s">
        <v>539</v>
      </c>
      <c r="B542" s="3" t="s">
        <v>2217</v>
      </c>
      <c r="C542" t="s">
        <v>2218</v>
      </c>
    </row>
    <row r="543" spans="1:3" x14ac:dyDescent="0.2">
      <c r="A543" s="3" t="s">
        <v>540</v>
      </c>
      <c r="B543" s="3" t="s">
        <v>2219</v>
      </c>
      <c r="C543" t="s">
        <v>2203</v>
      </c>
    </row>
    <row r="544" spans="1:3" x14ac:dyDescent="0.2">
      <c r="A544" s="3" t="s">
        <v>541</v>
      </c>
      <c r="B544" s="3" t="s">
        <v>2220</v>
      </c>
      <c r="C544" t="s">
        <v>2197</v>
      </c>
    </row>
    <row r="545" spans="1:3" x14ac:dyDescent="0.2">
      <c r="A545" s="3" t="s">
        <v>542</v>
      </c>
      <c r="B545" s="3" t="s">
        <v>2221</v>
      </c>
      <c r="C545" t="s">
        <v>2222</v>
      </c>
    </row>
    <row r="546" spans="1:3" x14ac:dyDescent="0.2">
      <c r="A546" s="3" t="s">
        <v>543</v>
      </c>
      <c r="B546" s="3" t="s">
        <v>2223</v>
      </c>
      <c r="C546" t="s">
        <v>2203</v>
      </c>
    </row>
    <row r="547" spans="1:3" x14ac:dyDescent="0.2">
      <c r="A547" s="3" t="s">
        <v>544</v>
      </c>
      <c r="B547" s="3" t="s">
        <v>2224</v>
      </c>
      <c r="C547" t="s">
        <v>2203</v>
      </c>
    </row>
    <row r="548" spans="1:3" x14ac:dyDescent="0.2">
      <c r="A548" s="3" t="s">
        <v>545</v>
      </c>
      <c r="B548" s="3" t="s">
        <v>2225</v>
      </c>
      <c r="C548" t="s">
        <v>2226</v>
      </c>
    </row>
    <row r="549" spans="1:3" x14ac:dyDescent="0.2">
      <c r="A549" s="3" t="s">
        <v>546</v>
      </c>
      <c r="B549" s="3" t="s">
        <v>2227</v>
      </c>
      <c r="C549" t="s">
        <v>2210</v>
      </c>
    </row>
    <row r="550" spans="1:3" x14ac:dyDescent="0.2">
      <c r="A550" s="3" t="s">
        <v>547</v>
      </c>
      <c r="B550" s="3" t="s">
        <v>2228</v>
      </c>
      <c r="C550" t="s">
        <v>2229</v>
      </c>
    </row>
    <row r="551" spans="1:3" x14ac:dyDescent="0.2">
      <c r="A551" s="3" t="s">
        <v>548</v>
      </c>
      <c r="B551" s="3" t="s">
        <v>2230</v>
      </c>
      <c r="C551" t="s">
        <v>2231</v>
      </c>
    </row>
    <row r="552" spans="1:3" x14ac:dyDescent="0.2">
      <c r="A552" s="3" t="s">
        <v>549</v>
      </c>
      <c r="B552" s="3" t="s">
        <v>2232</v>
      </c>
      <c r="C552" t="s">
        <v>2233</v>
      </c>
    </row>
    <row r="553" spans="1:3" x14ac:dyDescent="0.2">
      <c r="A553" s="3" t="s">
        <v>550</v>
      </c>
      <c r="B553" s="3" t="s">
        <v>2234</v>
      </c>
      <c r="C553" t="s">
        <v>2193</v>
      </c>
    </row>
    <row r="554" spans="1:3" x14ac:dyDescent="0.2">
      <c r="A554" s="3" t="s">
        <v>551</v>
      </c>
      <c r="B554" s="3" t="s">
        <v>2235</v>
      </c>
      <c r="C554" t="s">
        <v>2236</v>
      </c>
    </row>
    <row r="555" spans="1:3" x14ac:dyDescent="0.2">
      <c r="A555" s="3" t="s">
        <v>552</v>
      </c>
      <c r="B555" s="3" t="s">
        <v>2237</v>
      </c>
      <c r="C555" t="s">
        <v>2238</v>
      </c>
    </row>
    <row r="556" spans="1:3" x14ac:dyDescent="0.2">
      <c r="A556" s="3" t="s">
        <v>553</v>
      </c>
      <c r="B556" s="3" t="s">
        <v>2239</v>
      </c>
      <c r="C556" t="s">
        <v>2222</v>
      </c>
    </row>
    <row r="557" spans="1:3" x14ac:dyDescent="0.2">
      <c r="A557" s="3" t="s">
        <v>554</v>
      </c>
      <c r="B557" s="3" t="s">
        <v>2240</v>
      </c>
      <c r="C557" t="s">
        <v>2241</v>
      </c>
    </row>
    <row r="558" spans="1:3" x14ac:dyDescent="0.2">
      <c r="A558" s="3" t="s">
        <v>555</v>
      </c>
      <c r="B558" s="3" t="s">
        <v>2242</v>
      </c>
      <c r="C558" t="s">
        <v>2222</v>
      </c>
    </row>
    <row r="559" spans="1:3" x14ac:dyDescent="0.2">
      <c r="A559" s="3" t="s">
        <v>556</v>
      </c>
      <c r="B559" s="3" t="s">
        <v>2243</v>
      </c>
      <c r="C559" t="s">
        <v>2244</v>
      </c>
    </row>
    <row r="560" spans="1:3" x14ac:dyDescent="0.2">
      <c r="A560" s="3" t="s">
        <v>557</v>
      </c>
      <c r="B560" s="3" t="s">
        <v>2245</v>
      </c>
      <c r="C560" t="s">
        <v>2246</v>
      </c>
    </row>
    <row r="561" spans="1:3" x14ac:dyDescent="0.2">
      <c r="A561" s="3" t="s">
        <v>558</v>
      </c>
      <c r="B561" s="3" t="s">
        <v>2247</v>
      </c>
      <c r="C561" t="s">
        <v>2248</v>
      </c>
    </row>
    <row r="562" spans="1:3" x14ac:dyDescent="0.2">
      <c r="A562" s="3" t="s">
        <v>559</v>
      </c>
      <c r="B562" s="3" t="s">
        <v>2249</v>
      </c>
      <c r="C562" t="s">
        <v>2250</v>
      </c>
    </row>
    <row r="563" spans="1:3" x14ac:dyDescent="0.2">
      <c r="A563" s="3" t="s">
        <v>560</v>
      </c>
      <c r="B563" s="3" t="s">
        <v>2251</v>
      </c>
      <c r="C563" t="s">
        <v>2193</v>
      </c>
    </row>
    <row r="564" spans="1:3" x14ac:dyDescent="0.2">
      <c r="A564" s="3" t="s">
        <v>561</v>
      </c>
      <c r="B564" s="3" t="s">
        <v>2252</v>
      </c>
      <c r="C564" t="s">
        <v>2253</v>
      </c>
    </row>
    <row r="565" spans="1:3" x14ac:dyDescent="0.2">
      <c r="A565" s="3" t="s">
        <v>562</v>
      </c>
      <c r="B565" s="3" t="s">
        <v>2254</v>
      </c>
      <c r="C565" t="s">
        <v>2255</v>
      </c>
    </row>
    <row r="566" spans="1:3" x14ac:dyDescent="0.2">
      <c r="A566" s="3" t="s">
        <v>563</v>
      </c>
      <c r="B566" s="3" t="s">
        <v>2256</v>
      </c>
      <c r="C566" t="s">
        <v>2257</v>
      </c>
    </row>
    <row r="567" spans="1:3" x14ac:dyDescent="0.2">
      <c r="A567" s="3" t="s">
        <v>564</v>
      </c>
      <c r="B567" s="3" t="s">
        <v>2258</v>
      </c>
      <c r="C567" t="s">
        <v>2203</v>
      </c>
    </row>
    <row r="568" spans="1:3" x14ac:dyDescent="0.2">
      <c r="A568" s="3" t="s">
        <v>565</v>
      </c>
      <c r="B568" s="3" t="s">
        <v>2259</v>
      </c>
      <c r="C568">
        <v>0</v>
      </c>
    </row>
    <row r="569" spans="1:3" x14ac:dyDescent="0.2">
      <c r="A569" s="3" t="s">
        <v>566</v>
      </c>
      <c r="B569" s="3" t="s">
        <v>2260</v>
      </c>
      <c r="C569" t="s">
        <v>2203</v>
      </c>
    </row>
    <row r="570" spans="1:3" x14ac:dyDescent="0.2">
      <c r="A570" s="3" t="s">
        <v>567</v>
      </c>
      <c r="B570" s="3" t="s">
        <v>2261</v>
      </c>
      <c r="C570" t="s">
        <v>2255</v>
      </c>
    </row>
    <row r="571" spans="1:3" x14ac:dyDescent="0.2">
      <c r="A571" s="3" t="s">
        <v>568</v>
      </c>
      <c r="B571" s="3" t="s">
        <v>2262</v>
      </c>
      <c r="C571" t="s">
        <v>2263</v>
      </c>
    </row>
    <row r="572" spans="1:3" x14ac:dyDescent="0.2">
      <c r="A572" s="3" t="s">
        <v>569</v>
      </c>
      <c r="B572" s="3" t="s">
        <v>2264</v>
      </c>
      <c r="C572" t="s">
        <v>2265</v>
      </c>
    </row>
    <row r="573" spans="1:3" x14ac:dyDescent="0.2">
      <c r="A573" s="3" t="s">
        <v>570</v>
      </c>
      <c r="B573" s="3" t="s">
        <v>2266</v>
      </c>
      <c r="C573" t="s">
        <v>2267</v>
      </c>
    </row>
    <row r="574" spans="1:3" x14ac:dyDescent="0.2">
      <c r="A574" s="3" t="s">
        <v>571</v>
      </c>
      <c r="B574" s="3" t="s">
        <v>2268</v>
      </c>
      <c r="C574" t="s">
        <v>2269</v>
      </c>
    </row>
    <row r="575" spans="1:3" x14ac:dyDescent="0.2">
      <c r="A575" s="3" t="s">
        <v>572</v>
      </c>
      <c r="B575" s="3" t="s">
        <v>2270</v>
      </c>
      <c r="C575" t="s">
        <v>2271</v>
      </c>
    </row>
    <row r="576" spans="1:3" x14ac:dyDescent="0.2">
      <c r="A576" s="3" t="s">
        <v>573</v>
      </c>
      <c r="B576" s="3" t="s">
        <v>2272</v>
      </c>
      <c r="C576" t="s">
        <v>2273</v>
      </c>
    </row>
    <row r="577" spans="1:3" x14ac:dyDescent="0.2">
      <c r="A577" s="3" t="s">
        <v>574</v>
      </c>
      <c r="B577" s="3" t="s">
        <v>2274</v>
      </c>
      <c r="C577" t="s">
        <v>2275</v>
      </c>
    </row>
    <row r="578" spans="1:3" x14ac:dyDescent="0.2">
      <c r="A578" s="3" t="s">
        <v>575</v>
      </c>
      <c r="B578" s="3" t="s">
        <v>2276</v>
      </c>
      <c r="C578" t="s">
        <v>2271</v>
      </c>
    </row>
    <row r="579" spans="1:3" x14ac:dyDescent="0.2">
      <c r="A579" s="3" t="s">
        <v>576</v>
      </c>
      <c r="B579" s="3" t="s">
        <v>2277</v>
      </c>
      <c r="C579" t="s">
        <v>2278</v>
      </c>
    </row>
    <row r="580" spans="1:3" x14ac:dyDescent="0.2">
      <c r="A580" s="3" t="s">
        <v>577</v>
      </c>
      <c r="B580" s="3" t="s">
        <v>2279</v>
      </c>
      <c r="C580" t="s">
        <v>2280</v>
      </c>
    </row>
    <row r="581" spans="1:3" x14ac:dyDescent="0.2">
      <c r="A581" s="3" t="s">
        <v>578</v>
      </c>
      <c r="B581" s="3" t="s">
        <v>2281</v>
      </c>
      <c r="C581" t="s">
        <v>2222</v>
      </c>
    </row>
    <row r="582" spans="1:3" x14ac:dyDescent="0.2">
      <c r="A582" s="3" t="s">
        <v>579</v>
      </c>
      <c r="B582" s="3" t="s">
        <v>2282</v>
      </c>
      <c r="C582" t="s">
        <v>2283</v>
      </c>
    </row>
    <row r="583" spans="1:3" x14ac:dyDescent="0.2">
      <c r="A583" s="3" t="s">
        <v>580</v>
      </c>
      <c r="B583" s="3" t="s">
        <v>2284</v>
      </c>
      <c r="C583" t="s">
        <v>2285</v>
      </c>
    </row>
    <row r="584" spans="1:3" x14ac:dyDescent="0.2">
      <c r="A584" s="3" t="s">
        <v>581</v>
      </c>
      <c r="B584" s="3" t="s">
        <v>2286</v>
      </c>
      <c r="C584" t="s">
        <v>2287</v>
      </c>
    </row>
    <row r="585" spans="1:3" x14ac:dyDescent="0.2">
      <c r="A585" s="3" t="s">
        <v>582</v>
      </c>
      <c r="B585" s="3" t="s">
        <v>2288</v>
      </c>
      <c r="C585" t="s">
        <v>2289</v>
      </c>
    </row>
    <row r="586" spans="1:3" x14ac:dyDescent="0.2">
      <c r="A586" s="3" t="s">
        <v>583</v>
      </c>
      <c r="B586" s="3" t="s">
        <v>2290</v>
      </c>
      <c r="C586" t="s">
        <v>2291</v>
      </c>
    </row>
    <row r="587" spans="1:3" x14ac:dyDescent="0.2">
      <c r="A587" s="3" t="s">
        <v>584</v>
      </c>
      <c r="B587" s="3" t="s">
        <v>2292</v>
      </c>
      <c r="C587" t="s">
        <v>2293</v>
      </c>
    </row>
    <row r="588" spans="1:3" x14ac:dyDescent="0.2">
      <c r="A588" s="3" t="s">
        <v>585</v>
      </c>
      <c r="B588" s="3" t="s">
        <v>2294</v>
      </c>
      <c r="C588" t="s">
        <v>2295</v>
      </c>
    </row>
    <row r="589" spans="1:3" x14ac:dyDescent="0.2">
      <c r="A589" s="3" t="s">
        <v>586</v>
      </c>
      <c r="B589" s="3" t="s">
        <v>2296</v>
      </c>
      <c r="C589" t="s">
        <v>2297</v>
      </c>
    </row>
    <row r="590" spans="1:3" x14ac:dyDescent="0.2">
      <c r="A590" s="3" t="s">
        <v>587</v>
      </c>
      <c r="B590" s="3" t="s">
        <v>2298</v>
      </c>
      <c r="C590" t="s">
        <v>2299</v>
      </c>
    </row>
    <row r="591" spans="1:3" x14ac:dyDescent="0.2">
      <c r="A591" s="3" t="s">
        <v>588</v>
      </c>
      <c r="B591" s="3" t="s">
        <v>2300</v>
      </c>
      <c r="C591" t="s">
        <v>2301</v>
      </c>
    </row>
    <row r="592" spans="1:3" x14ac:dyDescent="0.2">
      <c r="A592" s="3" t="s">
        <v>589</v>
      </c>
      <c r="B592" s="3" t="s">
        <v>2302</v>
      </c>
      <c r="C592" t="s">
        <v>2303</v>
      </c>
    </row>
    <row r="593" spans="1:3" x14ac:dyDescent="0.2">
      <c r="A593" s="3" t="s">
        <v>590</v>
      </c>
      <c r="B593" s="3" t="s">
        <v>2304</v>
      </c>
      <c r="C593" t="s">
        <v>2305</v>
      </c>
    </row>
    <row r="594" spans="1:3" x14ac:dyDescent="0.2">
      <c r="A594" s="3" t="s">
        <v>591</v>
      </c>
      <c r="B594" s="3" t="s">
        <v>2306</v>
      </c>
      <c r="C594" t="s">
        <v>2307</v>
      </c>
    </row>
    <row r="595" spans="1:3" x14ac:dyDescent="0.2">
      <c r="A595" s="3" t="s">
        <v>592</v>
      </c>
      <c r="B595" s="3" t="s">
        <v>2308</v>
      </c>
      <c r="C595" t="s">
        <v>2309</v>
      </c>
    </row>
    <row r="596" spans="1:3" x14ac:dyDescent="0.2">
      <c r="A596" s="3" t="s">
        <v>593</v>
      </c>
      <c r="B596" s="3" t="s">
        <v>2310</v>
      </c>
      <c r="C596" t="s">
        <v>2311</v>
      </c>
    </row>
    <row r="597" spans="1:3" x14ac:dyDescent="0.2">
      <c r="A597" s="3" t="s">
        <v>594</v>
      </c>
      <c r="B597" s="3" t="s">
        <v>2312</v>
      </c>
      <c r="C597" t="s">
        <v>2313</v>
      </c>
    </row>
    <row r="598" spans="1:3" x14ac:dyDescent="0.2">
      <c r="A598" s="3" t="s">
        <v>595</v>
      </c>
      <c r="B598" s="3" t="s">
        <v>2314</v>
      </c>
      <c r="C598" t="s">
        <v>2307</v>
      </c>
    </row>
    <row r="599" spans="1:3" x14ac:dyDescent="0.2">
      <c r="A599" s="3" t="s">
        <v>596</v>
      </c>
      <c r="B599" s="3" t="s">
        <v>2315</v>
      </c>
      <c r="C599" t="s">
        <v>2316</v>
      </c>
    </row>
    <row r="600" spans="1:3" x14ac:dyDescent="0.2">
      <c r="A600" s="3" t="s">
        <v>597</v>
      </c>
      <c r="B600" s="3" t="s">
        <v>2317</v>
      </c>
      <c r="C600" t="s">
        <v>2226</v>
      </c>
    </row>
    <row r="601" spans="1:3" x14ac:dyDescent="0.2">
      <c r="A601" s="3" t="s">
        <v>598</v>
      </c>
      <c r="B601" s="3" t="s">
        <v>2318</v>
      </c>
      <c r="C601" t="s">
        <v>2222</v>
      </c>
    </row>
    <row r="602" spans="1:3" x14ac:dyDescent="0.2">
      <c r="A602" s="3" t="s">
        <v>599</v>
      </c>
      <c r="B602" s="3" t="s">
        <v>2319</v>
      </c>
      <c r="C602" t="s">
        <v>2241</v>
      </c>
    </row>
    <row r="603" spans="1:3" x14ac:dyDescent="0.2">
      <c r="A603" s="3" t="s">
        <v>600</v>
      </c>
      <c r="B603" s="3" t="s">
        <v>2320</v>
      </c>
      <c r="C603" t="s">
        <v>2321</v>
      </c>
    </row>
    <row r="604" spans="1:3" x14ac:dyDescent="0.2">
      <c r="A604" s="3" t="s">
        <v>601</v>
      </c>
      <c r="B604" s="3" t="s">
        <v>2322</v>
      </c>
      <c r="C604" t="s">
        <v>2323</v>
      </c>
    </row>
    <row r="605" spans="1:3" x14ac:dyDescent="0.2">
      <c r="A605" s="3" t="s">
        <v>602</v>
      </c>
      <c r="B605" s="3" t="s">
        <v>2324</v>
      </c>
      <c r="C605" t="s">
        <v>2325</v>
      </c>
    </row>
    <row r="606" spans="1:3" x14ac:dyDescent="0.2">
      <c r="A606" s="3" t="s">
        <v>603</v>
      </c>
      <c r="B606" s="3" t="s">
        <v>2326</v>
      </c>
      <c r="C606" t="s">
        <v>2327</v>
      </c>
    </row>
    <row r="607" spans="1:3" x14ac:dyDescent="0.2">
      <c r="A607" s="3" t="s">
        <v>604</v>
      </c>
      <c r="B607" s="3" t="s">
        <v>2328</v>
      </c>
      <c r="C607" t="s">
        <v>2329</v>
      </c>
    </row>
    <row r="608" spans="1:3" x14ac:dyDescent="0.2">
      <c r="A608" s="3" t="s">
        <v>605</v>
      </c>
      <c r="B608" s="3" t="s">
        <v>2330</v>
      </c>
      <c r="C608" t="s">
        <v>2331</v>
      </c>
    </row>
    <row r="609" spans="1:3" x14ac:dyDescent="0.2">
      <c r="A609" s="3" t="s">
        <v>606</v>
      </c>
      <c r="B609" s="3" t="s">
        <v>2332</v>
      </c>
      <c r="C609" t="s">
        <v>2333</v>
      </c>
    </row>
    <row r="610" spans="1:3" x14ac:dyDescent="0.2">
      <c r="A610" s="3" t="s">
        <v>607</v>
      </c>
      <c r="B610" s="3" t="s">
        <v>2334</v>
      </c>
      <c r="C610" t="s">
        <v>2335</v>
      </c>
    </row>
    <row r="611" spans="1:3" x14ac:dyDescent="0.2">
      <c r="A611" s="3" t="s">
        <v>608</v>
      </c>
      <c r="B611" s="3" t="s">
        <v>2336</v>
      </c>
      <c r="C611" t="s">
        <v>2335</v>
      </c>
    </row>
    <row r="612" spans="1:3" x14ac:dyDescent="0.2">
      <c r="A612" s="3" t="s">
        <v>609</v>
      </c>
      <c r="B612" s="3" t="s">
        <v>2337</v>
      </c>
      <c r="C612" t="s">
        <v>2193</v>
      </c>
    </row>
    <row r="613" spans="1:3" x14ac:dyDescent="0.2">
      <c r="A613" s="3" t="s">
        <v>610</v>
      </c>
      <c r="B613" s="3" t="s">
        <v>2338</v>
      </c>
      <c r="C613" t="s">
        <v>2339</v>
      </c>
    </row>
    <row r="614" spans="1:3" x14ac:dyDescent="0.2">
      <c r="A614" s="3" t="s">
        <v>611</v>
      </c>
      <c r="B614" s="3" t="s">
        <v>2340</v>
      </c>
      <c r="C614" t="s">
        <v>2341</v>
      </c>
    </row>
    <row r="615" spans="1:3" x14ac:dyDescent="0.2">
      <c r="A615" s="3" t="s">
        <v>612</v>
      </c>
      <c r="B615" s="3" t="s">
        <v>2342</v>
      </c>
      <c r="C615" t="s">
        <v>2307</v>
      </c>
    </row>
    <row r="616" spans="1:3" x14ac:dyDescent="0.2">
      <c r="A616" s="3" t="s">
        <v>613</v>
      </c>
      <c r="B616" s="3" t="s">
        <v>2343</v>
      </c>
      <c r="C616" t="s">
        <v>2344</v>
      </c>
    </row>
    <row r="617" spans="1:3" x14ac:dyDescent="0.2">
      <c r="A617" s="3" t="s">
        <v>614</v>
      </c>
      <c r="B617" s="3" t="s">
        <v>2345</v>
      </c>
      <c r="C617" t="s">
        <v>2346</v>
      </c>
    </row>
    <row r="618" spans="1:3" x14ac:dyDescent="0.2">
      <c r="A618" s="3" t="s">
        <v>615</v>
      </c>
      <c r="B618" s="3" t="s">
        <v>2347</v>
      </c>
      <c r="C618" t="s">
        <v>2348</v>
      </c>
    </row>
    <row r="619" spans="1:3" x14ac:dyDescent="0.2">
      <c r="A619" s="3" t="s">
        <v>616</v>
      </c>
      <c r="B619" s="3" t="s">
        <v>2349</v>
      </c>
      <c r="C619" t="s">
        <v>2203</v>
      </c>
    </row>
    <row r="620" spans="1:3" x14ac:dyDescent="0.2">
      <c r="A620" s="3" t="s">
        <v>617</v>
      </c>
      <c r="B620" s="3" t="s">
        <v>2350</v>
      </c>
      <c r="C620" t="s">
        <v>2351</v>
      </c>
    </row>
    <row r="621" spans="1:3" x14ac:dyDescent="0.2">
      <c r="A621" s="3" t="s">
        <v>618</v>
      </c>
      <c r="B621" s="3" t="s">
        <v>2352</v>
      </c>
      <c r="C621" t="s">
        <v>2353</v>
      </c>
    </row>
    <row r="622" spans="1:3" x14ac:dyDescent="0.2">
      <c r="A622" s="3" t="s">
        <v>619</v>
      </c>
      <c r="B622" s="3" t="s">
        <v>2354</v>
      </c>
      <c r="C622" t="s">
        <v>2203</v>
      </c>
    </row>
    <row r="623" spans="1:3" x14ac:dyDescent="0.2">
      <c r="A623" s="3" t="s">
        <v>620</v>
      </c>
      <c r="B623" s="3" t="s">
        <v>2355</v>
      </c>
      <c r="C623" t="s">
        <v>2255</v>
      </c>
    </row>
    <row r="624" spans="1:3" x14ac:dyDescent="0.2">
      <c r="A624" s="3" t="s">
        <v>621</v>
      </c>
      <c r="B624" s="3" t="s">
        <v>2356</v>
      </c>
      <c r="C624" t="s">
        <v>2357</v>
      </c>
    </row>
    <row r="625" spans="1:3" x14ac:dyDescent="0.2">
      <c r="A625" s="3" t="s">
        <v>622</v>
      </c>
      <c r="B625" s="3" t="s">
        <v>2358</v>
      </c>
      <c r="C625" t="s">
        <v>2359</v>
      </c>
    </row>
    <row r="626" spans="1:3" x14ac:dyDescent="0.2">
      <c r="A626" s="3" t="s">
        <v>623</v>
      </c>
      <c r="B626" s="3" t="s">
        <v>2360</v>
      </c>
      <c r="C626" t="s">
        <v>2361</v>
      </c>
    </row>
    <row r="627" spans="1:3" x14ac:dyDescent="0.2">
      <c r="A627" s="3" t="s">
        <v>624</v>
      </c>
      <c r="B627" s="3" t="s">
        <v>2362</v>
      </c>
      <c r="C627" t="s">
        <v>2203</v>
      </c>
    </row>
    <row r="628" spans="1:3" x14ac:dyDescent="0.2">
      <c r="A628" s="3" t="s">
        <v>625</v>
      </c>
      <c r="B628" s="3" t="s">
        <v>2363</v>
      </c>
      <c r="C628" t="s">
        <v>2364</v>
      </c>
    </row>
    <row r="629" spans="1:3" x14ac:dyDescent="0.2">
      <c r="A629" s="3" t="s">
        <v>626</v>
      </c>
      <c r="B629" s="3" t="s">
        <v>2365</v>
      </c>
      <c r="C629" t="s">
        <v>2366</v>
      </c>
    </row>
    <row r="630" spans="1:3" x14ac:dyDescent="0.2">
      <c r="A630" s="3" t="s">
        <v>627</v>
      </c>
      <c r="B630" s="3" t="s">
        <v>2367</v>
      </c>
      <c r="C630">
        <v>0</v>
      </c>
    </row>
    <row r="631" spans="1:3" x14ac:dyDescent="0.2">
      <c r="A631" s="3" t="s">
        <v>628</v>
      </c>
      <c r="B631" s="3" t="s">
        <v>2368</v>
      </c>
      <c r="C631" t="s">
        <v>2369</v>
      </c>
    </row>
    <row r="632" spans="1:3" x14ac:dyDescent="0.2">
      <c r="A632" s="3" t="s">
        <v>629</v>
      </c>
      <c r="B632" s="3" t="s">
        <v>2370</v>
      </c>
      <c r="C632" t="s">
        <v>2371</v>
      </c>
    </row>
    <row r="633" spans="1:3" x14ac:dyDescent="0.2">
      <c r="A633" s="3" t="s">
        <v>630</v>
      </c>
      <c r="B633" s="3" t="s">
        <v>2372</v>
      </c>
      <c r="C633" t="s">
        <v>2373</v>
      </c>
    </row>
    <row r="634" spans="1:3" x14ac:dyDescent="0.2">
      <c r="A634" s="3" t="s">
        <v>631</v>
      </c>
      <c r="B634" s="3" t="s">
        <v>2374</v>
      </c>
      <c r="C634" t="s">
        <v>2375</v>
      </c>
    </row>
    <row r="635" spans="1:3" x14ac:dyDescent="0.2">
      <c r="A635" s="3" t="s">
        <v>632</v>
      </c>
      <c r="B635" s="3" t="s">
        <v>2376</v>
      </c>
      <c r="C635" t="s">
        <v>2377</v>
      </c>
    </row>
    <row r="636" spans="1:3" x14ac:dyDescent="0.2">
      <c r="A636" s="3" t="s">
        <v>633</v>
      </c>
      <c r="B636" s="3" t="s">
        <v>2378</v>
      </c>
      <c r="C636" t="s">
        <v>2379</v>
      </c>
    </row>
    <row r="637" spans="1:3" x14ac:dyDescent="0.2">
      <c r="A637" s="3" t="s">
        <v>634</v>
      </c>
      <c r="B637" s="3" t="s">
        <v>2380</v>
      </c>
      <c r="C637" t="s">
        <v>2379</v>
      </c>
    </row>
    <row r="638" spans="1:3" x14ac:dyDescent="0.2">
      <c r="A638" s="3" t="s">
        <v>635</v>
      </c>
      <c r="B638" s="3" t="s">
        <v>2381</v>
      </c>
      <c r="C638" t="s">
        <v>2382</v>
      </c>
    </row>
    <row r="639" spans="1:3" x14ac:dyDescent="0.2">
      <c r="A639" s="3" t="s">
        <v>636</v>
      </c>
      <c r="B639" s="3" t="s">
        <v>2383</v>
      </c>
      <c r="C639" t="s">
        <v>2384</v>
      </c>
    </row>
    <row r="640" spans="1:3" x14ac:dyDescent="0.2">
      <c r="A640" s="3" t="s">
        <v>637</v>
      </c>
      <c r="B640" s="3" t="s">
        <v>2385</v>
      </c>
      <c r="C640" t="s">
        <v>2386</v>
      </c>
    </row>
    <row r="641" spans="1:3" x14ac:dyDescent="0.2">
      <c r="A641" s="3" t="s">
        <v>638</v>
      </c>
      <c r="B641" s="3" t="s">
        <v>2387</v>
      </c>
      <c r="C641" t="s">
        <v>2388</v>
      </c>
    </row>
    <row r="642" spans="1:3" x14ac:dyDescent="0.2">
      <c r="A642" s="3" t="s">
        <v>639</v>
      </c>
      <c r="B642" s="3" t="s">
        <v>2389</v>
      </c>
      <c r="C642" t="s">
        <v>2390</v>
      </c>
    </row>
    <row r="643" spans="1:3" x14ac:dyDescent="0.2">
      <c r="A643" s="3" t="s">
        <v>640</v>
      </c>
      <c r="B643" s="3" t="s">
        <v>2391</v>
      </c>
      <c r="C643">
        <v>0</v>
      </c>
    </row>
    <row r="644" spans="1:3" x14ac:dyDescent="0.2">
      <c r="A644" s="3" t="s">
        <v>641</v>
      </c>
      <c r="B644" s="3" t="s">
        <v>2392</v>
      </c>
      <c r="C644" t="s">
        <v>2393</v>
      </c>
    </row>
    <row r="645" spans="1:3" x14ac:dyDescent="0.2">
      <c r="A645" s="3" t="s">
        <v>642</v>
      </c>
      <c r="B645" s="3" t="s">
        <v>2394</v>
      </c>
      <c r="C645">
        <v>0</v>
      </c>
    </row>
    <row r="646" spans="1:3" x14ac:dyDescent="0.2">
      <c r="A646" s="3" t="s">
        <v>643</v>
      </c>
      <c r="B646" s="3" t="s">
        <v>2395</v>
      </c>
      <c r="C646" t="s">
        <v>2396</v>
      </c>
    </row>
    <row r="647" spans="1:3" x14ac:dyDescent="0.2">
      <c r="A647" s="3" t="s">
        <v>644</v>
      </c>
      <c r="B647" s="3" t="s">
        <v>2397</v>
      </c>
      <c r="C647" t="s">
        <v>2398</v>
      </c>
    </row>
    <row r="648" spans="1:3" x14ac:dyDescent="0.2">
      <c r="A648" s="3" t="s">
        <v>645</v>
      </c>
      <c r="B648" s="3" t="s">
        <v>2399</v>
      </c>
      <c r="C648" t="s">
        <v>2396</v>
      </c>
    </row>
    <row r="649" spans="1:3" x14ac:dyDescent="0.2">
      <c r="A649" s="3" t="s">
        <v>646</v>
      </c>
      <c r="B649" s="3" t="s">
        <v>2400</v>
      </c>
      <c r="C649" t="s">
        <v>2401</v>
      </c>
    </row>
    <row r="650" spans="1:3" x14ac:dyDescent="0.2">
      <c r="A650" s="3" t="s">
        <v>647</v>
      </c>
      <c r="B650" s="3" t="s">
        <v>2402</v>
      </c>
      <c r="C650" t="s">
        <v>2403</v>
      </c>
    </row>
    <row r="651" spans="1:3" x14ac:dyDescent="0.2">
      <c r="A651" s="3" t="s">
        <v>648</v>
      </c>
      <c r="B651" s="3" t="s">
        <v>2404</v>
      </c>
      <c r="C651" t="s">
        <v>2405</v>
      </c>
    </row>
    <row r="652" spans="1:3" x14ac:dyDescent="0.2">
      <c r="A652" s="3" t="s">
        <v>649</v>
      </c>
      <c r="B652" s="3" t="s">
        <v>2406</v>
      </c>
      <c r="C652" t="s">
        <v>2407</v>
      </c>
    </row>
    <row r="653" spans="1:3" x14ac:dyDescent="0.2">
      <c r="A653" s="3" t="s">
        <v>650</v>
      </c>
      <c r="B653" s="3" t="s">
        <v>2408</v>
      </c>
      <c r="C653" t="s">
        <v>2409</v>
      </c>
    </row>
    <row r="654" spans="1:3" x14ac:dyDescent="0.2">
      <c r="A654" s="3" t="s">
        <v>651</v>
      </c>
      <c r="B654" s="3" t="s">
        <v>2410</v>
      </c>
      <c r="C654" t="s">
        <v>2411</v>
      </c>
    </row>
    <row r="655" spans="1:3" x14ac:dyDescent="0.2">
      <c r="A655" s="3" t="s">
        <v>652</v>
      </c>
      <c r="B655" s="3" t="s">
        <v>2412</v>
      </c>
      <c r="C655" t="s">
        <v>2413</v>
      </c>
    </row>
    <row r="656" spans="1:3" x14ac:dyDescent="0.2">
      <c r="A656" s="3" t="s">
        <v>653</v>
      </c>
      <c r="B656" s="3" t="s">
        <v>2414</v>
      </c>
      <c r="C656" t="s">
        <v>2415</v>
      </c>
    </row>
    <row r="657" spans="1:3" x14ac:dyDescent="0.2">
      <c r="A657" s="3" t="s">
        <v>654</v>
      </c>
      <c r="B657" s="3" t="s">
        <v>2416</v>
      </c>
      <c r="C657" t="s">
        <v>2417</v>
      </c>
    </row>
    <row r="658" spans="1:3" x14ac:dyDescent="0.2">
      <c r="A658" s="3" t="s">
        <v>655</v>
      </c>
      <c r="B658" s="3" t="s">
        <v>2418</v>
      </c>
      <c r="C658" t="s">
        <v>2419</v>
      </c>
    </row>
    <row r="659" spans="1:3" x14ac:dyDescent="0.2">
      <c r="A659" s="3" t="s">
        <v>656</v>
      </c>
      <c r="B659" s="3" t="s">
        <v>2420</v>
      </c>
      <c r="C659" t="s">
        <v>2421</v>
      </c>
    </row>
    <row r="660" spans="1:3" x14ac:dyDescent="0.2">
      <c r="A660" s="3" t="s">
        <v>657</v>
      </c>
      <c r="B660" s="3" t="s">
        <v>2422</v>
      </c>
      <c r="C660" t="s">
        <v>2423</v>
      </c>
    </row>
    <row r="661" spans="1:3" x14ac:dyDescent="0.2">
      <c r="A661" s="3" t="s">
        <v>658</v>
      </c>
      <c r="B661" s="3" t="s">
        <v>2424</v>
      </c>
      <c r="C661" t="s">
        <v>2425</v>
      </c>
    </row>
    <row r="662" spans="1:3" x14ac:dyDescent="0.2">
      <c r="A662" s="3" t="s">
        <v>659</v>
      </c>
      <c r="B662" s="3" t="s">
        <v>2426</v>
      </c>
      <c r="C662" t="s">
        <v>2427</v>
      </c>
    </row>
    <row r="663" spans="1:3" x14ac:dyDescent="0.2">
      <c r="A663" s="3" t="s">
        <v>660</v>
      </c>
      <c r="B663" s="3" t="s">
        <v>2428</v>
      </c>
      <c r="C663" t="s">
        <v>2429</v>
      </c>
    </row>
    <row r="664" spans="1:3" x14ac:dyDescent="0.2">
      <c r="A664" s="3" t="s">
        <v>661</v>
      </c>
      <c r="B664" s="3" t="s">
        <v>2430</v>
      </c>
      <c r="C664" t="s">
        <v>2431</v>
      </c>
    </row>
    <row r="665" spans="1:3" x14ac:dyDescent="0.2">
      <c r="A665" s="3" t="s">
        <v>662</v>
      </c>
      <c r="B665" s="3" t="s">
        <v>2432</v>
      </c>
      <c r="C665" t="s">
        <v>2433</v>
      </c>
    </row>
    <row r="666" spans="1:3" x14ac:dyDescent="0.2">
      <c r="A666" s="3" t="s">
        <v>663</v>
      </c>
      <c r="B666" s="3" t="s">
        <v>2434</v>
      </c>
      <c r="C666" t="s">
        <v>2435</v>
      </c>
    </row>
    <row r="667" spans="1:3" x14ac:dyDescent="0.2">
      <c r="A667" s="3" t="s">
        <v>664</v>
      </c>
      <c r="B667" s="3" t="s">
        <v>2436</v>
      </c>
      <c r="C667" t="s">
        <v>2437</v>
      </c>
    </row>
    <row r="668" spans="1:3" x14ac:dyDescent="0.2">
      <c r="A668" s="3" t="s">
        <v>665</v>
      </c>
      <c r="B668" s="3" t="s">
        <v>2438</v>
      </c>
      <c r="C668" t="s">
        <v>2439</v>
      </c>
    </row>
    <row r="669" spans="1:3" x14ac:dyDescent="0.2">
      <c r="A669" s="3" t="s">
        <v>666</v>
      </c>
      <c r="B669" s="3" t="s">
        <v>2440</v>
      </c>
      <c r="C669" t="s">
        <v>2437</v>
      </c>
    </row>
    <row r="670" spans="1:3" x14ac:dyDescent="0.2">
      <c r="A670" s="3" t="s">
        <v>667</v>
      </c>
      <c r="B670" s="3" t="s">
        <v>2441</v>
      </c>
      <c r="C670" t="s">
        <v>2442</v>
      </c>
    </row>
    <row r="671" spans="1:3" x14ac:dyDescent="0.2">
      <c r="A671" s="3" t="s">
        <v>668</v>
      </c>
      <c r="B671" s="3" t="s">
        <v>2443</v>
      </c>
      <c r="C671" t="s">
        <v>1366</v>
      </c>
    </row>
    <row r="672" spans="1:3" x14ac:dyDescent="0.2">
      <c r="A672" s="3" t="s">
        <v>669</v>
      </c>
      <c r="B672" s="3" t="s">
        <v>2444</v>
      </c>
      <c r="C672" t="s">
        <v>2445</v>
      </c>
    </row>
    <row r="673" spans="1:3" x14ac:dyDescent="0.2">
      <c r="A673" s="3" t="s">
        <v>670</v>
      </c>
      <c r="B673" s="3" t="s">
        <v>2446</v>
      </c>
      <c r="C673" t="s">
        <v>2447</v>
      </c>
    </row>
    <row r="674" spans="1:3" x14ac:dyDescent="0.2">
      <c r="A674" s="3" t="s">
        <v>671</v>
      </c>
      <c r="B674" s="3" t="s">
        <v>2448</v>
      </c>
      <c r="C674" t="s">
        <v>2449</v>
      </c>
    </row>
    <row r="675" spans="1:3" x14ac:dyDescent="0.2">
      <c r="A675" s="3" t="s">
        <v>672</v>
      </c>
      <c r="B675" s="3" t="s">
        <v>2450</v>
      </c>
      <c r="C675" t="s">
        <v>2451</v>
      </c>
    </row>
    <row r="676" spans="1:3" x14ac:dyDescent="0.2">
      <c r="A676" s="3" t="s">
        <v>673</v>
      </c>
      <c r="B676" s="3" t="s">
        <v>2452</v>
      </c>
      <c r="C676" t="s">
        <v>2453</v>
      </c>
    </row>
    <row r="677" spans="1:3" x14ac:dyDescent="0.2">
      <c r="A677" s="3" t="s">
        <v>674</v>
      </c>
      <c r="B677" s="3" t="s">
        <v>2454</v>
      </c>
      <c r="C677" t="s">
        <v>2455</v>
      </c>
    </row>
    <row r="678" spans="1:3" x14ac:dyDescent="0.2">
      <c r="A678" s="3" t="s">
        <v>675</v>
      </c>
      <c r="B678" s="3" t="s">
        <v>2456</v>
      </c>
      <c r="C678" t="s">
        <v>2457</v>
      </c>
    </row>
    <row r="679" spans="1:3" x14ac:dyDescent="0.2">
      <c r="A679" s="3" t="s">
        <v>676</v>
      </c>
      <c r="B679" s="3" t="s">
        <v>2458</v>
      </c>
      <c r="C679" t="s">
        <v>2459</v>
      </c>
    </row>
    <row r="680" spans="1:3" x14ac:dyDescent="0.2">
      <c r="A680" s="3" t="s">
        <v>677</v>
      </c>
      <c r="B680" s="3" t="s">
        <v>2460</v>
      </c>
      <c r="C680" t="s">
        <v>2461</v>
      </c>
    </row>
    <row r="681" spans="1:3" x14ac:dyDescent="0.2">
      <c r="A681" s="3" t="s">
        <v>678</v>
      </c>
      <c r="B681" s="3" t="s">
        <v>2462</v>
      </c>
      <c r="C681" t="s">
        <v>2463</v>
      </c>
    </row>
    <row r="682" spans="1:3" x14ac:dyDescent="0.2">
      <c r="A682" s="3" t="s">
        <v>679</v>
      </c>
      <c r="B682" s="3" t="s">
        <v>2464</v>
      </c>
      <c r="C682">
        <v>0</v>
      </c>
    </row>
    <row r="683" spans="1:3" x14ac:dyDescent="0.2">
      <c r="A683" s="3" t="s">
        <v>680</v>
      </c>
      <c r="B683" s="3" t="s">
        <v>2465</v>
      </c>
      <c r="C683" t="s">
        <v>2466</v>
      </c>
    </row>
    <row r="684" spans="1:3" x14ac:dyDescent="0.2">
      <c r="A684" s="3" t="s">
        <v>681</v>
      </c>
      <c r="B684" s="3" t="s">
        <v>2467</v>
      </c>
      <c r="C684" t="s">
        <v>2468</v>
      </c>
    </row>
    <row r="685" spans="1:3" x14ac:dyDescent="0.2">
      <c r="A685" s="3" t="s">
        <v>682</v>
      </c>
      <c r="B685" s="3" t="s">
        <v>2469</v>
      </c>
      <c r="C685" t="s">
        <v>2470</v>
      </c>
    </row>
    <row r="686" spans="1:3" x14ac:dyDescent="0.2">
      <c r="A686" s="3" t="s">
        <v>683</v>
      </c>
      <c r="B686" s="3" t="s">
        <v>2471</v>
      </c>
      <c r="C686" t="s">
        <v>2472</v>
      </c>
    </row>
    <row r="687" spans="1:3" x14ac:dyDescent="0.2">
      <c r="A687" s="3" t="s">
        <v>684</v>
      </c>
      <c r="B687" s="3" t="s">
        <v>2473</v>
      </c>
      <c r="C687" t="s">
        <v>2472</v>
      </c>
    </row>
    <row r="688" spans="1:3" x14ac:dyDescent="0.2">
      <c r="A688" s="3" t="s">
        <v>685</v>
      </c>
      <c r="B688" s="3" t="s">
        <v>2474</v>
      </c>
      <c r="C688" t="s">
        <v>2475</v>
      </c>
    </row>
    <row r="689" spans="1:3" x14ac:dyDescent="0.2">
      <c r="A689" s="3" t="s">
        <v>686</v>
      </c>
      <c r="B689" s="3" t="s">
        <v>2476</v>
      </c>
      <c r="C689" t="s">
        <v>2477</v>
      </c>
    </row>
    <row r="690" spans="1:3" x14ac:dyDescent="0.2">
      <c r="A690" s="3" t="s">
        <v>687</v>
      </c>
      <c r="B690" s="3" t="s">
        <v>2478</v>
      </c>
      <c r="C690" t="s">
        <v>2479</v>
      </c>
    </row>
    <row r="691" spans="1:3" x14ac:dyDescent="0.2">
      <c r="A691" s="3" t="s">
        <v>688</v>
      </c>
      <c r="B691" s="3" t="s">
        <v>2480</v>
      </c>
      <c r="C691" t="s">
        <v>2481</v>
      </c>
    </row>
    <row r="692" spans="1:3" x14ac:dyDescent="0.2">
      <c r="A692" s="3" t="s">
        <v>689</v>
      </c>
      <c r="B692" s="3" t="s">
        <v>2482</v>
      </c>
      <c r="C692" t="s">
        <v>2483</v>
      </c>
    </row>
    <row r="693" spans="1:3" x14ac:dyDescent="0.2">
      <c r="A693" s="3" t="s">
        <v>690</v>
      </c>
      <c r="B693" s="3" t="s">
        <v>2484</v>
      </c>
      <c r="C693" t="s">
        <v>2485</v>
      </c>
    </row>
    <row r="694" spans="1:3" x14ac:dyDescent="0.2">
      <c r="A694" s="3" t="s">
        <v>691</v>
      </c>
      <c r="B694" s="3" t="s">
        <v>2486</v>
      </c>
      <c r="C694" t="s">
        <v>2487</v>
      </c>
    </row>
    <row r="695" spans="1:3" x14ac:dyDescent="0.2">
      <c r="A695" s="3" t="s">
        <v>692</v>
      </c>
      <c r="B695" s="3" t="s">
        <v>2488</v>
      </c>
      <c r="C695" t="s">
        <v>2489</v>
      </c>
    </row>
    <row r="696" spans="1:3" x14ac:dyDescent="0.2">
      <c r="A696" s="3" t="s">
        <v>693</v>
      </c>
      <c r="B696" s="3" t="s">
        <v>2490</v>
      </c>
      <c r="C696" t="s">
        <v>2491</v>
      </c>
    </row>
    <row r="697" spans="1:3" x14ac:dyDescent="0.2">
      <c r="A697" s="3" t="s">
        <v>694</v>
      </c>
      <c r="B697" s="3" t="s">
        <v>2492</v>
      </c>
      <c r="C697" t="s">
        <v>2493</v>
      </c>
    </row>
    <row r="698" spans="1:3" x14ac:dyDescent="0.2">
      <c r="A698" s="3" t="s">
        <v>695</v>
      </c>
      <c r="B698" s="3" t="s">
        <v>2494</v>
      </c>
      <c r="C698" t="s">
        <v>1152</v>
      </c>
    </row>
    <row r="699" spans="1:3" x14ac:dyDescent="0.2">
      <c r="A699" s="3" t="s">
        <v>696</v>
      </c>
      <c r="B699" s="3" t="s">
        <v>2495</v>
      </c>
      <c r="C699" t="s">
        <v>2496</v>
      </c>
    </row>
    <row r="700" spans="1:3" x14ac:dyDescent="0.2">
      <c r="A700" s="3" t="s">
        <v>697</v>
      </c>
      <c r="B700" s="3" t="s">
        <v>2497</v>
      </c>
      <c r="C700" t="s">
        <v>936</v>
      </c>
    </row>
    <row r="701" spans="1:3" x14ac:dyDescent="0.2">
      <c r="A701" s="3" t="s">
        <v>698</v>
      </c>
      <c r="B701" s="3" t="s">
        <v>2498</v>
      </c>
      <c r="C701" t="s">
        <v>2499</v>
      </c>
    </row>
    <row r="702" spans="1:3" x14ac:dyDescent="0.2">
      <c r="A702" s="3" t="s">
        <v>699</v>
      </c>
      <c r="B702" s="3" t="s">
        <v>2500</v>
      </c>
      <c r="C702" t="s">
        <v>2501</v>
      </c>
    </row>
    <row r="703" spans="1:3" x14ac:dyDescent="0.2">
      <c r="A703" s="3" t="s">
        <v>700</v>
      </c>
      <c r="B703" s="3" t="s">
        <v>2502</v>
      </c>
      <c r="C703" t="s">
        <v>2503</v>
      </c>
    </row>
    <row r="704" spans="1:3" x14ac:dyDescent="0.2">
      <c r="A704" s="3" t="s">
        <v>701</v>
      </c>
      <c r="B704" s="3" t="s">
        <v>2504</v>
      </c>
      <c r="C704" t="s">
        <v>2505</v>
      </c>
    </row>
    <row r="705" spans="1:3" x14ac:dyDescent="0.2">
      <c r="A705" s="3" t="s">
        <v>702</v>
      </c>
      <c r="B705" s="3" t="s">
        <v>2506</v>
      </c>
      <c r="C705" t="s">
        <v>2507</v>
      </c>
    </row>
    <row r="706" spans="1:3" x14ac:dyDescent="0.2">
      <c r="A706" s="3" t="s">
        <v>703</v>
      </c>
      <c r="B706" s="3" t="s">
        <v>2508</v>
      </c>
      <c r="C706" t="s">
        <v>2509</v>
      </c>
    </row>
    <row r="707" spans="1:3" x14ac:dyDescent="0.2">
      <c r="A707" s="3" t="s">
        <v>704</v>
      </c>
      <c r="B707" s="3" t="s">
        <v>2510</v>
      </c>
      <c r="C707" t="s">
        <v>2511</v>
      </c>
    </row>
    <row r="708" spans="1:3" x14ac:dyDescent="0.2">
      <c r="A708" s="3" t="s">
        <v>705</v>
      </c>
      <c r="B708" s="3" t="s">
        <v>2512</v>
      </c>
      <c r="C708" t="s">
        <v>2513</v>
      </c>
    </row>
    <row r="709" spans="1:3" x14ac:dyDescent="0.2">
      <c r="A709" s="3" t="s">
        <v>706</v>
      </c>
      <c r="B709" s="3" t="s">
        <v>2514</v>
      </c>
      <c r="C709" t="s">
        <v>2515</v>
      </c>
    </row>
    <row r="710" spans="1:3" x14ac:dyDescent="0.2">
      <c r="A710" s="3" t="s">
        <v>707</v>
      </c>
      <c r="B710" s="3" t="s">
        <v>2516</v>
      </c>
      <c r="C710" t="s">
        <v>2517</v>
      </c>
    </row>
    <row r="711" spans="1:3" x14ac:dyDescent="0.2">
      <c r="A711" s="3" t="s">
        <v>708</v>
      </c>
      <c r="B711" s="3" t="s">
        <v>2518</v>
      </c>
      <c r="C711" t="s">
        <v>2519</v>
      </c>
    </row>
    <row r="712" spans="1:3" x14ac:dyDescent="0.2">
      <c r="A712" s="3" t="s">
        <v>709</v>
      </c>
      <c r="B712" s="3" t="s">
        <v>2520</v>
      </c>
      <c r="C712" t="s">
        <v>2521</v>
      </c>
    </row>
    <row r="713" spans="1:3" x14ac:dyDescent="0.2">
      <c r="A713" s="3" t="s">
        <v>710</v>
      </c>
      <c r="B713" s="3" t="s">
        <v>2522</v>
      </c>
      <c r="C713" t="s">
        <v>2523</v>
      </c>
    </row>
    <row r="714" spans="1:3" x14ac:dyDescent="0.2">
      <c r="A714" s="3" t="s">
        <v>711</v>
      </c>
      <c r="B714" s="3" t="s">
        <v>2524</v>
      </c>
      <c r="C714" t="s">
        <v>2525</v>
      </c>
    </row>
    <row r="715" spans="1:3" x14ac:dyDescent="0.2">
      <c r="A715" s="3" t="s">
        <v>712</v>
      </c>
      <c r="B715" s="3" t="s">
        <v>2526</v>
      </c>
      <c r="C715" t="s">
        <v>2527</v>
      </c>
    </row>
    <row r="716" spans="1:3" x14ac:dyDescent="0.2">
      <c r="A716" s="3" t="s">
        <v>713</v>
      </c>
      <c r="B716" s="3" t="s">
        <v>2528</v>
      </c>
      <c r="C716" t="s">
        <v>2529</v>
      </c>
    </row>
    <row r="717" spans="1:3" x14ac:dyDescent="0.2">
      <c r="A717" s="3" t="s">
        <v>714</v>
      </c>
      <c r="B717" s="3" t="s">
        <v>2530</v>
      </c>
      <c r="C717" t="s">
        <v>2531</v>
      </c>
    </row>
    <row r="718" spans="1:3" x14ac:dyDescent="0.2">
      <c r="A718" s="3" t="s">
        <v>715</v>
      </c>
      <c r="B718" s="3" t="s">
        <v>2532</v>
      </c>
      <c r="C718" t="s">
        <v>2533</v>
      </c>
    </row>
    <row r="719" spans="1:3" x14ac:dyDescent="0.2">
      <c r="A719" s="3" t="s">
        <v>716</v>
      </c>
      <c r="B719" s="3" t="s">
        <v>2534</v>
      </c>
      <c r="C719" t="s">
        <v>2535</v>
      </c>
    </row>
    <row r="720" spans="1:3" x14ac:dyDescent="0.2">
      <c r="A720" s="3" t="s">
        <v>717</v>
      </c>
      <c r="B720" s="3" t="s">
        <v>2536</v>
      </c>
      <c r="C720" t="s">
        <v>2537</v>
      </c>
    </row>
    <row r="721" spans="1:3" x14ac:dyDescent="0.2">
      <c r="A721" s="3" t="s">
        <v>718</v>
      </c>
      <c r="B721" s="3" t="s">
        <v>2538</v>
      </c>
      <c r="C721" t="s">
        <v>2509</v>
      </c>
    </row>
    <row r="722" spans="1:3" x14ac:dyDescent="0.2">
      <c r="A722" s="3" t="s">
        <v>719</v>
      </c>
      <c r="B722" s="3" t="s">
        <v>2539</v>
      </c>
      <c r="C722" t="s">
        <v>2540</v>
      </c>
    </row>
    <row r="723" spans="1:3" x14ac:dyDescent="0.2">
      <c r="A723" s="3" t="s">
        <v>720</v>
      </c>
      <c r="B723" s="3" t="s">
        <v>2541</v>
      </c>
      <c r="C723" t="s">
        <v>2542</v>
      </c>
    </row>
    <row r="724" spans="1:3" x14ac:dyDescent="0.2">
      <c r="A724" s="3" t="s">
        <v>721</v>
      </c>
      <c r="B724" s="3" t="s">
        <v>2543</v>
      </c>
      <c r="C724" t="s">
        <v>2544</v>
      </c>
    </row>
    <row r="725" spans="1:3" x14ac:dyDescent="0.2">
      <c r="A725" s="3" t="s">
        <v>722</v>
      </c>
      <c r="B725" s="3" t="s">
        <v>2545</v>
      </c>
      <c r="C725" t="s">
        <v>2546</v>
      </c>
    </row>
    <row r="726" spans="1:3" x14ac:dyDescent="0.2">
      <c r="A726" s="3" t="s">
        <v>723</v>
      </c>
      <c r="B726" s="3" t="s">
        <v>2547</v>
      </c>
      <c r="C726" t="s">
        <v>2548</v>
      </c>
    </row>
    <row r="727" spans="1:3" x14ac:dyDescent="0.2">
      <c r="A727" s="3" t="s">
        <v>724</v>
      </c>
      <c r="B727" s="3" t="s">
        <v>2549</v>
      </c>
      <c r="C727" t="s">
        <v>2550</v>
      </c>
    </row>
    <row r="728" spans="1:3" x14ac:dyDescent="0.2">
      <c r="A728" s="3" t="s">
        <v>725</v>
      </c>
      <c r="B728" s="3" t="s">
        <v>2551</v>
      </c>
      <c r="C728">
        <v>0</v>
      </c>
    </row>
    <row r="729" spans="1:3" x14ac:dyDescent="0.2">
      <c r="A729" s="3" t="s">
        <v>726</v>
      </c>
      <c r="B729" s="3" t="s">
        <v>2552</v>
      </c>
      <c r="C729">
        <v>0</v>
      </c>
    </row>
    <row r="730" spans="1:3" x14ac:dyDescent="0.2">
      <c r="A730" s="3" t="s">
        <v>727</v>
      </c>
      <c r="B730" s="3" t="s">
        <v>2553</v>
      </c>
      <c r="C730" t="s">
        <v>2554</v>
      </c>
    </row>
    <row r="731" spans="1:3" x14ac:dyDescent="0.2">
      <c r="A731" s="3" t="s">
        <v>728</v>
      </c>
      <c r="B731" s="3" t="s">
        <v>2555</v>
      </c>
      <c r="C731" t="s">
        <v>2556</v>
      </c>
    </row>
    <row r="732" spans="1:3" x14ac:dyDescent="0.2">
      <c r="A732" s="3" t="s">
        <v>729</v>
      </c>
      <c r="B732" s="3" t="s">
        <v>2557</v>
      </c>
      <c r="C732" t="s">
        <v>2558</v>
      </c>
    </row>
    <row r="733" spans="1:3" x14ac:dyDescent="0.2">
      <c r="A733" s="3" t="s">
        <v>730</v>
      </c>
      <c r="B733" s="3" t="s">
        <v>2559</v>
      </c>
      <c r="C733" t="s">
        <v>2537</v>
      </c>
    </row>
    <row r="734" spans="1:3" x14ac:dyDescent="0.2">
      <c r="A734" s="3" t="s">
        <v>731</v>
      </c>
      <c r="B734" s="3" t="s">
        <v>2560</v>
      </c>
      <c r="C734" t="s">
        <v>2561</v>
      </c>
    </row>
    <row r="735" spans="1:3" x14ac:dyDescent="0.2">
      <c r="A735" s="3" t="s">
        <v>732</v>
      </c>
      <c r="B735" s="3" t="s">
        <v>2562</v>
      </c>
      <c r="C735" t="s">
        <v>2563</v>
      </c>
    </row>
    <row r="736" spans="1:3" x14ac:dyDescent="0.2">
      <c r="A736" s="3" t="s">
        <v>733</v>
      </c>
      <c r="B736" s="3" t="s">
        <v>2564</v>
      </c>
      <c r="C736" t="s">
        <v>2565</v>
      </c>
    </row>
    <row r="737" spans="1:3" x14ac:dyDescent="0.2">
      <c r="A737" s="3" t="s">
        <v>734</v>
      </c>
      <c r="B737" s="3" t="s">
        <v>2566</v>
      </c>
      <c r="C737" t="s">
        <v>2567</v>
      </c>
    </row>
    <row r="738" spans="1:3" x14ac:dyDescent="0.2">
      <c r="A738" s="3" t="s">
        <v>735</v>
      </c>
      <c r="B738" s="3" t="s">
        <v>2568</v>
      </c>
      <c r="C738" t="s">
        <v>2569</v>
      </c>
    </row>
    <row r="739" spans="1:3" x14ac:dyDescent="0.2">
      <c r="A739" s="3" t="s">
        <v>736</v>
      </c>
      <c r="B739" s="3" t="s">
        <v>2570</v>
      </c>
      <c r="C739" t="s">
        <v>2571</v>
      </c>
    </row>
    <row r="740" spans="1:3" x14ac:dyDescent="0.2">
      <c r="A740" s="3" t="s">
        <v>737</v>
      </c>
      <c r="B740" s="3" t="s">
        <v>2572</v>
      </c>
      <c r="C740" t="s">
        <v>2573</v>
      </c>
    </row>
    <row r="741" spans="1:3" x14ac:dyDescent="0.2">
      <c r="A741" s="3" t="s">
        <v>738</v>
      </c>
      <c r="B741" s="3" t="s">
        <v>2574</v>
      </c>
      <c r="C741" t="s">
        <v>2575</v>
      </c>
    </row>
    <row r="742" spans="1:3" x14ac:dyDescent="0.2">
      <c r="A742" s="3" t="s">
        <v>739</v>
      </c>
      <c r="B742" s="3" t="s">
        <v>2576</v>
      </c>
      <c r="C742" t="s">
        <v>2577</v>
      </c>
    </row>
    <row r="743" spans="1:3" x14ac:dyDescent="0.2">
      <c r="A743" s="3" t="s">
        <v>740</v>
      </c>
      <c r="B743" s="3" t="s">
        <v>2578</v>
      </c>
      <c r="C743" t="s">
        <v>2579</v>
      </c>
    </row>
    <row r="744" spans="1:3" x14ac:dyDescent="0.2">
      <c r="A744" s="3" t="s">
        <v>741</v>
      </c>
      <c r="B744" s="3" t="s">
        <v>2580</v>
      </c>
      <c r="C744" t="s">
        <v>2581</v>
      </c>
    </row>
    <row r="745" spans="1:3" x14ac:dyDescent="0.2">
      <c r="A745" s="3" t="s">
        <v>742</v>
      </c>
      <c r="B745" s="3" t="s">
        <v>2582</v>
      </c>
      <c r="C745" t="s">
        <v>2583</v>
      </c>
    </row>
    <row r="746" spans="1:3" x14ac:dyDescent="0.2">
      <c r="A746" s="3" t="s">
        <v>743</v>
      </c>
      <c r="B746" s="3" t="s">
        <v>2584</v>
      </c>
      <c r="C746" t="s">
        <v>2585</v>
      </c>
    </row>
    <row r="747" spans="1:3" x14ac:dyDescent="0.2">
      <c r="A747" s="3" t="s">
        <v>744</v>
      </c>
      <c r="B747" s="3" t="s">
        <v>2586</v>
      </c>
      <c r="C747" t="s">
        <v>2587</v>
      </c>
    </row>
    <row r="748" spans="1:3" x14ac:dyDescent="0.2">
      <c r="A748" s="3" t="s">
        <v>745</v>
      </c>
      <c r="B748" s="3" t="s">
        <v>2588</v>
      </c>
      <c r="C748" t="s">
        <v>2589</v>
      </c>
    </row>
    <row r="749" spans="1:3" x14ac:dyDescent="0.2">
      <c r="A749" s="3" t="s">
        <v>746</v>
      </c>
      <c r="B749" s="3" t="s">
        <v>2590</v>
      </c>
      <c r="C749" t="s">
        <v>2591</v>
      </c>
    </row>
    <row r="750" spans="1:3" x14ac:dyDescent="0.2">
      <c r="A750" s="3" t="s">
        <v>747</v>
      </c>
      <c r="B750" s="3" t="s">
        <v>2592</v>
      </c>
      <c r="C750" t="s">
        <v>2593</v>
      </c>
    </row>
    <row r="751" spans="1:3" x14ac:dyDescent="0.2">
      <c r="A751" s="3" t="s">
        <v>748</v>
      </c>
      <c r="B751" s="3" t="s">
        <v>2594</v>
      </c>
      <c r="C751" t="s">
        <v>2595</v>
      </c>
    </row>
    <row r="752" spans="1:3" x14ac:dyDescent="0.2">
      <c r="A752" s="3" t="s">
        <v>749</v>
      </c>
      <c r="B752" s="3" t="s">
        <v>2596</v>
      </c>
      <c r="C752" t="s">
        <v>2597</v>
      </c>
    </row>
    <row r="753" spans="1:3" x14ac:dyDescent="0.2">
      <c r="A753" s="3" t="s">
        <v>750</v>
      </c>
      <c r="B753" s="3" t="s">
        <v>2598</v>
      </c>
      <c r="C753" t="s">
        <v>2599</v>
      </c>
    </row>
    <row r="754" spans="1:3" x14ac:dyDescent="0.2">
      <c r="A754" s="3" t="s">
        <v>751</v>
      </c>
      <c r="B754" s="3" t="s">
        <v>2600</v>
      </c>
      <c r="C754" t="s">
        <v>2601</v>
      </c>
    </row>
    <row r="755" spans="1:3" x14ac:dyDescent="0.2">
      <c r="A755" s="3" t="s">
        <v>752</v>
      </c>
      <c r="B755" s="3" t="s">
        <v>2602</v>
      </c>
      <c r="C755" t="s">
        <v>2603</v>
      </c>
    </row>
    <row r="756" spans="1:3" x14ac:dyDescent="0.2">
      <c r="A756" s="3" t="s">
        <v>753</v>
      </c>
      <c r="B756" s="3" t="s">
        <v>2604</v>
      </c>
      <c r="C756" t="s">
        <v>2605</v>
      </c>
    </row>
    <row r="757" spans="1:3" x14ac:dyDescent="0.2">
      <c r="A757" s="3" t="s">
        <v>754</v>
      </c>
      <c r="B757" s="3" t="s">
        <v>2606</v>
      </c>
      <c r="C757" t="s">
        <v>2607</v>
      </c>
    </row>
    <row r="758" spans="1:3" x14ac:dyDescent="0.2">
      <c r="A758" s="3" t="s">
        <v>755</v>
      </c>
      <c r="B758" s="3" t="s">
        <v>2608</v>
      </c>
      <c r="C758" t="s">
        <v>2609</v>
      </c>
    </row>
    <row r="759" spans="1:3" x14ac:dyDescent="0.2">
      <c r="A759" s="3" t="s">
        <v>756</v>
      </c>
      <c r="B759" s="3" t="s">
        <v>2610</v>
      </c>
      <c r="C759" t="s">
        <v>2611</v>
      </c>
    </row>
    <row r="760" spans="1:3" x14ac:dyDescent="0.2">
      <c r="A760" s="3" t="s">
        <v>757</v>
      </c>
      <c r="B760" s="3" t="s">
        <v>2612</v>
      </c>
      <c r="C760" t="s">
        <v>2613</v>
      </c>
    </row>
    <row r="761" spans="1:3" x14ac:dyDescent="0.2">
      <c r="A761" s="3" t="s">
        <v>758</v>
      </c>
      <c r="B761" s="3" t="s">
        <v>2614</v>
      </c>
      <c r="C761" t="s">
        <v>2615</v>
      </c>
    </row>
    <row r="762" spans="1:3" x14ac:dyDescent="0.2">
      <c r="A762" s="3" t="s">
        <v>759</v>
      </c>
      <c r="B762" s="3" t="s">
        <v>2616</v>
      </c>
      <c r="C762" t="s">
        <v>2617</v>
      </c>
    </row>
    <row r="763" spans="1:3" x14ac:dyDescent="0.2">
      <c r="A763" s="3" t="s">
        <v>760</v>
      </c>
      <c r="B763" s="3" t="s">
        <v>2618</v>
      </c>
      <c r="C763" t="s">
        <v>2619</v>
      </c>
    </row>
    <row r="764" spans="1:3" x14ac:dyDescent="0.2">
      <c r="A764" s="3" t="s">
        <v>761</v>
      </c>
      <c r="B764" s="3" t="s">
        <v>2620</v>
      </c>
      <c r="C764" t="s">
        <v>2621</v>
      </c>
    </row>
    <row r="765" spans="1:3" x14ac:dyDescent="0.2">
      <c r="A765" s="3" t="s">
        <v>762</v>
      </c>
      <c r="B765" s="3" t="s">
        <v>2622</v>
      </c>
      <c r="C765" t="s">
        <v>2623</v>
      </c>
    </row>
    <row r="766" spans="1:3" x14ac:dyDescent="0.2">
      <c r="A766" s="3" t="s">
        <v>763</v>
      </c>
      <c r="B766" s="3" t="s">
        <v>2624</v>
      </c>
      <c r="C766" t="s">
        <v>2625</v>
      </c>
    </row>
    <row r="767" spans="1:3" x14ac:dyDescent="0.2">
      <c r="A767" s="3" t="s">
        <v>764</v>
      </c>
      <c r="B767" s="3" t="s">
        <v>2626</v>
      </c>
      <c r="C767" t="s">
        <v>2627</v>
      </c>
    </row>
    <row r="768" spans="1:3" x14ac:dyDescent="0.2">
      <c r="A768" s="3" t="s">
        <v>765</v>
      </c>
      <c r="B768" s="3" t="s">
        <v>2628</v>
      </c>
      <c r="C768" t="s">
        <v>2629</v>
      </c>
    </row>
    <row r="769" spans="1:3" x14ac:dyDescent="0.2">
      <c r="A769" s="3" t="s">
        <v>766</v>
      </c>
      <c r="B769" s="3" t="s">
        <v>2630</v>
      </c>
      <c r="C769" t="s">
        <v>2631</v>
      </c>
    </row>
    <row r="770" spans="1:3" x14ac:dyDescent="0.2">
      <c r="A770" s="3" t="s">
        <v>767</v>
      </c>
      <c r="B770" s="3" t="s">
        <v>2632</v>
      </c>
      <c r="C770" t="s">
        <v>2633</v>
      </c>
    </row>
    <row r="771" spans="1:3" x14ac:dyDescent="0.2">
      <c r="A771" s="3" t="s">
        <v>768</v>
      </c>
      <c r="B771" s="3" t="s">
        <v>2634</v>
      </c>
      <c r="C771" t="s">
        <v>2635</v>
      </c>
    </row>
    <row r="772" spans="1:3" x14ac:dyDescent="0.2">
      <c r="A772" s="3" t="s">
        <v>769</v>
      </c>
      <c r="B772" s="3" t="s">
        <v>2636</v>
      </c>
      <c r="C772" t="s">
        <v>2637</v>
      </c>
    </row>
    <row r="773" spans="1:3" x14ac:dyDescent="0.2">
      <c r="A773" s="3" t="s">
        <v>770</v>
      </c>
      <c r="B773" s="3" t="s">
        <v>2638</v>
      </c>
      <c r="C773" t="s">
        <v>2639</v>
      </c>
    </row>
    <row r="774" spans="1:3" x14ac:dyDescent="0.2">
      <c r="A774" s="3" t="s">
        <v>771</v>
      </c>
      <c r="B774" s="3" t="s">
        <v>2640</v>
      </c>
      <c r="C774" t="s">
        <v>2641</v>
      </c>
    </row>
    <row r="775" spans="1:3" x14ac:dyDescent="0.2">
      <c r="A775" s="3" t="s">
        <v>772</v>
      </c>
      <c r="B775" s="3" t="s">
        <v>2642</v>
      </c>
      <c r="C775" t="s">
        <v>2643</v>
      </c>
    </row>
    <row r="776" spans="1:3" x14ac:dyDescent="0.2">
      <c r="A776" s="3" t="s">
        <v>773</v>
      </c>
      <c r="B776" s="3" t="s">
        <v>2644</v>
      </c>
      <c r="C776" t="s">
        <v>2645</v>
      </c>
    </row>
    <row r="777" spans="1:3" x14ac:dyDescent="0.2">
      <c r="A777" s="3" t="s">
        <v>774</v>
      </c>
      <c r="B777" s="3" t="s">
        <v>2646</v>
      </c>
      <c r="C777" t="s">
        <v>2647</v>
      </c>
    </row>
    <row r="778" spans="1:3" x14ac:dyDescent="0.2">
      <c r="A778" s="3" t="s">
        <v>775</v>
      </c>
      <c r="B778" s="3" t="s">
        <v>2648</v>
      </c>
      <c r="C778" t="s">
        <v>2649</v>
      </c>
    </row>
    <row r="779" spans="1:3" x14ac:dyDescent="0.2">
      <c r="A779" s="3" t="s">
        <v>776</v>
      </c>
      <c r="B779" s="3" t="s">
        <v>2650</v>
      </c>
      <c r="C779" t="s">
        <v>2651</v>
      </c>
    </row>
    <row r="780" spans="1:3" x14ac:dyDescent="0.2">
      <c r="A780" s="3" t="s">
        <v>777</v>
      </c>
      <c r="B780" s="3" t="s">
        <v>2652</v>
      </c>
      <c r="C780" t="s">
        <v>2653</v>
      </c>
    </row>
    <row r="781" spans="1:3" x14ac:dyDescent="0.2">
      <c r="A781" s="3" t="s">
        <v>778</v>
      </c>
      <c r="B781" s="3" t="s">
        <v>2654</v>
      </c>
      <c r="C781" t="s">
        <v>2655</v>
      </c>
    </row>
    <row r="782" spans="1:3" x14ac:dyDescent="0.2">
      <c r="A782" s="3" t="s">
        <v>779</v>
      </c>
      <c r="B782" s="3" t="s">
        <v>2656</v>
      </c>
      <c r="C782" t="s">
        <v>2657</v>
      </c>
    </row>
    <row r="783" spans="1:3" x14ac:dyDescent="0.2">
      <c r="A783" s="3" t="s">
        <v>780</v>
      </c>
      <c r="B783" s="3" t="s">
        <v>2658</v>
      </c>
      <c r="C783" t="s">
        <v>2659</v>
      </c>
    </row>
    <row r="784" spans="1:3" x14ac:dyDescent="0.2">
      <c r="A784" s="3" t="s">
        <v>781</v>
      </c>
      <c r="B784" s="3" t="s">
        <v>2660</v>
      </c>
      <c r="C784" t="s">
        <v>2661</v>
      </c>
    </row>
    <row r="785" spans="1:3" x14ac:dyDescent="0.2">
      <c r="A785" s="3" t="s">
        <v>782</v>
      </c>
      <c r="B785" s="3" t="s">
        <v>2662</v>
      </c>
      <c r="C785" t="s">
        <v>2663</v>
      </c>
    </row>
    <row r="786" spans="1:3" x14ac:dyDescent="0.2">
      <c r="A786" s="3" t="s">
        <v>783</v>
      </c>
      <c r="B786" s="3" t="s">
        <v>2664</v>
      </c>
      <c r="C786" t="s">
        <v>2665</v>
      </c>
    </row>
    <row r="787" spans="1:3" x14ac:dyDescent="0.2">
      <c r="A787" s="3" t="s">
        <v>784</v>
      </c>
      <c r="B787" s="3" t="s">
        <v>2666</v>
      </c>
      <c r="C787" t="s">
        <v>2667</v>
      </c>
    </row>
    <row r="788" spans="1:3" x14ac:dyDescent="0.2">
      <c r="A788" s="3" t="s">
        <v>785</v>
      </c>
      <c r="B788" s="3" t="s">
        <v>2668</v>
      </c>
      <c r="C788" t="s">
        <v>2669</v>
      </c>
    </row>
    <row r="789" spans="1:3" x14ac:dyDescent="0.2">
      <c r="A789" s="3" t="s">
        <v>786</v>
      </c>
      <c r="B789" s="3" t="s">
        <v>2670</v>
      </c>
      <c r="C789" t="s">
        <v>2671</v>
      </c>
    </row>
    <row r="790" spans="1:3" x14ac:dyDescent="0.2">
      <c r="A790" s="3" t="s">
        <v>787</v>
      </c>
      <c r="B790" s="3" t="s">
        <v>2672</v>
      </c>
      <c r="C790" t="s">
        <v>2673</v>
      </c>
    </row>
    <row r="791" spans="1:3" x14ac:dyDescent="0.2">
      <c r="A791" s="3" t="s">
        <v>788</v>
      </c>
      <c r="B791" s="3" t="s">
        <v>2674</v>
      </c>
      <c r="C791" t="s">
        <v>2675</v>
      </c>
    </row>
    <row r="792" spans="1:3" x14ac:dyDescent="0.2">
      <c r="A792" s="3" t="s">
        <v>789</v>
      </c>
      <c r="B792" s="3" t="s">
        <v>2676</v>
      </c>
      <c r="C792" t="s">
        <v>2677</v>
      </c>
    </row>
    <row r="793" spans="1:3" x14ac:dyDescent="0.2">
      <c r="A793" s="3" t="s">
        <v>790</v>
      </c>
      <c r="B793" s="3" t="s">
        <v>2678</v>
      </c>
      <c r="C793" t="s">
        <v>2679</v>
      </c>
    </row>
    <row r="794" spans="1:3" x14ac:dyDescent="0.2">
      <c r="A794" s="3" t="s">
        <v>791</v>
      </c>
      <c r="B794" s="3" t="s">
        <v>2680</v>
      </c>
      <c r="C794" t="s">
        <v>2681</v>
      </c>
    </row>
    <row r="795" spans="1:3" x14ac:dyDescent="0.2">
      <c r="A795" s="3" t="s">
        <v>792</v>
      </c>
      <c r="B795" s="3" t="s">
        <v>2682</v>
      </c>
      <c r="C795" t="s">
        <v>2683</v>
      </c>
    </row>
    <row r="796" spans="1:3" x14ac:dyDescent="0.2">
      <c r="A796" s="3" t="s">
        <v>793</v>
      </c>
      <c r="B796" s="3" t="s">
        <v>2684</v>
      </c>
      <c r="C796" t="s">
        <v>2685</v>
      </c>
    </row>
    <row r="797" spans="1:3" x14ac:dyDescent="0.2">
      <c r="A797" s="3" t="s">
        <v>794</v>
      </c>
      <c r="B797" s="3" t="s">
        <v>2686</v>
      </c>
      <c r="C797" t="s">
        <v>2687</v>
      </c>
    </row>
    <row r="798" spans="1:3" x14ac:dyDescent="0.2">
      <c r="A798" s="3" t="s">
        <v>795</v>
      </c>
      <c r="B798" s="3" t="s">
        <v>2688</v>
      </c>
      <c r="C798" t="s">
        <v>2689</v>
      </c>
    </row>
    <row r="799" spans="1:3" x14ac:dyDescent="0.2">
      <c r="A799" s="3" t="s">
        <v>796</v>
      </c>
      <c r="B799" s="3" t="s">
        <v>2690</v>
      </c>
      <c r="C799" t="s">
        <v>2691</v>
      </c>
    </row>
    <row r="800" spans="1:3" x14ac:dyDescent="0.2">
      <c r="A800" s="3" t="s">
        <v>797</v>
      </c>
      <c r="B800" s="3" t="s">
        <v>2692</v>
      </c>
      <c r="C800" t="s">
        <v>2693</v>
      </c>
    </row>
    <row r="801" spans="1:3" x14ac:dyDescent="0.2">
      <c r="A801" s="3" t="s">
        <v>798</v>
      </c>
      <c r="B801" s="3" t="s">
        <v>2694</v>
      </c>
      <c r="C801" t="s">
        <v>2695</v>
      </c>
    </row>
    <row r="802" spans="1:3" x14ac:dyDescent="0.2">
      <c r="A802" s="3" t="s">
        <v>799</v>
      </c>
      <c r="B802" s="3" t="s">
        <v>2696</v>
      </c>
      <c r="C802" t="s">
        <v>2697</v>
      </c>
    </row>
    <row r="803" spans="1:3" x14ac:dyDescent="0.2">
      <c r="A803" s="3" t="s">
        <v>800</v>
      </c>
      <c r="B803" s="3" t="s">
        <v>2698</v>
      </c>
      <c r="C803" t="s">
        <v>2699</v>
      </c>
    </row>
    <row r="804" spans="1:3" x14ac:dyDescent="0.2">
      <c r="A804" s="3" t="s">
        <v>801</v>
      </c>
      <c r="B804" s="3" t="s">
        <v>2700</v>
      </c>
      <c r="C804" t="s">
        <v>2701</v>
      </c>
    </row>
    <row r="805" spans="1:3" x14ac:dyDescent="0.2">
      <c r="A805" s="3" t="s">
        <v>802</v>
      </c>
      <c r="B805" s="3" t="s">
        <v>2702</v>
      </c>
      <c r="C805" t="s">
        <v>2703</v>
      </c>
    </row>
    <row r="806" spans="1:3" x14ac:dyDescent="0.2">
      <c r="A806" s="3" t="s">
        <v>803</v>
      </c>
      <c r="B806" s="3" t="s">
        <v>2704</v>
      </c>
      <c r="C806" t="s">
        <v>2705</v>
      </c>
    </row>
    <row r="807" spans="1:3" x14ac:dyDescent="0.2">
      <c r="A807" s="3" t="s">
        <v>804</v>
      </c>
      <c r="B807" s="3" t="s">
        <v>2706</v>
      </c>
      <c r="C807" t="s">
        <v>2707</v>
      </c>
    </row>
    <row r="808" spans="1:3" x14ac:dyDescent="0.2">
      <c r="A808" s="3" t="s">
        <v>805</v>
      </c>
      <c r="B808" s="3" t="s">
        <v>2708</v>
      </c>
      <c r="C808" t="s">
        <v>2709</v>
      </c>
    </row>
    <row r="809" spans="1:3" x14ac:dyDescent="0.2">
      <c r="A809" s="3" t="s">
        <v>806</v>
      </c>
      <c r="B809" s="3" t="s">
        <v>2710</v>
      </c>
      <c r="C809" t="s">
        <v>2711</v>
      </c>
    </row>
    <row r="810" spans="1:3" x14ac:dyDescent="0.2">
      <c r="A810" s="3" t="s">
        <v>807</v>
      </c>
      <c r="B810" s="3" t="s">
        <v>2712</v>
      </c>
      <c r="C810" t="s">
        <v>2713</v>
      </c>
    </row>
    <row r="811" spans="1:3" x14ac:dyDescent="0.2">
      <c r="A811" s="3" t="s">
        <v>808</v>
      </c>
      <c r="B811" s="3" t="s">
        <v>2714</v>
      </c>
      <c r="C811" t="s">
        <v>2715</v>
      </c>
    </row>
    <row r="812" spans="1:3" x14ac:dyDescent="0.2">
      <c r="A812" s="3" t="s">
        <v>809</v>
      </c>
      <c r="B812" s="3" t="s">
        <v>2716</v>
      </c>
      <c r="C812" t="s">
        <v>2717</v>
      </c>
    </row>
    <row r="813" spans="1:3" x14ac:dyDescent="0.2">
      <c r="A813" s="3" t="s">
        <v>810</v>
      </c>
      <c r="B813" s="3" t="s">
        <v>2718</v>
      </c>
      <c r="C813" t="s">
        <v>2719</v>
      </c>
    </row>
    <row r="814" spans="1:3" x14ac:dyDescent="0.2">
      <c r="A814" s="3" t="s">
        <v>811</v>
      </c>
      <c r="B814" s="3" t="s">
        <v>2720</v>
      </c>
      <c r="C814" t="s">
        <v>2721</v>
      </c>
    </row>
    <row r="815" spans="1:3" x14ac:dyDescent="0.2">
      <c r="A815" s="3" t="s">
        <v>812</v>
      </c>
      <c r="B815" s="3" t="s">
        <v>2722</v>
      </c>
      <c r="C815" t="s">
        <v>2723</v>
      </c>
    </row>
    <row r="816" spans="1:3" x14ac:dyDescent="0.2">
      <c r="A816" s="3" t="s">
        <v>813</v>
      </c>
      <c r="B816" s="3" t="s">
        <v>2724</v>
      </c>
      <c r="C816" t="s">
        <v>2725</v>
      </c>
    </row>
    <row r="817" spans="1:3" x14ac:dyDescent="0.2">
      <c r="A817" s="3" t="s">
        <v>814</v>
      </c>
      <c r="B817" s="3" t="s">
        <v>2726</v>
      </c>
      <c r="C817" t="s">
        <v>2727</v>
      </c>
    </row>
    <row r="818" spans="1:3" x14ac:dyDescent="0.2">
      <c r="A818" s="3" t="s">
        <v>815</v>
      </c>
      <c r="B818" s="3" t="s">
        <v>2728</v>
      </c>
      <c r="C818" t="s">
        <v>2729</v>
      </c>
    </row>
    <row r="819" spans="1:3" x14ac:dyDescent="0.2">
      <c r="A819" s="3" t="s">
        <v>816</v>
      </c>
      <c r="B819" s="3" t="s">
        <v>2730</v>
      </c>
      <c r="C819" t="s">
        <v>2731</v>
      </c>
    </row>
    <row r="820" spans="1:3" x14ac:dyDescent="0.2">
      <c r="A820" s="3" t="s">
        <v>817</v>
      </c>
      <c r="B820" s="3" t="s">
        <v>2732</v>
      </c>
      <c r="C820">
        <v>0</v>
      </c>
    </row>
    <row r="821" spans="1:3" x14ac:dyDescent="0.2">
      <c r="A821" s="3" t="s">
        <v>818</v>
      </c>
      <c r="B821" s="3" t="s">
        <v>2733</v>
      </c>
      <c r="C821">
        <v>0</v>
      </c>
    </row>
    <row r="822" spans="1:3" x14ac:dyDescent="0.2">
      <c r="A822" s="3" t="s">
        <v>819</v>
      </c>
      <c r="B822" s="3" t="s">
        <v>2734</v>
      </c>
      <c r="C822">
        <v>0</v>
      </c>
    </row>
    <row r="823" spans="1:3" x14ac:dyDescent="0.2">
      <c r="A823" s="3" t="s">
        <v>820</v>
      </c>
      <c r="B823" s="3" t="s">
        <v>2735</v>
      </c>
      <c r="C823" t="s">
        <v>2736</v>
      </c>
    </row>
    <row r="824" spans="1:3" x14ac:dyDescent="0.2">
      <c r="A824" s="3" t="s">
        <v>821</v>
      </c>
      <c r="B824" s="3" t="s">
        <v>2737</v>
      </c>
      <c r="C824" t="s">
        <v>2738</v>
      </c>
    </row>
    <row r="825" spans="1:3" x14ac:dyDescent="0.2">
      <c r="A825" s="3" t="s">
        <v>822</v>
      </c>
      <c r="B825" s="3" t="s">
        <v>2739</v>
      </c>
      <c r="C825" t="s">
        <v>2740</v>
      </c>
    </row>
    <row r="826" spans="1:3" x14ac:dyDescent="0.2">
      <c r="A826" s="3" t="s">
        <v>823</v>
      </c>
      <c r="B826" s="3" t="s">
        <v>2741</v>
      </c>
      <c r="C826" t="s">
        <v>2742</v>
      </c>
    </row>
    <row r="827" spans="1:3" x14ac:dyDescent="0.2">
      <c r="A827" s="3" t="s">
        <v>824</v>
      </c>
      <c r="B827" s="3" t="s">
        <v>2743</v>
      </c>
      <c r="C827" t="s">
        <v>2744</v>
      </c>
    </row>
    <row r="828" spans="1:3" x14ac:dyDescent="0.2">
      <c r="A828" s="3" t="s">
        <v>825</v>
      </c>
      <c r="B828" s="3" t="s">
        <v>2745</v>
      </c>
      <c r="C828" t="s">
        <v>2746</v>
      </c>
    </row>
    <row r="829" spans="1:3" x14ac:dyDescent="0.2">
      <c r="A829" s="3" t="s">
        <v>826</v>
      </c>
      <c r="B829" s="3" t="s">
        <v>2747</v>
      </c>
      <c r="C829" t="s">
        <v>2748</v>
      </c>
    </row>
    <row r="830" spans="1:3" x14ac:dyDescent="0.2">
      <c r="A830" s="3" t="s">
        <v>827</v>
      </c>
      <c r="B830" s="3" t="s">
        <v>2749</v>
      </c>
      <c r="C830" t="s">
        <v>2750</v>
      </c>
    </row>
    <row r="831" spans="1:3" x14ac:dyDescent="0.2">
      <c r="A831" s="3" t="s">
        <v>828</v>
      </c>
      <c r="B831" s="3" t="s">
        <v>2751</v>
      </c>
      <c r="C831" t="s">
        <v>2752</v>
      </c>
    </row>
    <row r="832" spans="1:3" x14ac:dyDescent="0.2">
      <c r="A832" s="3" t="s">
        <v>829</v>
      </c>
      <c r="B832" s="3" t="s">
        <v>2753</v>
      </c>
      <c r="C832" t="s">
        <v>2754</v>
      </c>
    </row>
    <row r="833" spans="1:3" x14ac:dyDescent="0.2">
      <c r="A833" s="3" t="s">
        <v>830</v>
      </c>
      <c r="B833" s="3" t="s">
        <v>2755</v>
      </c>
      <c r="C833" t="s">
        <v>2756</v>
      </c>
    </row>
    <row r="834" spans="1:3" x14ac:dyDescent="0.2">
      <c r="A834" s="3" t="s">
        <v>831</v>
      </c>
      <c r="B834" s="3" t="s">
        <v>2757</v>
      </c>
      <c r="C834" t="s">
        <v>2758</v>
      </c>
    </row>
    <row r="835" spans="1:3" x14ac:dyDescent="0.2">
      <c r="A835" s="3" t="s">
        <v>832</v>
      </c>
      <c r="B835" s="3" t="s">
        <v>2759</v>
      </c>
      <c r="C835" t="s">
        <v>1981</v>
      </c>
    </row>
    <row r="836" spans="1:3" x14ac:dyDescent="0.2">
      <c r="A836" s="3" t="s">
        <v>833</v>
      </c>
      <c r="B836" s="3" t="s">
        <v>2760</v>
      </c>
      <c r="C836" t="s">
        <v>1698</v>
      </c>
    </row>
    <row r="837" spans="1:3" x14ac:dyDescent="0.2">
      <c r="A837" s="3" t="s">
        <v>834</v>
      </c>
      <c r="B837" s="3" t="s">
        <v>2761</v>
      </c>
      <c r="C837" t="s">
        <v>2762</v>
      </c>
    </row>
    <row r="838" spans="1:3" x14ac:dyDescent="0.2">
      <c r="A838" s="3" t="s">
        <v>835</v>
      </c>
      <c r="B838" s="3" t="s">
        <v>2763</v>
      </c>
      <c r="C838" t="s">
        <v>2764</v>
      </c>
    </row>
    <row r="839" spans="1:3" x14ac:dyDescent="0.2">
      <c r="A839" s="3" t="s">
        <v>836</v>
      </c>
      <c r="B839" s="3" t="s">
        <v>2765</v>
      </c>
      <c r="C839" t="s">
        <v>2766</v>
      </c>
    </row>
    <row r="840" spans="1:3" x14ac:dyDescent="0.2">
      <c r="A840" s="3" t="s">
        <v>837</v>
      </c>
      <c r="B840" s="3" t="s">
        <v>2767</v>
      </c>
      <c r="C840" t="s">
        <v>2768</v>
      </c>
    </row>
    <row r="841" spans="1:3" x14ac:dyDescent="0.2">
      <c r="A841" s="3" t="s">
        <v>838</v>
      </c>
      <c r="B841" s="3" t="s">
        <v>2769</v>
      </c>
      <c r="C841" t="s">
        <v>2770</v>
      </c>
    </row>
    <row r="842" spans="1:3" x14ac:dyDescent="0.2">
      <c r="A842" s="3" t="s">
        <v>839</v>
      </c>
      <c r="B842" s="3" t="s">
        <v>2771</v>
      </c>
      <c r="C842" t="s">
        <v>2772</v>
      </c>
    </row>
    <row r="843" spans="1:3" x14ac:dyDescent="0.2">
      <c r="A843" s="3" t="s">
        <v>840</v>
      </c>
      <c r="B843" s="3" t="s">
        <v>2773</v>
      </c>
      <c r="C843" t="s">
        <v>2774</v>
      </c>
    </row>
    <row r="844" spans="1:3" x14ac:dyDescent="0.2">
      <c r="A844" s="3" t="s">
        <v>841</v>
      </c>
      <c r="B844" s="3" t="s">
        <v>2775</v>
      </c>
      <c r="C844" t="s">
        <v>2776</v>
      </c>
    </row>
    <row r="845" spans="1:3" x14ac:dyDescent="0.2">
      <c r="A845" s="3" t="s">
        <v>842</v>
      </c>
      <c r="B845" s="3" t="s">
        <v>2777</v>
      </c>
      <c r="C845" t="s">
        <v>2778</v>
      </c>
    </row>
    <row r="846" spans="1:3" x14ac:dyDescent="0.2">
      <c r="A846" s="3" t="s">
        <v>843</v>
      </c>
      <c r="B846" s="3" t="s">
        <v>2779</v>
      </c>
      <c r="C846" t="s">
        <v>2780</v>
      </c>
    </row>
    <row r="847" spans="1:3" x14ac:dyDescent="0.2">
      <c r="A847" s="3" t="s">
        <v>844</v>
      </c>
      <c r="B847" s="3" t="s">
        <v>2781</v>
      </c>
      <c r="C847" t="s">
        <v>2537</v>
      </c>
    </row>
    <row r="848" spans="1:3" x14ac:dyDescent="0.2">
      <c r="A848" s="3" t="s">
        <v>845</v>
      </c>
      <c r="B848" s="3" t="s">
        <v>2782</v>
      </c>
      <c r="C848">
        <v>0</v>
      </c>
    </row>
    <row r="849" spans="1:3" x14ac:dyDescent="0.2">
      <c r="A849" s="3" t="s">
        <v>846</v>
      </c>
      <c r="B849" s="3" t="s">
        <v>2783</v>
      </c>
      <c r="C849">
        <v>0</v>
      </c>
    </row>
    <row r="850" spans="1:3" x14ac:dyDescent="0.2">
      <c r="A850" s="3" t="s">
        <v>847</v>
      </c>
      <c r="B850" s="3" t="s">
        <v>2784</v>
      </c>
      <c r="C850">
        <v>0</v>
      </c>
    </row>
    <row r="851" spans="1:3" x14ac:dyDescent="0.2">
      <c r="A851" s="3" t="s">
        <v>848</v>
      </c>
      <c r="B851" s="3" t="s">
        <v>2785</v>
      </c>
      <c r="C851" t="s">
        <v>2786</v>
      </c>
    </row>
    <row r="852" spans="1:3" x14ac:dyDescent="0.2">
      <c r="A852" s="3" t="s">
        <v>849</v>
      </c>
      <c r="B852" s="3" t="s">
        <v>2787</v>
      </c>
      <c r="C852" t="s">
        <v>2788</v>
      </c>
    </row>
    <row r="853" spans="1:3" x14ac:dyDescent="0.2">
      <c r="A853" s="3" t="s">
        <v>850</v>
      </c>
      <c r="B853" s="3" t="s">
        <v>2789</v>
      </c>
      <c r="C853" t="s">
        <v>2790</v>
      </c>
    </row>
    <row r="854" spans="1:3" x14ac:dyDescent="0.2">
      <c r="A854" s="3" t="s">
        <v>851</v>
      </c>
      <c r="B854" s="3" t="s">
        <v>2791</v>
      </c>
      <c r="C854" t="s">
        <v>2792</v>
      </c>
    </row>
    <row r="855" spans="1:3" x14ac:dyDescent="0.2">
      <c r="A855" s="3" t="s">
        <v>852</v>
      </c>
      <c r="B855" s="3" t="s">
        <v>2793</v>
      </c>
      <c r="C855" t="s">
        <v>2794</v>
      </c>
    </row>
    <row r="856" spans="1:3" x14ac:dyDescent="0.2">
      <c r="A856" s="3" t="s">
        <v>853</v>
      </c>
      <c r="B856" s="3" t="s">
        <v>2795</v>
      </c>
      <c r="C856" t="s">
        <v>2796</v>
      </c>
    </row>
    <row r="857" spans="1:3" x14ac:dyDescent="0.2">
      <c r="A857" s="3" t="s">
        <v>854</v>
      </c>
      <c r="B857" s="3" t="s">
        <v>2797</v>
      </c>
      <c r="C857" t="s">
        <v>2798</v>
      </c>
    </row>
    <row r="858" spans="1:3" x14ac:dyDescent="0.2">
      <c r="A858" s="3" t="s">
        <v>855</v>
      </c>
      <c r="B858" s="3" t="s">
        <v>2799</v>
      </c>
      <c r="C858" t="s">
        <v>2800</v>
      </c>
    </row>
    <row r="859" spans="1:3" x14ac:dyDescent="0.2">
      <c r="A859" s="3" t="s">
        <v>856</v>
      </c>
      <c r="B859" s="3" t="s">
        <v>2801</v>
      </c>
      <c r="C859" t="s">
        <v>2802</v>
      </c>
    </row>
    <row r="860" spans="1:3" x14ac:dyDescent="0.2">
      <c r="A860" s="3" t="s">
        <v>857</v>
      </c>
      <c r="B860" s="3" t="s">
        <v>2803</v>
      </c>
      <c r="C860" t="s">
        <v>2804</v>
      </c>
    </row>
    <row r="861" spans="1:3" x14ac:dyDescent="0.2">
      <c r="A861" s="3" t="s">
        <v>858</v>
      </c>
      <c r="B861" s="3" t="s">
        <v>2805</v>
      </c>
      <c r="C861" t="s">
        <v>2806</v>
      </c>
    </row>
    <row r="862" spans="1:3" x14ac:dyDescent="0.2">
      <c r="A862" s="3" t="s">
        <v>859</v>
      </c>
      <c r="B862" s="3" t="s">
        <v>2807</v>
      </c>
      <c r="C862" t="s">
        <v>2808</v>
      </c>
    </row>
    <row r="863" spans="1:3" x14ac:dyDescent="0.2">
      <c r="A863" s="3" t="s">
        <v>860</v>
      </c>
      <c r="B863" s="3" t="s">
        <v>2809</v>
      </c>
      <c r="C863" t="s">
        <v>2810</v>
      </c>
    </row>
    <row r="864" spans="1:3" x14ac:dyDescent="0.2">
      <c r="A864" s="3" t="s">
        <v>861</v>
      </c>
      <c r="B864" s="3" t="s">
        <v>2811</v>
      </c>
      <c r="C864" t="s">
        <v>2812</v>
      </c>
    </row>
    <row r="865" spans="1:3" x14ac:dyDescent="0.2">
      <c r="A865" s="3" t="s">
        <v>862</v>
      </c>
      <c r="B865" s="3" t="s">
        <v>2813</v>
      </c>
      <c r="C865" t="s">
        <v>2814</v>
      </c>
    </row>
    <row r="866" spans="1:3" x14ac:dyDescent="0.2">
      <c r="A866" s="3" t="s">
        <v>863</v>
      </c>
      <c r="B866" s="3" t="s">
        <v>2815</v>
      </c>
      <c r="C866" t="s">
        <v>2816</v>
      </c>
    </row>
    <row r="867" spans="1:3" x14ac:dyDescent="0.2">
      <c r="A867" s="3" t="s">
        <v>864</v>
      </c>
      <c r="B867" s="3" t="s">
        <v>2817</v>
      </c>
      <c r="C867" t="s">
        <v>2818</v>
      </c>
    </row>
    <row r="868" spans="1:3" x14ac:dyDescent="0.2">
      <c r="A868" s="3" t="s">
        <v>865</v>
      </c>
      <c r="B868" s="3" t="s">
        <v>2819</v>
      </c>
      <c r="C868" t="s">
        <v>2820</v>
      </c>
    </row>
    <row r="869" spans="1:3" x14ac:dyDescent="0.2">
      <c r="A869" s="3" t="s">
        <v>866</v>
      </c>
      <c r="B869" s="3" t="s">
        <v>2821</v>
      </c>
      <c r="C869" t="s">
        <v>2822</v>
      </c>
    </row>
    <row r="870" spans="1:3" x14ac:dyDescent="0.2">
      <c r="A870" s="3" t="s">
        <v>867</v>
      </c>
      <c r="B870" s="3" t="s">
        <v>2823</v>
      </c>
      <c r="C870" t="s">
        <v>2824</v>
      </c>
    </row>
    <row r="871" spans="1:3" x14ac:dyDescent="0.2">
      <c r="A871" s="3" t="s">
        <v>868</v>
      </c>
      <c r="B871" s="3" t="s">
        <v>2825</v>
      </c>
      <c r="C871" t="s">
        <v>2826</v>
      </c>
    </row>
    <row r="872" spans="1:3" x14ac:dyDescent="0.2">
      <c r="A872" s="3" t="s">
        <v>869</v>
      </c>
      <c r="B872" s="3" t="s">
        <v>2827</v>
      </c>
      <c r="C872" t="s">
        <v>2828</v>
      </c>
    </row>
    <row r="873" spans="1:3" x14ac:dyDescent="0.2">
      <c r="A873" s="3" t="s">
        <v>870</v>
      </c>
      <c r="B873" s="3" t="s">
        <v>2829</v>
      </c>
      <c r="C873" t="s">
        <v>2830</v>
      </c>
    </row>
    <row r="874" spans="1:3" x14ac:dyDescent="0.2">
      <c r="A874" s="3" t="s">
        <v>871</v>
      </c>
      <c r="B874" s="3" t="s">
        <v>2831</v>
      </c>
      <c r="C874" t="s">
        <v>2832</v>
      </c>
    </row>
    <row r="875" spans="1:3" x14ac:dyDescent="0.2">
      <c r="A875" s="3" t="s">
        <v>872</v>
      </c>
      <c r="B875" s="3" t="s">
        <v>2833</v>
      </c>
      <c r="C875" t="s">
        <v>2834</v>
      </c>
    </row>
    <row r="876" spans="1:3" x14ac:dyDescent="0.2">
      <c r="A876" s="3" t="s">
        <v>873</v>
      </c>
      <c r="B876" s="3" t="s">
        <v>2835</v>
      </c>
      <c r="C876" t="s">
        <v>2836</v>
      </c>
    </row>
    <row r="877" spans="1:3" x14ac:dyDescent="0.2">
      <c r="A877" s="3" t="s">
        <v>874</v>
      </c>
      <c r="B877" s="3" t="s">
        <v>2837</v>
      </c>
      <c r="C877" t="s">
        <v>2838</v>
      </c>
    </row>
    <row r="878" spans="1:3" x14ac:dyDescent="0.2">
      <c r="A878" s="3" t="s">
        <v>875</v>
      </c>
      <c r="B878" s="3" t="s">
        <v>2839</v>
      </c>
      <c r="C878" t="s">
        <v>2840</v>
      </c>
    </row>
    <row r="879" spans="1:3" x14ac:dyDescent="0.2">
      <c r="A879" s="3" t="s">
        <v>876</v>
      </c>
      <c r="B879" s="3" t="s">
        <v>2841</v>
      </c>
      <c r="C879" t="s">
        <v>2842</v>
      </c>
    </row>
    <row r="880" spans="1:3" x14ac:dyDescent="0.2">
      <c r="A880" s="3" t="s">
        <v>877</v>
      </c>
      <c r="B880" s="3" t="s">
        <v>2843</v>
      </c>
      <c r="C880" t="s">
        <v>2842</v>
      </c>
    </row>
    <row r="881" spans="1:3" x14ac:dyDescent="0.2">
      <c r="A881" s="3" t="s">
        <v>878</v>
      </c>
      <c r="B881" s="3" t="s">
        <v>2844</v>
      </c>
      <c r="C881" t="s">
        <v>2845</v>
      </c>
    </row>
    <row r="882" spans="1:3" x14ac:dyDescent="0.2">
      <c r="A882" s="3" t="s">
        <v>879</v>
      </c>
      <c r="B882" s="3" t="s">
        <v>2846</v>
      </c>
      <c r="C882" t="s">
        <v>2847</v>
      </c>
    </row>
    <row r="883" spans="1:3" x14ac:dyDescent="0.2">
      <c r="A883" s="3" t="s">
        <v>880</v>
      </c>
      <c r="B883" s="3" t="s">
        <v>2848</v>
      </c>
      <c r="C883" t="s">
        <v>2849</v>
      </c>
    </row>
    <row r="884" spans="1:3" x14ac:dyDescent="0.2">
      <c r="A884" s="3" t="s">
        <v>881</v>
      </c>
      <c r="B884" s="3" t="s">
        <v>2850</v>
      </c>
      <c r="C884" t="s">
        <v>2849</v>
      </c>
    </row>
    <row r="885" spans="1:3" x14ac:dyDescent="0.2">
      <c r="A885" s="3" t="s">
        <v>882</v>
      </c>
      <c r="B885" s="3" t="s">
        <v>2851</v>
      </c>
      <c r="C885" t="s">
        <v>2852</v>
      </c>
    </row>
    <row r="886" spans="1:3" x14ac:dyDescent="0.2">
      <c r="A886" s="3" t="s">
        <v>883</v>
      </c>
      <c r="B886" s="3" t="s">
        <v>2853</v>
      </c>
      <c r="C886" t="s">
        <v>2854</v>
      </c>
    </row>
    <row r="887" spans="1:3" x14ac:dyDescent="0.2">
      <c r="A887" s="3" t="s">
        <v>884</v>
      </c>
      <c r="B887" s="3" t="s">
        <v>2855</v>
      </c>
      <c r="C887" t="s">
        <v>2856</v>
      </c>
    </row>
    <row r="888" spans="1:3" x14ac:dyDescent="0.2">
      <c r="A888" s="3" t="s">
        <v>885</v>
      </c>
      <c r="B888" s="3" t="s">
        <v>2857</v>
      </c>
      <c r="C888" t="s">
        <v>2858</v>
      </c>
    </row>
    <row r="889" spans="1:3" x14ac:dyDescent="0.2">
      <c r="A889" s="3" t="s">
        <v>886</v>
      </c>
      <c r="B889" s="3" t="s">
        <v>2859</v>
      </c>
      <c r="C889" t="s">
        <v>2860</v>
      </c>
    </row>
    <row r="890" spans="1:3" x14ac:dyDescent="0.2">
      <c r="A890" s="3" t="s">
        <v>887</v>
      </c>
      <c r="B890" s="3" t="s">
        <v>2861</v>
      </c>
      <c r="C890" t="s">
        <v>2862</v>
      </c>
    </row>
    <row r="891" spans="1:3" x14ac:dyDescent="0.2">
      <c r="A891" s="3" t="s">
        <v>888</v>
      </c>
      <c r="B891" s="3" t="s">
        <v>2863</v>
      </c>
      <c r="C891" t="s">
        <v>2864</v>
      </c>
    </row>
    <row r="892" spans="1:3" x14ac:dyDescent="0.2">
      <c r="A892" s="3" t="s">
        <v>889</v>
      </c>
      <c r="B892" s="3" t="s">
        <v>2865</v>
      </c>
      <c r="C892" t="s">
        <v>2866</v>
      </c>
    </row>
    <row r="893" spans="1:3" x14ac:dyDescent="0.2">
      <c r="A893" s="3" t="s">
        <v>890</v>
      </c>
      <c r="B893" s="3" t="s">
        <v>2867</v>
      </c>
      <c r="C893" t="s">
        <v>734</v>
      </c>
    </row>
    <row r="894" spans="1:3" x14ac:dyDescent="0.2">
      <c r="A894" s="3" t="s">
        <v>891</v>
      </c>
      <c r="B894" s="3" t="s">
        <v>2868</v>
      </c>
      <c r="C894" t="s">
        <v>734</v>
      </c>
    </row>
    <row r="895" spans="1:3" x14ac:dyDescent="0.2">
      <c r="A895" s="3" t="s">
        <v>892</v>
      </c>
      <c r="B895" s="3" t="s">
        <v>2869</v>
      </c>
      <c r="C895" t="s">
        <v>734</v>
      </c>
    </row>
    <row r="896" spans="1:3" x14ac:dyDescent="0.2">
      <c r="A896" s="3" t="s">
        <v>893</v>
      </c>
      <c r="B896" s="3" t="s">
        <v>2870</v>
      </c>
      <c r="C896" t="s">
        <v>734</v>
      </c>
    </row>
    <row r="897" spans="1:3" x14ac:dyDescent="0.2">
      <c r="A897" s="3" t="s">
        <v>894</v>
      </c>
      <c r="B897" s="3" t="s">
        <v>2871</v>
      </c>
      <c r="C897" t="s">
        <v>734</v>
      </c>
    </row>
    <row r="898" spans="1:3" x14ac:dyDescent="0.2">
      <c r="A898" s="3" t="s">
        <v>895</v>
      </c>
      <c r="B898" s="3" t="s">
        <v>2872</v>
      </c>
      <c r="C898" t="s">
        <v>734</v>
      </c>
    </row>
    <row r="899" spans="1:3" x14ac:dyDescent="0.2">
      <c r="A899" s="3" t="s">
        <v>896</v>
      </c>
      <c r="B899" s="3" t="s">
        <v>2873</v>
      </c>
      <c r="C899" t="s">
        <v>2874</v>
      </c>
    </row>
    <row r="900" spans="1:3" x14ac:dyDescent="0.2">
      <c r="A900" s="3" t="s">
        <v>897</v>
      </c>
      <c r="B900" s="3" t="s">
        <v>2875</v>
      </c>
      <c r="C900" t="s">
        <v>2876</v>
      </c>
    </row>
    <row r="901" spans="1:3" x14ac:dyDescent="0.2">
      <c r="A901" s="3" t="s">
        <v>898</v>
      </c>
      <c r="B901" s="3" t="s">
        <v>2877</v>
      </c>
      <c r="C901" t="s">
        <v>2878</v>
      </c>
    </row>
    <row r="902" spans="1:3" x14ac:dyDescent="0.2">
      <c r="A902" s="3" t="s">
        <v>899</v>
      </c>
      <c r="B902" s="3" t="s">
        <v>2879</v>
      </c>
      <c r="C902" t="s">
        <v>2880</v>
      </c>
    </row>
    <row r="903" spans="1:3" x14ac:dyDescent="0.2">
      <c r="A903" s="3" t="s">
        <v>900</v>
      </c>
      <c r="B903" s="3" t="s">
        <v>2881</v>
      </c>
      <c r="C903" t="s">
        <v>2882</v>
      </c>
    </row>
    <row r="904" spans="1:3" x14ac:dyDescent="0.2">
      <c r="A904" s="3" t="s">
        <v>901</v>
      </c>
      <c r="B904" s="3" t="s">
        <v>2883</v>
      </c>
      <c r="C904" t="s">
        <v>2884</v>
      </c>
    </row>
    <row r="905" spans="1:3" x14ac:dyDescent="0.2">
      <c r="A905" s="3" t="s">
        <v>902</v>
      </c>
      <c r="B905" s="3" t="s">
        <v>2885</v>
      </c>
      <c r="C905" t="s">
        <v>2886</v>
      </c>
    </row>
    <row r="906" spans="1:3" x14ac:dyDescent="0.2">
      <c r="A906" s="3" t="s">
        <v>903</v>
      </c>
      <c r="B906" s="3" t="s">
        <v>2887</v>
      </c>
      <c r="C906" t="s">
        <v>2888</v>
      </c>
    </row>
    <row r="907" spans="1:3" x14ac:dyDescent="0.2">
      <c r="A907" s="3" t="s">
        <v>904</v>
      </c>
      <c r="B907" s="3" t="s">
        <v>2889</v>
      </c>
      <c r="C907" t="s">
        <v>2890</v>
      </c>
    </row>
    <row r="908" spans="1:3" x14ac:dyDescent="0.2">
      <c r="A908" s="3" t="s">
        <v>905</v>
      </c>
      <c r="B908" s="3" t="s">
        <v>2891</v>
      </c>
      <c r="C908" t="s">
        <v>2892</v>
      </c>
    </row>
    <row r="909" spans="1:3" x14ac:dyDescent="0.2">
      <c r="A909" s="3" t="s">
        <v>906</v>
      </c>
      <c r="B909" s="3" t="s">
        <v>2893</v>
      </c>
      <c r="C909" t="s">
        <v>2894</v>
      </c>
    </row>
    <row r="910" spans="1:3" x14ac:dyDescent="0.2">
      <c r="A910" s="3" t="s">
        <v>907</v>
      </c>
      <c r="B910" s="3" t="s">
        <v>2895</v>
      </c>
      <c r="C910" t="s">
        <v>2896</v>
      </c>
    </row>
    <row r="911" spans="1:3" x14ac:dyDescent="0.2">
      <c r="A911" s="3" t="s">
        <v>908</v>
      </c>
      <c r="B911" s="3" t="s">
        <v>2897</v>
      </c>
      <c r="C911" t="s">
        <v>2898</v>
      </c>
    </row>
    <row r="912" spans="1:3" x14ac:dyDescent="0.2">
      <c r="A912" s="3" t="s">
        <v>909</v>
      </c>
      <c r="B912" s="3" t="s">
        <v>2899</v>
      </c>
      <c r="C912" t="s">
        <v>734</v>
      </c>
    </row>
    <row r="913" spans="1:3" x14ac:dyDescent="0.2">
      <c r="A913" s="3" t="s">
        <v>910</v>
      </c>
      <c r="B913" s="3" t="s">
        <v>2900</v>
      </c>
      <c r="C913" t="s">
        <v>2901</v>
      </c>
    </row>
    <row r="914" spans="1:3" x14ac:dyDescent="0.2">
      <c r="A914" s="3" t="s">
        <v>911</v>
      </c>
      <c r="B914" s="3" t="s">
        <v>2902</v>
      </c>
      <c r="C914" t="s">
        <v>2901</v>
      </c>
    </row>
    <row r="915" spans="1:3" x14ac:dyDescent="0.2">
      <c r="A915" s="3" t="s">
        <v>912</v>
      </c>
      <c r="B915" s="3" t="s">
        <v>2903</v>
      </c>
      <c r="C915" t="s">
        <v>734</v>
      </c>
    </row>
    <row r="916" spans="1:3" x14ac:dyDescent="0.2">
      <c r="A916" s="3" t="s">
        <v>913</v>
      </c>
      <c r="B916" s="3" t="s">
        <v>2904</v>
      </c>
      <c r="C916" t="s">
        <v>734</v>
      </c>
    </row>
    <row r="917" spans="1:3" x14ac:dyDescent="0.2">
      <c r="A917" s="3" t="s">
        <v>914</v>
      </c>
      <c r="B917" s="3" t="s">
        <v>2905</v>
      </c>
      <c r="C917" t="s">
        <v>2906</v>
      </c>
    </row>
    <row r="918" spans="1:3" x14ac:dyDescent="0.2">
      <c r="A918" s="3" t="s">
        <v>915</v>
      </c>
      <c r="B918" s="3" t="s">
        <v>2907</v>
      </c>
      <c r="C918" t="s">
        <v>2908</v>
      </c>
    </row>
    <row r="919" spans="1:3" x14ac:dyDescent="0.2">
      <c r="A919" s="3" t="s">
        <v>916</v>
      </c>
      <c r="B919" s="3" t="s">
        <v>2909</v>
      </c>
      <c r="C919" t="s">
        <v>2910</v>
      </c>
    </row>
    <row r="920" spans="1:3" x14ac:dyDescent="0.2">
      <c r="A920" s="3" t="s">
        <v>917</v>
      </c>
      <c r="B920" s="3" t="s">
        <v>2911</v>
      </c>
      <c r="C920" t="s">
        <v>2912</v>
      </c>
    </row>
    <row r="921" spans="1:3" x14ac:dyDescent="0.2">
      <c r="A921" s="3" t="s">
        <v>918</v>
      </c>
      <c r="B921" s="3" t="s">
        <v>2913</v>
      </c>
      <c r="C921" t="s">
        <v>2914</v>
      </c>
    </row>
    <row r="922" spans="1:3" x14ac:dyDescent="0.2">
      <c r="A922" s="3" t="s">
        <v>919</v>
      </c>
      <c r="B922" s="3" t="s">
        <v>2915</v>
      </c>
      <c r="C922" t="s">
        <v>2916</v>
      </c>
    </row>
    <row r="923" spans="1:3" x14ac:dyDescent="0.2">
      <c r="A923" s="3" t="s">
        <v>920</v>
      </c>
      <c r="B923" s="3" t="s">
        <v>2917</v>
      </c>
      <c r="C923" t="s">
        <v>2918</v>
      </c>
    </row>
    <row r="924" spans="1:3" x14ac:dyDescent="0.2">
      <c r="A924" s="3" t="s">
        <v>921</v>
      </c>
      <c r="B924" s="3" t="s">
        <v>2919</v>
      </c>
      <c r="C924" t="s">
        <v>2920</v>
      </c>
    </row>
    <row r="925" spans="1:3" x14ac:dyDescent="0.2">
      <c r="A925" s="3" t="s">
        <v>922</v>
      </c>
      <c r="B925" s="3" t="s">
        <v>2921</v>
      </c>
      <c r="C925" t="s">
        <v>2922</v>
      </c>
    </row>
    <row r="926" spans="1:3" x14ac:dyDescent="0.2">
      <c r="A926" s="3" t="s">
        <v>923</v>
      </c>
      <c r="B926" s="3" t="s">
        <v>2923</v>
      </c>
      <c r="C926" t="s">
        <v>2924</v>
      </c>
    </row>
    <row r="927" spans="1:3" x14ac:dyDescent="0.2">
      <c r="A927" s="3" t="s">
        <v>924</v>
      </c>
      <c r="B927" s="3" t="s">
        <v>2925</v>
      </c>
      <c r="C927" t="s">
        <v>2926</v>
      </c>
    </row>
    <row r="928" spans="1:3" x14ac:dyDescent="0.2">
      <c r="A928" s="3" t="s">
        <v>925</v>
      </c>
      <c r="B928" s="3" t="s">
        <v>2927</v>
      </c>
      <c r="C928" t="s">
        <v>2928</v>
      </c>
    </row>
    <row r="929" spans="1:3" x14ac:dyDescent="0.2">
      <c r="A929" s="3" t="s">
        <v>926</v>
      </c>
      <c r="B929" s="3" t="s">
        <v>2929</v>
      </c>
      <c r="C929" t="s">
        <v>2930</v>
      </c>
    </row>
    <row r="930" spans="1:3" x14ac:dyDescent="0.2">
      <c r="A930" s="3" t="s">
        <v>927</v>
      </c>
      <c r="B930" s="3" t="s">
        <v>2931</v>
      </c>
      <c r="C930" t="s">
        <v>2932</v>
      </c>
    </row>
    <row r="931" spans="1:3" x14ac:dyDescent="0.2">
      <c r="A931" s="3" t="s">
        <v>928</v>
      </c>
      <c r="B931" s="3" t="s">
        <v>2933</v>
      </c>
      <c r="C931" t="s">
        <v>2934</v>
      </c>
    </row>
    <row r="932" spans="1:3" x14ac:dyDescent="0.2">
      <c r="A932" s="3" t="s">
        <v>929</v>
      </c>
      <c r="B932" s="3" t="s">
        <v>2935</v>
      </c>
      <c r="C932" t="s">
        <v>2936</v>
      </c>
    </row>
    <row r="933" spans="1:3" x14ac:dyDescent="0.2">
      <c r="A933" s="3" t="s">
        <v>930</v>
      </c>
      <c r="B933" s="3" t="s">
        <v>2937</v>
      </c>
      <c r="C933" t="s">
        <v>2938</v>
      </c>
    </row>
    <row r="934" spans="1:3" x14ac:dyDescent="0.2">
      <c r="A934" s="3" t="s">
        <v>931</v>
      </c>
      <c r="B934" s="3" t="s">
        <v>2939</v>
      </c>
      <c r="C934" t="s">
        <v>932</v>
      </c>
    </row>
    <row r="935" spans="1:3" x14ac:dyDescent="0.2">
      <c r="A935" s="3" t="s">
        <v>932</v>
      </c>
      <c r="B935" s="3" t="s">
        <v>2940</v>
      </c>
      <c r="C935" t="s">
        <v>2941</v>
      </c>
    </row>
    <row r="936" spans="1:3" x14ac:dyDescent="0.2">
      <c r="A936" s="3" t="s">
        <v>933</v>
      </c>
      <c r="B936" s="3" t="s">
        <v>2942</v>
      </c>
      <c r="C936" t="s">
        <v>2943</v>
      </c>
    </row>
    <row r="937" spans="1:3" x14ac:dyDescent="0.2">
      <c r="A937" s="3" t="s">
        <v>934</v>
      </c>
      <c r="B937" s="3" t="s">
        <v>2944</v>
      </c>
      <c r="C937" t="s">
        <v>2945</v>
      </c>
    </row>
    <row r="938" spans="1:3" x14ac:dyDescent="0.2">
      <c r="A938" s="3" t="s">
        <v>935</v>
      </c>
      <c r="B938" s="3" t="s">
        <v>2946</v>
      </c>
      <c r="C938" t="s">
        <v>2947</v>
      </c>
    </row>
    <row r="939" spans="1:3" x14ac:dyDescent="0.2">
      <c r="A939" s="3" t="s">
        <v>936</v>
      </c>
      <c r="B939" s="3" t="s">
        <v>2948</v>
      </c>
      <c r="C939" t="s">
        <v>2949</v>
      </c>
    </row>
    <row r="940" spans="1:3" x14ac:dyDescent="0.2">
      <c r="A940" s="3" t="s">
        <v>937</v>
      </c>
      <c r="B940" s="3" t="s">
        <v>2950</v>
      </c>
      <c r="C940" t="s">
        <v>2951</v>
      </c>
    </row>
    <row r="941" spans="1:3" x14ac:dyDescent="0.2">
      <c r="A941" s="3" t="s">
        <v>938</v>
      </c>
      <c r="B941" s="3" t="s">
        <v>2952</v>
      </c>
      <c r="C941" t="s">
        <v>2953</v>
      </c>
    </row>
    <row r="942" spans="1:3" x14ac:dyDescent="0.2">
      <c r="A942" s="3" t="s">
        <v>939</v>
      </c>
      <c r="B942" s="3" t="s">
        <v>2954</v>
      </c>
      <c r="C942" t="s">
        <v>2955</v>
      </c>
    </row>
    <row r="943" spans="1:3" x14ac:dyDescent="0.2">
      <c r="A943" s="3" t="s">
        <v>940</v>
      </c>
      <c r="B943" s="3" t="s">
        <v>2956</v>
      </c>
      <c r="C943" t="s">
        <v>2957</v>
      </c>
    </row>
    <row r="944" spans="1:3" x14ac:dyDescent="0.2">
      <c r="A944" s="3" t="s">
        <v>941</v>
      </c>
      <c r="B944" s="3" t="s">
        <v>2958</v>
      </c>
      <c r="C944" t="s">
        <v>2959</v>
      </c>
    </row>
    <row r="945" spans="1:3" x14ac:dyDescent="0.2">
      <c r="A945" s="3" t="s">
        <v>942</v>
      </c>
      <c r="B945" s="3" t="s">
        <v>2960</v>
      </c>
      <c r="C945" t="s">
        <v>2961</v>
      </c>
    </row>
    <row r="946" spans="1:3" x14ac:dyDescent="0.2">
      <c r="A946" s="3" t="s">
        <v>943</v>
      </c>
      <c r="B946" s="3" t="s">
        <v>2962</v>
      </c>
      <c r="C946" t="s">
        <v>2963</v>
      </c>
    </row>
    <row r="947" spans="1:3" x14ac:dyDescent="0.2">
      <c r="A947" s="3" t="s">
        <v>944</v>
      </c>
      <c r="B947" s="3" t="s">
        <v>2964</v>
      </c>
      <c r="C947" t="s">
        <v>2965</v>
      </c>
    </row>
    <row r="948" spans="1:3" x14ac:dyDescent="0.2">
      <c r="A948" s="3" t="s">
        <v>945</v>
      </c>
      <c r="B948" s="3" t="s">
        <v>2966</v>
      </c>
      <c r="C948" t="s">
        <v>2967</v>
      </c>
    </row>
    <row r="949" spans="1:3" x14ac:dyDescent="0.2">
      <c r="A949" s="3" t="s">
        <v>946</v>
      </c>
      <c r="B949" s="3" t="s">
        <v>2968</v>
      </c>
      <c r="C949" t="s">
        <v>2969</v>
      </c>
    </row>
    <row r="950" spans="1:3" x14ac:dyDescent="0.2">
      <c r="A950" s="3" t="s">
        <v>947</v>
      </c>
      <c r="B950" s="3" t="s">
        <v>2970</v>
      </c>
      <c r="C950" t="s">
        <v>2971</v>
      </c>
    </row>
    <row r="951" spans="1:3" x14ac:dyDescent="0.2">
      <c r="A951" s="3" t="s">
        <v>948</v>
      </c>
      <c r="B951" s="3" t="s">
        <v>2972</v>
      </c>
      <c r="C951">
        <v>0</v>
      </c>
    </row>
    <row r="952" spans="1:3" x14ac:dyDescent="0.2">
      <c r="A952" s="3" t="s">
        <v>949</v>
      </c>
      <c r="B952" s="3" t="s">
        <v>2973</v>
      </c>
      <c r="C952">
        <v>0</v>
      </c>
    </row>
    <row r="953" spans="1:3" x14ac:dyDescent="0.2">
      <c r="A953" s="3" t="s">
        <v>950</v>
      </c>
      <c r="B953" s="3" t="s">
        <v>2974</v>
      </c>
      <c r="C953" t="s">
        <v>2975</v>
      </c>
    </row>
    <row r="954" spans="1:3" x14ac:dyDescent="0.2">
      <c r="A954" s="3" t="s">
        <v>951</v>
      </c>
      <c r="B954" s="3" t="s">
        <v>2976</v>
      </c>
      <c r="C954" t="s">
        <v>2977</v>
      </c>
    </row>
    <row r="955" spans="1:3" x14ac:dyDescent="0.2">
      <c r="A955" s="3" t="s">
        <v>952</v>
      </c>
      <c r="B955" s="3" t="s">
        <v>2978</v>
      </c>
      <c r="C955" t="s">
        <v>2979</v>
      </c>
    </row>
    <row r="956" spans="1:3" x14ac:dyDescent="0.2">
      <c r="A956" s="3" t="s">
        <v>953</v>
      </c>
      <c r="B956" s="3" t="s">
        <v>2980</v>
      </c>
      <c r="C956" t="s">
        <v>2981</v>
      </c>
    </row>
    <row r="957" spans="1:3" x14ac:dyDescent="0.2">
      <c r="A957" s="3" t="s">
        <v>954</v>
      </c>
      <c r="B957" s="3" t="s">
        <v>2982</v>
      </c>
      <c r="C957" t="s">
        <v>2983</v>
      </c>
    </row>
    <row r="958" spans="1:3" x14ac:dyDescent="0.2">
      <c r="A958" s="3" t="s">
        <v>955</v>
      </c>
      <c r="B958" s="3" t="s">
        <v>2984</v>
      </c>
      <c r="C958" t="s">
        <v>2985</v>
      </c>
    </row>
    <row r="959" spans="1:3" x14ac:dyDescent="0.2">
      <c r="A959" s="3" t="s">
        <v>956</v>
      </c>
      <c r="B959" s="3" t="s">
        <v>2986</v>
      </c>
      <c r="C959" t="s">
        <v>409</v>
      </c>
    </row>
    <row r="960" spans="1:3" x14ac:dyDescent="0.2">
      <c r="A960" s="3" t="s">
        <v>957</v>
      </c>
      <c r="B960" s="3" t="s">
        <v>2987</v>
      </c>
      <c r="C960" t="s">
        <v>2988</v>
      </c>
    </row>
    <row r="961" spans="1:3" x14ac:dyDescent="0.2">
      <c r="A961" s="3" t="s">
        <v>958</v>
      </c>
      <c r="B961" s="3" t="s">
        <v>2989</v>
      </c>
      <c r="C961" t="s">
        <v>2990</v>
      </c>
    </row>
    <row r="962" spans="1:3" x14ac:dyDescent="0.2">
      <c r="A962" s="3" t="s">
        <v>959</v>
      </c>
      <c r="B962" s="3" t="s">
        <v>2991</v>
      </c>
      <c r="C962" t="s">
        <v>2992</v>
      </c>
    </row>
    <row r="963" spans="1:3" x14ac:dyDescent="0.2">
      <c r="A963" s="3" t="s">
        <v>960</v>
      </c>
      <c r="B963" s="3" t="s">
        <v>2993</v>
      </c>
      <c r="C963" t="s">
        <v>2994</v>
      </c>
    </row>
    <row r="964" spans="1:3" x14ac:dyDescent="0.2">
      <c r="A964" s="3" t="s">
        <v>961</v>
      </c>
      <c r="B964" s="3" t="s">
        <v>2995</v>
      </c>
      <c r="C964" t="s">
        <v>2996</v>
      </c>
    </row>
    <row r="965" spans="1:3" x14ac:dyDescent="0.2">
      <c r="A965" s="3" t="s">
        <v>962</v>
      </c>
      <c r="B965" s="3" t="s">
        <v>2997</v>
      </c>
      <c r="C965" t="s">
        <v>2998</v>
      </c>
    </row>
    <row r="966" spans="1:3" x14ac:dyDescent="0.2">
      <c r="A966" s="3" t="s">
        <v>963</v>
      </c>
      <c r="B966" s="3" t="s">
        <v>2999</v>
      </c>
      <c r="C966" t="s">
        <v>3000</v>
      </c>
    </row>
    <row r="967" spans="1:3" x14ac:dyDescent="0.2">
      <c r="A967" s="3" t="s">
        <v>964</v>
      </c>
      <c r="B967" s="3" t="s">
        <v>3001</v>
      </c>
      <c r="C967" t="s">
        <v>3002</v>
      </c>
    </row>
    <row r="968" spans="1:3" x14ac:dyDescent="0.2">
      <c r="A968" s="3" t="s">
        <v>965</v>
      </c>
      <c r="B968" s="3" t="s">
        <v>3003</v>
      </c>
      <c r="C968" t="s">
        <v>3004</v>
      </c>
    </row>
    <row r="969" spans="1:3" x14ac:dyDescent="0.2">
      <c r="A969" s="3" t="s">
        <v>966</v>
      </c>
      <c r="B969" s="3" t="s">
        <v>3005</v>
      </c>
      <c r="C969" t="s">
        <v>3006</v>
      </c>
    </row>
    <row r="970" spans="1:3" x14ac:dyDescent="0.2">
      <c r="A970" s="3" t="s">
        <v>967</v>
      </c>
      <c r="B970" s="3" t="s">
        <v>3007</v>
      </c>
      <c r="C970" t="s">
        <v>3008</v>
      </c>
    </row>
    <row r="971" spans="1:3" x14ac:dyDescent="0.2">
      <c r="A971" s="3" t="s">
        <v>968</v>
      </c>
      <c r="B971" s="3" t="s">
        <v>3009</v>
      </c>
      <c r="C971" t="s">
        <v>3010</v>
      </c>
    </row>
    <row r="972" spans="1:3" x14ac:dyDescent="0.2">
      <c r="A972" s="3" t="s">
        <v>969</v>
      </c>
      <c r="B972" s="3" t="s">
        <v>3011</v>
      </c>
      <c r="C972" t="s">
        <v>3012</v>
      </c>
    </row>
    <row r="973" spans="1:3" x14ac:dyDescent="0.2">
      <c r="A973" s="3" t="s">
        <v>970</v>
      </c>
      <c r="B973" s="3" t="s">
        <v>3013</v>
      </c>
      <c r="C973" t="s">
        <v>3014</v>
      </c>
    </row>
    <row r="974" spans="1:3" x14ac:dyDescent="0.2">
      <c r="A974" s="3" t="s">
        <v>971</v>
      </c>
      <c r="B974" s="3" t="s">
        <v>3015</v>
      </c>
      <c r="C974" t="s">
        <v>3016</v>
      </c>
    </row>
    <row r="975" spans="1:3" x14ac:dyDescent="0.2">
      <c r="A975" s="3" t="s">
        <v>972</v>
      </c>
      <c r="B975" s="3" t="s">
        <v>3017</v>
      </c>
      <c r="C975" t="s">
        <v>3018</v>
      </c>
    </row>
    <row r="976" spans="1:3" x14ac:dyDescent="0.2">
      <c r="A976" s="3" t="s">
        <v>973</v>
      </c>
      <c r="B976" s="3" t="s">
        <v>3019</v>
      </c>
      <c r="C976" t="s">
        <v>3020</v>
      </c>
    </row>
    <row r="977" spans="1:3" x14ac:dyDescent="0.2">
      <c r="A977" s="3" t="s">
        <v>974</v>
      </c>
      <c r="B977" s="3" t="s">
        <v>3021</v>
      </c>
      <c r="C977" t="s">
        <v>3022</v>
      </c>
    </row>
    <row r="978" spans="1:3" x14ac:dyDescent="0.2">
      <c r="A978" s="3" t="s">
        <v>975</v>
      </c>
      <c r="B978" s="3" t="s">
        <v>3023</v>
      </c>
      <c r="C978" t="s">
        <v>3024</v>
      </c>
    </row>
    <row r="979" spans="1:3" x14ac:dyDescent="0.2">
      <c r="A979" s="3" t="s">
        <v>976</v>
      </c>
      <c r="B979" s="3" t="s">
        <v>3025</v>
      </c>
      <c r="C979" t="s">
        <v>3026</v>
      </c>
    </row>
    <row r="980" spans="1:3" x14ac:dyDescent="0.2">
      <c r="A980" s="3" t="s">
        <v>977</v>
      </c>
      <c r="B980" s="3" t="s">
        <v>3027</v>
      </c>
      <c r="C980" t="s">
        <v>3028</v>
      </c>
    </row>
    <row r="981" spans="1:3" x14ac:dyDescent="0.2">
      <c r="A981" s="3" t="s">
        <v>978</v>
      </c>
      <c r="B981" s="3" t="s">
        <v>3029</v>
      </c>
      <c r="C981" t="s">
        <v>3030</v>
      </c>
    </row>
    <row r="982" spans="1:3" x14ac:dyDescent="0.2">
      <c r="A982" s="3" t="s">
        <v>979</v>
      </c>
      <c r="B982" s="3" t="s">
        <v>3031</v>
      </c>
      <c r="C982" t="s">
        <v>3032</v>
      </c>
    </row>
    <row r="983" spans="1:3" x14ac:dyDescent="0.2">
      <c r="A983" s="3" t="s">
        <v>980</v>
      </c>
      <c r="B983" s="3" t="s">
        <v>3033</v>
      </c>
      <c r="C983" t="s">
        <v>3034</v>
      </c>
    </row>
    <row r="984" spans="1:3" x14ac:dyDescent="0.2">
      <c r="A984" s="3" t="s">
        <v>981</v>
      </c>
      <c r="B984" s="3" t="s">
        <v>3035</v>
      </c>
      <c r="C984" t="s">
        <v>3036</v>
      </c>
    </row>
    <row r="985" spans="1:3" x14ac:dyDescent="0.2">
      <c r="A985" s="3" t="s">
        <v>982</v>
      </c>
      <c r="B985" s="3" t="s">
        <v>3037</v>
      </c>
      <c r="C985" t="s">
        <v>3038</v>
      </c>
    </row>
    <row r="986" spans="1:3" x14ac:dyDescent="0.2">
      <c r="A986" s="3" t="s">
        <v>983</v>
      </c>
      <c r="B986" s="3" t="s">
        <v>3039</v>
      </c>
      <c r="C986" t="s">
        <v>3040</v>
      </c>
    </row>
    <row r="987" spans="1:3" x14ac:dyDescent="0.2">
      <c r="A987" s="3" t="s">
        <v>984</v>
      </c>
      <c r="B987" s="3" t="s">
        <v>3041</v>
      </c>
      <c r="C987" t="s">
        <v>3042</v>
      </c>
    </row>
    <row r="988" spans="1:3" x14ac:dyDescent="0.2">
      <c r="A988" s="3" t="s">
        <v>985</v>
      </c>
      <c r="B988" s="3" t="s">
        <v>3043</v>
      </c>
      <c r="C988" t="s">
        <v>3044</v>
      </c>
    </row>
    <row r="989" spans="1:3" x14ac:dyDescent="0.2">
      <c r="A989" s="3" t="s">
        <v>986</v>
      </c>
      <c r="B989" s="3" t="s">
        <v>3045</v>
      </c>
      <c r="C989" t="s">
        <v>3046</v>
      </c>
    </row>
    <row r="990" spans="1:3" x14ac:dyDescent="0.2">
      <c r="A990" s="3" t="s">
        <v>987</v>
      </c>
      <c r="B990" s="3" t="s">
        <v>3047</v>
      </c>
      <c r="C990" t="s">
        <v>3048</v>
      </c>
    </row>
    <row r="991" spans="1:3" x14ac:dyDescent="0.2">
      <c r="A991" s="3" t="s">
        <v>988</v>
      </c>
      <c r="B991" s="3" t="s">
        <v>3049</v>
      </c>
      <c r="C991" t="s">
        <v>3050</v>
      </c>
    </row>
    <row r="992" spans="1:3" x14ac:dyDescent="0.2">
      <c r="A992" s="3" t="s">
        <v>989</v>
      </c>
      <c r="B992" s="3" t="s">
        <v>3051</v>
      </c>
      <c r="C992" t="s">
        <v>3052</v>
      </c>
    </row>
    <row r="993" spans="1:3" x14ac:dyDescent="0.2">
      <c r="A993" s="3" t="s">
        <v>990</v>
      </c>
      <c r="B993" s="3" t="s">
        <v>3053</v>
      </c>
      <c r="C993" t="s">
        <v>3054</v>
      </c>
    </row>
    <row r="994" spans="1:3" x14ac:dyDescent="0.2">
      <c r="A994" s="3" t="s">
        <v>991</v>
      </c>
      <c r="B994" s="3" t="s">
        <v>3055</v>
      </c>
      <c r="C994" t="s">
        <v>3056</v>
      </c>
    </row>
    <row r="995" spans="1:3" x14ac:dyDescent="0.2">
      <c r="A995" s="3" t="s">
        <v>992</v>
      </c>
      <c r="B995" s="3" t="s">
        <v>3057</v>
      </c>
      <c r="C995">
        <v>0</v>
      </c>
    </row>
    <row r="996" spans="1:3" x14ac:dyDescent="0.2">
      <c r="A996" s="3" t="s">
        <v>993</v>
      </c>
      <c r="B996" s="3" t="s">
        <v>3058</v>
      </c>
      <c r="C996" t="s">
        <v>3059</v>
      </c>
    </row>
    <row r="997" spans="1:3" x14ac:dyDescent="0.2">
      <c r="A997" s="3" t="s">
        <v>994</v>
      </c>
      <c r="B997" s="3" t="s">
        <v>3060</v>
      </c>
      <c r="C997" t="e">
        <v>#N/A</v>
      </c>
    </row>
    <row r="998" spans="1:3" x14ac:dyDescent="0.2">
      <c r="A998" s="3" t="s">
        <v>995</v>
      </c>
      <c r="B998" s="3" t="s">
        <v>3061</v>
      </c>
      <c r="C998" t="e">
        <v>#N/A</v>
      </c>
    </row>
    <row r="999" spans="1:3" x14ac:dyDescent="0.2">
      <c r="A999" s="3" t="s">
        <v>996</v>
      </c>
      <c r="B999" s="3" t="s">
        <v>3062</v>
      </c>
      <c r="C999" t="s">
        <v>3063</v>
      </c>
    </row>
    <row r="1000" spans="1:3" x14ac:dyDescent="0.2">
      <c r="A1000" s="3" t="s">
        <v>997</v>
      </c>
      <c r="B1000" s="3" t="s">
        <v>3064</v>
      </c>
      <c r="C1000" t="s">
        <v>3065</v>
      </c>
    </row>
    <row r="1001" spans="1:3" x14ac:dyDescent="0.2">
      <c r="A1001" s="3" t="s">
        <v>998</v>
      </c>
      <c r="B1001" s="3" t="s">
        <v>3066</v>
      </c>
      <c r="C1001" t="s">
        <v>3067</v>
      </c>
    </row>
    <row r="1002" spans="1:3" x14ac:dyDescent="0.2">
      <c r="A1002" s="3" t="s">
        <v>999</v>
      </c>
      <c r="B1002" s="3" t="s">
        <v>3068</v>
      </c>
      <c r="C1002" t="s">
        <v>3069</v>
      </c>
    </row>
    <row r="1003" spans="1:3" x14ac:dyDescent="0.2">
      <c r="A1003" s="3" t="s">
        <v>1000</v>
      </c>
      <c r="B1003" s="3" t="s">
        <v>3070</v>
      </c>
      <c r="C1003" t="s">
        <v>3071</v>
      </c>
    </row>
    <row r="1004" spans="1:3" x14ac:dyDescent="0.2">
      <c r="A1004" s="3" t="s">
        <v>1001</v>
      </c>
      <c r="B1004" s="3" t="s">
        <v>3072</v>
      </c>
      <c r="C1004" t="s">
        <v>3073</v>
      </c>
    </row>
    <row r="1005" spans="1:3" x14ac:dyDescent="0.2">
      <c r="A1005" s="3" t="s">
        <v>1002</v>
      </c>
      <c r="B1005" s="3" t="s">
        <v>3074</v>
      </c>
      <c r="C1005" t="s">
        <v>3075</v>
      </c>
    </row>
    <row r="1006" spans="1:3" x14ac:dyDescent="0.2">
      <c r="A1006" s="3" t="s">
        <v>1003</v>
      </c>
      <c r="B1006" s="3" t="s">
        <v>3076</v>
      </c>
      <c r="C1006" t="s">
        <v>3077</v>
      </c>
    </row>
    <row r="1007" spans="1:3" x14ac:dyDescent="0.2">
      <c r="A1007" s="3" t="s">
        <v>1004</v>
      </c>
      <c r="B1007" s="3" t="s">
        <v>3078</v>
      </c>
      <c r="C1007" t="s">
        <v>3079</v>
      </c>
    </row>
    <row r="1008" spans="1:3" x14ac:dyDescent="0.2">
      <c r="A1008" s="3" t="s">
        <v>1005</v>
      </c>
      <c r="B1008" s="3" t="s">
        <v>3080</v>
      </c>
      <c r="C1008" t="s">
        <v>3081</v>
      </c>
    </row>
    <row r="1009" spans="1:3" x14ac:dyDescent="0.2">
      <c r="A1009" s="3" t="s">
        <v>1006</v>
      </c>
      <c r="B1009" s="3" t="s">
        <v>3082</v>
      </c>
      <c r="C1009">
        <v>0</v>
      </c>
    </row>
    <row r="1010" spans="1:3" x14ac:dyDescent="0.2">
      <c r="A1010" s="3" t="s">
        <v>1007</v>
      </c>
      <c r="B1010" s="3" t="s">
        <v>3083</v>
      </c>
      <c r="C1010" t="s">
        <v>3084</v>
      </c>
    </row>
    <row r="1011" spans="1:3" x14ac:dyDescent="0.2">
      <c r="A1011" s="3" t="s">
        <v>1008</v>
      </c>
      <c r="B1011" s="3" t="s">
        <v>3085</v>
      </c>
      <c r="C1011" t="s">
        <v>3086</v>
      </c>
    </row>
    <row r="1012" spans="1:3" x14ac:dyDescent="0.2">
      <c r="A1012" s="3" t="s">
        <v>1009</v>
      </c>
      <c r="B1012" s="3" t="s">
        <v>3087</v>
      </c>
      <c r="C1012" t="s">
        <v>3088</v>
      </c>
    </row>
    <row r="1013" spans="1:3" x14ac:dyDescent="0.2">
      <c r="A1013" s="3" t="s">
        <v>1010</v>
      </c>
      <c r="B1013" s="3" t="s">
        <v>3089</v>
      </c>
      <c r="C1013" t="s">
        <v>3090</v>
      </c>
    </row>
    <row r="1014" spans="1:3" x14ac:dyDescent="0.2">
      <c r="A1014" s="3" t="s">
        <v>1011</v>
      </c>
      <c r="B1014" s="3" t="s">
        <v>3091</v>
      </c>
      <c r="C1014" t="s">
        <v>3092</v>
      </c>
    </row>
    <row r="1015" spans="1:3" x14ac:dyDescent="0.2">
      <c r="A1015" s="3" t="s">
        <v>1012</v>
      </c>
      <c r="B1015" s="3" t="s">
        <v>3093</v>
      </c>
      <c r="C1015" t="s">
        <v>3094</v>
      </c>
    </row>
    <row r="1016" spans="1:3" x14ac:dyDescent="0.2">
      <c r="A1016" s="3" t="s">
        <v>1013</v>
      </c>
      <c r="B1016" s="3" t="s">
        <v>3095</v>
      </c>
      <c r="C1016" t="s">
        <v>3096</v>
      </c>
    </row>
    <row r="1017" spans="1:3" x14ac:dyDescent="0.2">
      <c r="A1017" s="3" t="s">
        <v>1014</v>
      </c>
      <c r="B1017" s="3" t="s">
        <v>3097</v>
      </c>
      <c r="C1017" t="s">
        <v>3098</v>
      </c>
    </row>
    <row r="1018" spans="1:3" x14ac:dyDescent="0.2">
      <c r="A1018" s="3" t="s">
        <v>1015</v>
      </c>
      <c r="B1018" s="3" t="s">
        <v>3099</v>
      </c>
      <c r="C1018" t="s">
        <v>3100</v>
      </c>
    </row>
    <row r="1019" spans="1:3" x14ac:dyDescent="0.2">
      <c r="A1019" s="3" t="s">
        <v>1016</v>
      </c>
      <c r="B1019" s="3" t="s">
        <v>3101</v>
      </c>
      <c r="C1019" t="s">
        <v>3102</v>
      </c>
    </row>
    <row r="1020" spans="1:3" x14ac:dyDescent="0.2">
      <c r="A1020" s="3" t="s">
        <v>1017</v>
      </c>
      <c r="B1020" s="3" t="s">
        <v>3103</v>
      </c>
      <c r="C1020" t="s">
        <v>3104</v>
      </c>
    </row>
    <row r="1021" spans="1:3" x14ac:dyDescent="0.2">
      <c r="A1021" s="3" t="s">
        <v>1018</v>
      </c>
      <c r="B1021" s="3" t="s">
        <v>3105</v>
      </c>
      <c r="C1021" t="s">
        <v>3106</v>
      </c>
    </row>
    <row r="1022" spans="1:3" x14ac:dyDescent="0.2">
      <c r="A1022" s="3" t="s">
        <v>1019</v>
      </c>
      <c r="B1022" s="3" t="s">
        <v>3107</v>
      </c>
      <c r="C1022" t="s">
        <v>3108</v>
      </c>
    </row>
    <row r="1023" spans="1:3" x14ac:dyDescent="0.2">
      <c r="A1023" s="3" t="s">
        <v>1020</v>
      </c>
      <c r="B1023" s="3" t="s">
        <v>3109</v>
      </c>
      <c r="C1023" t="s">
        <v>3110</v>
      </c>
    </row>
    <row r="1024" spans="1:3" x14ac:dyDescent="0.2">
      <c r="A1024" s="3" t="s">
        <v>1021</v>
      </c>
      <c r="B1024" s="3" t="s">
        <v>3111</v>
      </c>
      <c r="C1024" t="s">
        <v>3112</v>
      </c>
    </row>
    <row r="1025" spans="1:3" x14ac:dyDescent="0.2">
      <c r="A1025" s="3" t="s">
        <v>1022</v>
      </c>
      <c r="B1025" s="3" t="s">
        <v>3113</v>
      </c>
      <c r="C1025" t="s">
        <v>3114</v>
      </c>
    </row>
    <row r="1026" spans="1:3" x14ac:dyDescent="0.2">
      <c r="A1026" s="3" t="s">
        <v>1023</v>
      </c>
      <c r="B1026" s="3" t="s">
        <v>3115</v>
      </c>
      <c r="C1026" t="s">
        <v>3116</v>
      </c>
    </row>
    <row r="1027" spans="1:3" x14ac:dyDescent="0.2">
      <c r="A1027" s="3" t="s">
        <v>1024</v>
      </c>
      <c r="B1027" s="3" t="s">
        <v>3117</v>
      </c>
      <c r="C1027" t="s">
        <v>3118</v>
      </c>
    </row>
    <row r="1028" spans="1:3" x14ac:dyDescent="0.2">
      <c r="A1028" s="3" t="s">
        <v>1025</v>
      </c>
      <c r="B1028" s="3" t="s">
        <v>3119</v>
      </c>
      <c r="C1028" t="s">
        <v>3120</v>
      </c>
    </row>
    <row r="1029" spans="1:3" x14ac:dyDescent="0.2">
      <c r="A1029" s="3" t="s">
        <v>1026</v>
      </c>
      <c r="B1029" s="3" t="s">
        <v>3121</v>
      </c>
      <c r="C1029" t="s">
        <v>3122</v>
      </c>
    </row>
    <row r="1030" spans="1:3" x14ac:dyDescent="0.2">
      <c r="A1030" s="3" t="s">
        <v>1027</v>
      </c>
      <c r="B1030" s="3" t="s">
        <v>3123</v>
      </c>
      <c r="C1030" t="s">
        <v>3124</v>
      </c>
    </row>
    <row r="1031" spans="1:3" x14ac:dyDescent="0.2">
      <c r="A1031" s="3" t="s">
        <v>1028</v>
      </c>
      <c r="B1031" s="3" t="s">
        <v>3125</v>
      </c>
      <c r="C1031" t="s">
        <v>3126</v>
      </c>
    </row>
    <row r="1032" spans="1:3" x14ac:dyDescent="0.2">
      <c r="A1032" s="3" t="s">
        <v>1029</v>
      </c>
      <c r="B1032" s="3" t="s">
        <v>3127</v>
      </c>
      <c r="C1032" t="s">
        <v>3128</v>
      </c>
    </row>
    <row r="1033" spans="1:3" x14ac:dyDescent="0.2">
      <c r="A1033" s="3" t="s">
        <v>1030</v>
      </c>
      <c r="B1033" s="3" t="s">
        <v>3129</v>
      </c>
      <c r="C1033" t="s">
        <v>3130</v>
      </c>
    </row>
    <row r="1034" spans="1:3" x14ac:dyDescent="0.2">
      <c r="A1034" s="3" t="s">
        <v>1031</v>
      </c>
      <c r="B1034" s="3" t="s">
        <v>3131</v>
      </c>
      <c r="C1034" t="s">
        <v>3132</v>
      </c>
    </row>
    <row r="1035" spans="1:3" x14ac:dyDescent="0.2">
      <c r="A1035" s="3" t="s">
        <v>1032</v>
      </c>
      <c r="B1035" s="3" t="s">
        <v>3133</v>
      </c>
      <c r="C1035" t="s">
        <v>3134</v>
      </c>
    </row>
    <row r="1036" spans="1:3" x14ac:dyDescent="0.2">
      <c r="A1036" s="3" t="s">
        <v>1033</v>
      </c>
      <c r="B1036" s="3" t="s">
        <v>3135</v>
      </c>
      <c r="C1036" t="s">
        <v>3136</v>
      </c>
    </row>
    <row r="1037" spans="1:3" x14ac:dyDescent="0.2">
      <c r="A1037" s="3" t="s">
        <v>1034</v>
      </c>
      <c r="B1037" s="3" t="s">
        <v>3137</v>
      </c>
      <c r="C1037" t="s">
        <v>3138</v>
      </c>
    </row>
    <row r="1038" spans="1:3" x14ac:dyDescent="0.2">
      <c r="A1038" s="3" t="s">
        <v>1035</v>
      </c>
      <c r="B1038" s="3" t="s">
        <v>3139</v>
      </c>
      <c r="C1038" t="s">
        <v>3140</v>
      </c>
    </row>
    <row r="1039" spans="1:3" x14ac:dyDescent="0.2">
      <c r="A1039" s="3" t="s">
        <v>1036</v>
      </c>
      <c r="B1039" s="3" t="s">
        <v>3141</v>
      </c>
      <c r="C1039" t="s">
        <v>3138</v>
      </c>
    </row>
    <row r="1040" spans="1:3" x14ac:dyDescent="0.2">
      <c r="A1040" s="3" t="s">
        <v>1037</v>
      </c>
      <c r="B1040" s="3" t="s">
        <v>3142</v>
      </c>
      <c r="C1040" t="s">
        <v>3143</v>
      </c>
    </row>
    <row r="1041" spans="1:3" x14ac:dyDescent="0.2">
      <c r="A1041" s="3" t="s">
        <v>1038</v>
      </c>
      <c r="B1041" s="3" t="s">
        <v>3144</v>
      </c>
      <c r="C1041" t="s">
        <v>3145</v>
      </c>
    </row>
    <row r="1042" spans="1:3" x14ac:dyDescent="0.2">
      <c r="A1042" s="3" t="s">
        <v>1039</v>
      </c>
      <c r="B1042" s="3" t="s">
        <v>3146</v>
      </c>
      <c r="C1042" t="s">
        <v>3147</v>
      </c>
    </row>
    <row r="1043" spans="1:3" x14ac:dyDescent="0.2">
      <c r="A1043" s="3" t="s">
        <v>1040</v>
      </c>
      <c r="B1043" s="3" t="s">
        <v>3148</v>
      </c>
      <c r="C1043" t="s">
        <v>3149</v>
      </c>
    </row>
    <row r="1044" spans="1:3" x14ac:dyDescent="0.2">
      <c r="A1044" s="3" t="s">
        <v>1041</v>
      </c>
      <c r="B1044" s="3" t="s">
        <v>3150</v>
      </c>
      <c r="C1044" t="s">
        <v>3151</v>
      </c>
    </row>
    <row r="1045" spans="1:3" x14ac:dyDescent="0.2">
      <c r="A1045" s="3" t="s">
        <v>1042</v>
      </c>
      <c r="B1045" s="3" t="s">
        <v>3152</v>
      </c>
      <c r="C1045" t="s">
        <v>3153</v>
      </c>
    </row>
    <row r="1046" spans="1:3" x14ac:dyDescent="0.2">
      <c r="A1046" s="3" t="s">
        <v>1043</v>
      </c>
      <c r="B1046" s="3" t="s">
        <v>3154</v>
      </c>
      <c r="C1046" t="s">
        <v>3155</v>
      </c>
    </row>
    <row r="1047" spans="1:3" x14ac:dyDescent="0.2">
      <c r="A1047" s="3" t="s">
        <v>1044</v>
      </c>
      <c r="B1047" s="3" t="s">
        <v>3156</v>
      </c>
      <c r="C1047" t="s">
        <v>3157</v>
      </c>
    </row>
    <row r="1048" spans="1:3" x14ac:dyDescent="0.2">
      <c r="A1048" s="3" t="s">
        <v>1045</v>
      </c>
      <c r="B1048" s="3" t="s">
        <v>3158</v>
      </c>
      <c r="C1048" t="s">
        <v>3159</v>
      </c>
    </row>
    <row r="1049" spans="1:3" x14ac:dyDescent="0.2">
      <c r="A1049" s="3" t="s">
        <v>1046</v>
      </c>
      <c r="B1049" s="3" t="s">
        <v>3160</v>
      </c>
      <c r="C1049" t="s">
        <v>3159</v>
      </c>
    </row>
    <row r="1050" spans="1:3" x14ac:dyDescent="0.2">
      <c r="A1050" s="3" t="s">
        <v>1047</v>
      </c>
      <c r="B1050" s="3" t="s">
        <v>3161</v>
      </c>
      <c r="C1050" t="s">
        <v>3159</v>
      </c>
    </row>
    <row r="1051" spans="1:3" x14ac:dyDescent="0.2">
      <c r="A1051" s="3" t="s">
        <v>1048</v>
      </c>
      <c r="B1051" s="3" t="s">
        <v>3162</v>
      </c>
      <c r="C1051" t="s">
        <v>1745</v>
      </c>
    </row>
    <row r="1052" spans="1:3" x14ac:dyDescent="0.2">
      <c r="A1052" s="3" t="s">
        <v>1049</v>
      </c>
      <c r="B1052" s="3" t="s">
        <v>3163</v>
      </c>
      <c r="C1052" t="s">
        <v>3164</v>
      </c>
    </row>
    <row r="1053" spans="1:3" x14ac:dyDescent="0.2">
      <c r="A1053" s="3" t="s">
        <v>1050</v>
      </c>
      <c r="B1053" s="3" t="s">
        <v>3165</v>
      </c>
      <c r="C1053" t="s">
        <v>3166</v>
      </c>
    </row>
    <row r="1054" spans="1:3" x14ac:dyDescent="0.2">
      <c r="A1054" s="3" t="s">
        <v>1051</v>
      </c>
      <c r="B1054" s="3" t="s">
        <v>3167</v>
      </c>
      <c r="C1054" t="s">
        <v>3168</v>
      </c>
    </row>
    <row r="1055" spans="1:3" x14ac:dyDescent="0.2">
      <c r="A1055" s="3" t="s">
        <v>1052</v>
      </c>
      <c r="B1055" s="3" t="s">
        <v>3169</v>
      </c>
      <c r="C1055" t="s">
        <v>3170</v>
      </c>
    </row>
    <row r="1056" spans="1:3" x14ac:dyDescent="0.2">
      <c r="A1056" s="3" t="s">
        <v>1053</v>
      </c>
      <c r="B1056" s="3" t="s">
        <v>3171</v>
      </c>
      <c r="C1056" t="s">
        <v>3172</v>
      </c>
    </row>
    <row r="1057" spans="1:3" x14ac:dyDescent="0.2">
      <c r="A1057" s="3" t="s">
        <v>1054</v>
      </c>
      <c r="B1057" s="3" t="s">
        <v>3173</v>
      </c>
      <c r="C1057" t="s">
        <v>3172</v>
      </c>
    </row>
    <row r="1058" spans="1:3" x14ac:dyDescent="0.2">
      <c r="A1058" s="3" t="s">
        <v>1055</v>
      </c>
      <c r="B1058" s="3" t="s">
        <v>3174</v>
      </c>
      <c r="C1058" t="s">
        <v>3175</v>
      </c>
    </row>
    <row r="1059" spans="1:3" x14ac:dyDescent="0.2">
      <c r="A1059" s="3" t="s">
        <v>1056</v>
      </c>
      <c r="B1059" s="3" t="s">
        <v>3176</v>
      </c>
      <c r="C1059" t="s">
        <v>3177</v>
      </c>
    </row>
    <row r="1060" spans="1:3" x14ac:dyDescent="0.2">
      <c r="A1060" s="3" t="s">
        <v>1057</v>
      </c>
      <c r="B1060" s="3" t="s">
        <v>3178</v>
      </c>
      <c r="C1060" t="s">
        <v>3179</v>
      </c>
    </row>
    <row r="1061" spans="1:3" x14ac:dyDescent="0.2">
      <c r="A1061" s="3" t="s">
        <v>1058</v>
      </c>
      <c r="B1061" s="3" t="s">
        <v>3180</v>
      </c>
      <c r="C1061" t="s">
        <v>3181</v>
      </c>
    </row>
    <row r="1062" spans="1:3" x14ac:dyDescent="0.2">
      <c r="A1062" s="3" t="s">
        <v>1059</v>
      </c>
      <c r="B1062" s="3" t="s">
        <v>3182</v>
      </c>
      <c r="C1062" t="s">
        <v>3183</v>
      </c>
    </row>
    <row r="1063" spans="1:3" x14ac:dyDescent="0.2">
      <c r="A1063" s="3" t="s">
        <v>1060</v>
      </c>
      <c r="B1063" s="3" t="s">
        <v>3184</v>
      </c>
      <c r="C1063" t="s">
        <v>3185</v>
      </c>
    </row>
    <row r="1064" spans="1:3" x14ac:dyDescent="0.2">
      <c r="A1064" s="3" t="s">
        <v>1061</v>
      </c>
      <c r="B1064" s="3" t="s">
        <v>3186</v>
      </c>
      <c r="C1064" t="s">
        <v>3187</v>
      </c>
    </row>
    <row r="1065" spans="1:3" x14ac:dyDescent="0.2">
      <c r="A1065" s="3" t="s">
        <v>1062</v>
      </c>
      <c r="B1065" s="3" t="s">
        <v>3188</v>
      </c>
      <c r="C1065" t="s">
        <v>3189</v>
      </c>
    </row>
    <row r="1066" spans="1:3" x14ac:dyDescent="0.2">
      <c r="A1066" s="3" t="s">
        <v>1063</v>
      </c>
      <c r="B1066" s="3" t="s">
        <v>3190</v>
      </c>
      <c r="C1066" t="s">
        <v>3191</v>
      </c>
    </row>
    <row r="1067" spans="1:3" x14ac:dyDescent="0.2">
      <c r="A1067" s="3" t="s">
        <v>1064</v>
      </c>
      <c r="B1067" s="3" t="s">
        <v>3192</v>
      </c>
      <c r="C1067" t="s">
        <v>3193</v>
      </c>
    </row>
    <row r="1068" spans="1:3" x14ac:dyDescent="0.2">
      <c r="A1068" s="3" t="s">
        <v>1065</v>
      </c>
      <c r="B1068" s="3" t="s">
        <v>3194</v>
      </c>
      <c r="C1068" t="s">
        <v>3195</v>
      </c>
    </row>
    <row r="1069" spans="1:3" x14ac:dyDescent="0.2">
      <c r="A1069" s="3" t="s">
        <v>1066</v>
      </c>
      <c r="B1069" s="3" t="s">
        <v>3196</v>
      </c>
      <c r="C1069" t="s">
        <v>3197</v>
      </c>
    </row>
    <row r="1070" spans="1:3" x14ac:dyDescent="0.2">
      <c r="A1070" s="3" t="s">
        <v>1067</v>
      </c>
      <c r="B1070" s="3" t="s">
        <v>3198</v>
      </c>
      <c r="C1070" t="s">
        <v>3199</v>
      </c>
    </row>
    <row r="1071" spans="1:3" x14ac:dyDescent="0.2">
      <c r="A1071" s="3" t="s">
        <v>1068</v>
      </c>
      <c r="B1071" s="3" t="s">
        <v>3200</v>
      </c>
      <c r="C1071" t="s">
        <v>3201</v>
      </c>
    </row>
    <row r="1072" spans="1:3" x14ac:dyDescent="0.2">
      <c r="A1072" s="3" t="s">
        <v>1069</v>
      </c>
      <c r="B1072" s="3" t="s">
        <v>3202</v>
      </c>
      <c r="C1072" t="s">
        <v>3203</v>
      </c>
    </row>
    <row r="1073" spans="1:3" x14ac:dyDescent="0.2">
      <c r="A1073" s="3" t="s">
        <v>1070</v>
      </c>
      <c r="B1073" s="3" t="s">
        <v>3204</v>
      </c>
      <c r="C1073" t="s">
        <v>3205</v>
      </c>
    </row>
    <row r="1074" spans="1:3" x14ac:dyDescent="0.2">
      <c r="A1074" s="3" t="s">
        <v>1071</v>
      </c>
      <c r="B1074" s="3" t="s">
        <v>3206</v>
      </c>
      <c r="C1074" t="s">
        <v>3207</v>
      </c>
    </row>
    <row r="1075" spans="1:3" x14ac:dyDescent="0.2">
      <c r="A1075" s="3" t="s">
        <v>1072</v>
      </c>
      <c r="B1075" s="3" t="s">
        <v>3208</v>
      </c>
      <c r="C1075" t="s">
        <v>3209</v>
      </c>
    </row>
    <row r="1076" spans="1:3" x14ac:dyDescent="0.2">
      <c r="A1076" s="3" t="s">
        <v>1073</v>
      </c>
      <c r="B1076" s="3" t="s">
        <v>3210</v>
      </c>
      <c r="C1076" t="s">
        <v>3211</v>
      </c>
    </row>
    <row r="1077" spans="1:3" x14ac:dyDescent="0.2">
      <c r="A1077" s="3" t="s">
        <v>1074</v>
      </c>
      <c r="B1077" s="3" t="s">
        <v>3212</v>
      </c>
      <c r="C1077" t="s">
        <v>3213</v>
      </c>
    </row>
    <row r="1078" spans="1:3" x14ac:dyDescent="0.2">
      <c r="A1078" s="3" t="s">
        <v>1075</v>
      </c>
      <c r="B1078" s="3" t="s">
        <v>3214</v>
      </c>
      <c r="C1078" t="s">
        <v>3215</v>
      </c>
    </row>
    <row r="1079" spans="1:3" x14ac:dyDescent="0.2">
      <c r="A1079" s="3" t="s">
        <v>1076</v>
      </c>
      <c r="B1079" s="3" t="s">
        <v>3216</v>
      </c>
      <c r="C1079" t="s">
        <v>573</v>
      </c>
    </row>
    <row r="1080" spans="1:3" x14ac:dyDescent="0.2">
      <c r="A1080" s="3" t="s">
        <v>1077</v>
      </c>
      <c r="B1080" s="3" t="s">
        <v>3217</v>
      </c>
      <c r="C1080" t="s">
        <v>3218</v>
      </c>
    </row>
    <row r="1081" spans="1:3" x14ac:dyDescent="0.2">
      <c r="A1081" s="3" t="s">
        <v>1078</v>
      </c>
      <c r="B1081" s="3" t="s">
        <v>3219</v>
      </c>
      <c r="C1081" t="s">
        <v>3220</v>
      </c>
    </row>
    <row r="1082" spans="1:3" x14ac:dyDescent="0.2">
      <c r="A1082" s="3" t="s">
        <v>1079</v>
      </c>
      <c r="B1082" s="3" t="s">
        <v>3221</v>
      </c>
      <c r="C1082" t="s">
        <v>1086</v>
      </c>
    </row>
    <row r="1083" spans="1:3" x14ac:dyDescent="0.2">
      <c r="A1083" s="3" t="s">
        <v>1080</v>
      </c>
      <c r="B1083" s="3" t="s">
        <v>3222</v>
      </c>
      <c r="C1083">
        <v>0</v>
      </c>
    </row>
    <row r="1084" spans="1:3" x14ac:dyDescent="0.2">
      <c r="A1084" s="3" t="s">
        <v>1081</v>
      </c>
      <c r="B1084" s="3" t="s">
        <v>3223</v>
      </c>
      <c r="C1084" t="s">
        <v>3224</v>
      </c>
    </row>
    <row r="1085" spans="1:3" x14ac:dyDescent="0.2">
      <c r="A1085" s="3" t="s">
        <v>1082</v>
      </c>
      <c r="B1085" s="3" t="s">
        <v>3225</v>
      </c>
      <c r="C1085" t="s">
        <v>3226</v>
      </c>
    </row>
    <row r="1086" spans="1:3" x14ac:dyDescent="0.2">
      <c r="A1086" s="3" t="s">
        <v>1083</v>
      </c>
      <c r="B1086" s="3" t="s">
        <v>3227</v>
      </c>
      <c r="C1086" t="s">
        <v>3228</v>
      </c>
    </row>
    <row r="1087" spans="1:3" x14ac:dyDescent="0.2">
      <c r="A1087" s="3" t="s">
        <v>1084</v>
      </c>
      <c r="B1087" s="3" t="s">
        <v>3229</v>
      </c>
      <c r="C1087" t="s">
        <v>3230</v>
      </c>
    </row>
    <row r="1088" spans="1:3" x14ac:dyDescent="0.2">
      <c r="A1088" s="3" t="s">
        <v>1085</v>
      </c>
      <c r="B1088" s="3" t="s">
        <v>3231</v>
      </c>
      <c r="C1088" t="s">
        <v>3232</v>
      </c>
    </row>
    <row r="1089" spans="1:3" x14ac:dyDescent="0.2">
      <c r="A1089" s="3" t="s">
        <v>1086</v>
      </c>
      <c r="B1089" s="3" t="s">
        <v>3233</v>
      </c>
      <c r="C1089" t="s">
        <v>3234</v>
      </c>
    </row>
    <row r="1090" spans="1:3" x14ac:dyDescent="0.2">
      <c r="A1090" s="3" t="s">
        <v>1087</v>
      </c>
      <c r="B1090" s="3" t="s">
        <v>3235</v>
      </c>
      <c r="C1090">
        <v>0</v>
      </c>
    </row>
    <row r="1091" spans="1:3" x14ac:dyDescent="0.2">
      <c r="A1091" s="3" t="s">
        <v>1088</v>
      </c>
      <c r="B1091" s="3" t="s">
        <v>3236</v>
      </c>
      <c r="C1091">
        <v>0</v>
      </c>
    </row>
    <row r="1092" spans="1:3" x14ac:dyDescent="0.2">
      <c r="A1092" s="3" t="s">
        <v>1089</v>
      </c>
      <c r="B1092" s="3" t="s">
        <v>3237</v>
      </c>
      <c r="C1092">
        <v>0</v>
      </c>
    </row>
    <row r="1093" spans="1:3" x14ac:dyDescent="0.2">
      <c r="A1093" s="3" t="s">
        <v>1090</v>
      </c>
      <c r="B1093" s="3" t="s">
        <v>3238</v>
      </c>
      <c r="C1093">
        <v>0</v>
      </c>
    </row>
    <row r="1094" spans="1:3" x14ac:dyDescent="0.2">
      <c r="A1094" s="3" t="s">
        <v>1091</v>
      </c>
      <c r="B1094" s="3" t="s">
        <v>3239</v>
      </c>
      <c r="C1094">
        <v>0</v>
      </c>
    </row>
    <row r="1095" spans="1:3" x14ac:dyDescent="0.2">
      <c r="A1095" s="3" t="s">
        <v>1092</v>
      </c>
      <c r="B1095" s="3" t="s">
        <v>3240</v>
      </c>
      <c r="C1095" t="s">
        <v>3241</v>
      </c>
    </row>
    <row r="1096" spans="1:3" x14ac:dyDescent="0.2">
      <c r="A1096" s="3" t="s">
        <v>1093</v>
      </c>
      <c r="B1096" s="3" t="s">
        <v>3242</v>
      </c>
      <c r="C1096" t="s">
        <v>2453</v>
      </c>
    </row>
    <row r="1097" spans="1:3" x14ac:dyDescent="0.2">
      <c r="A1097" s="3" t="s">
        <v>1094</v>
      </c>
      <c r="B1097" s="3" t="s">
        <v>3243</v>
      </c>
      <c r="C1097" t="s">
        <v>3244</v>
      </c>
    </row>
    <row r="1098" spans="1:3" x14ac:dyDescent="0.2">
      <c r="A1098" s="3" t="s">
        <v>1095</v>
      </c>
      <c r="B1098" s="3" t="s">
        <v>3245</v>
      </c>
      <c r="C1098" t="s">
        <v>3246</v>
      </c>
    </row>
    <row r="1099" spans="1:3" x14ac:dyDescent="0.2">
      <c r="A1099" s="3" t="s">
        <v>1096</v>
      </c>
      <c r="B1099" s="3" t="s">
        <v>3247</v>
      </c>
      <c r="C1099" t="s">
        <v>3248</v>
      </c>
    </row>
    <row r="1100" spans="1:3" x14ac:dyDescent="0.2">
      <c r="A1100" s="3" t="s">
        <v>1097</v>
      </c>
      <c r="B1100" s="3" t="s">
        <v>3249</v>
      </c>
      <c r="C1100" t="s">
        <v>3248</v>
      </c>
    </row>
    <row r="1101" spans="1:3" x14ac:dyDescent="0.2">
      <c r="A1101" s="3" t="s">
        <v>1098</v>
      </c>
      <c r="B1101" s="3" t="s">
        <v>3250</v>
      </c>
      <c r="C1101" t="s">
        <v>3244</v>
      </c>
    </row>
    <row r="1102" spans="1:3" x14ac:dyDescent="0.2">
      <c r="A1102" s="3" t="s">
        <v>1099</v>
      </c>
      <c r="B1102" s="3" t="s">
        <v>3251</v>
      </c>
      <c r="C1102" t="s">
        <v>3252</v>
      </c>
    </row>
    <row r="1103" spans="1:3" x14ac:dyDescent="0.2">
      <c r="A1103" s="3" t="s">
        <v>1100</v>
      </c>
      <c r="B1103" s="3" t="s">
        <v>3253</v>
      </c>
      <c r="C1103" t="s">
        <v>3254</v>
      </c>
    </row>
    <row r="1104" spans="1:3" x14ac:dyDescent="0.2">
      <c r="A1104" s="3" t="s">
        <v>1101</v>
      </c>
      <c r="B1104" s="3" t="s">
        <v>3255</v>
      </c>
      <c r="C1104" t="s">
        <v>3256</v>
      </c>
    </row>
    <row r="1105" spans="1:3" x14ac:dyDescent="0.2">
      <c r="A1105" s="3" t="s">
        <v>1102</v>
      </c>
      <c r="B1105" s="3" t="s">
        <v>3257</v>
      </c>
      <c r="C1105" t="s">
        <v>3258</v>
      </c>
    </row>
    <row r="1106" spans="1:3" x14ac:dyDescent="0.2">
      <c r="A1106" s="3" t="s">
        <v>1103</v>
      </c>
      <c r="B1106" s="3" t="s">
        <v>3259</v>
      </c>
      <c r="C1106" t="s">
        <v>3260</v>
      </c>
    </row>
    <row r="1107" spans="1:3" x14ac:dyDescent="0.2">
      <c r="A1107" s="3" t="s">
        <v>1104</v>
      </c>
      <c r="B1107" s="3" t="s">
        <v>3261</v>
      </c>
      <c r="C1107" t="s">
        <v>3262</v>
      </c>
    </row>
    <row r="1108" spans="1:3" x14ac:dyDescent="0.2">
      <c r="A1108" s="3" t="s">
        <v>1105</v>
      </c>
      <c r="B1108" s="3" t="s">
        <v>3263</v>
      </c>
      <c r="C1108" t="s">
        <v>3264</v>
      </c>
    </row>
    <row r="1109" spans="1:3" x14ac:dyDescent="0.2">
      <c r="A1109" s="3" t="s">
        <v>1106</v>
      </c>
      <c r="B1109" s="3" t="s">
        <v>3265</v>
      </c>
      <c r="C1109" t="s">
        <v>3266</v>
      </c>
    </row>
    <row r="1110" spans="1:3" x14ac:dyDescent="0.2">
      <c r="A1110" s="3" t="s">
        <v>1107</v>
      </c>
      <c r="B1110" s="3" t="s">
        <v>3267</v>
      </c>
      <c r="C1110" t="s">
        <v>3268</v>
      </c>
    </row>
    <row r="1111" spans="1:3" x14ac:dyDescent="0.2">
      <c r="A1111" s="3" t="s">
        <v>1108</v>
      </c>
      <c r="B1111" s="3" t="s">
        <v>3269</v>
      </c>
      <c r="C1111" t="s">
        <v>3270</v>
      </c>
    </row>
    <row r="1112" spans="1:3" x14ac:dyDescent="0.2">
      <c r="A1112" s="3" t="s">
        <v>1109</v>
      </c>
      <c r="B1112" s="3" t="s">
        <v>3271</v>
      </c>
      <c r="C1112" t="s">
        <v>3272</v>
      </c>
    </row>
    <row r="1113" spans="1:3" x14ac:dyDescent="0.2">
      <c r="A1113" s="3" t="s">
        <v>1110</v>
      </c>
      <c r="B1113" s="3" t="s">
        <v>3273</v>
      </c>
      <c r="C1113" t="s">
        <v>3274</v>
      </c>
    </row>
    <row r="1114" spans="1:3" x14ac:dyDescent="0.2">
      <c r="A1114" s="3" t="s">
        <v>1111</v>
      </c>
      <c r="B1114" s="3" t="s">
        <v>3275</v>
      </c>
      <c r="C1114" t="s">
        <v>3276</v>
      </c>
    </row>
    <row r="1115" spans="1:3" x14ac:dyDescent="0.2">
      <c r="A1115" s="3" t="s">
        <v>1112</v>
      </c>
      <c r="B1115" s="3" t="s">
        <v>3277</v>
      </c>
      <c r="C1115" t="s">
        <v>3278</v>
      </c>
    </row>
    <row r="1116" spans="1:3" x14ac:dyDescent="0.2">
      <c r="A1116" s="3" t="s">
        <v>1113</v>
      </c>
      <c r="B1116" s="3" t="s">
        <v>3279</v>
      </c>
      <c r="C1116" t="s">
        <v>3280</v>
      </c>
    </row>
    <row r="1117" spans="1:3" x14ac:dyDescent="0.2">
      <c r="A1117" s="3" t="s">
        <v>1114</v>
      </c>
      <c r="B1117" s="3" t="s">
        <v>3281</v>
      </c>
      <c r="C1117" t="s">
        <v>3282</v>
      </c>
    </row>
    <row r="1118" spans="1:3" x14ac:dyDescent="0.2">
      <c r="A1118" s="3" t="s">
        <v>1115</v>
      </c>
      <c r="B1118" s="3" t="s">
        <v>3283</v>
      </c>
      <c r="C1118" t="s">
        <v>3284</v>
      </c>
    </row>
    <row r="1119" spans="1:3" x14ac:dyDescent="0.2">
      <c r="A1119" s="3" t="s">
        <v>1116</v>
      </c>
      <c r="B1119" s="3" t="s">
        <v>3285</v>
      </c>
      <c r="C1119" t="s">
        <v>3286</v>
      </c>
    </row>
    <row r="1120" spans="1:3" x14ac:dyDescent="0.2">
      <c r="A1120" s="3" t="s">
        <v>1117</v>
      </c>
      <c r="B1120" s="3" t="s">
        <v>3287</v>
      </c>
      <c r="C1120" t="s">
        <v>3288</v>
      </c>
    </row>
    <row r="1121" spans="1:3" x14ac:dyDescent="0.2">
      <c r="A1121" s="3" t="s">
        <v>1118</v>
      </c>
      <c r="B1121" s="3" t="s">
        <v>3289</v>
      </c>
      <c r="C1121" t="s">
        <v>3274</v>
      </c>
    </row>
    <row r="1122" spans="1:3" x14ac:dyDescent="0.2">
      <c r="A1122" s="3" t="s">
        <v>1119</v>
      </c>
      <c r="B1122" s="3" t="s">
        <v>3290</v>
      </c>
      <c r="C1122" t="s">
        <v>3291</v>
      </c>
    </row>
    <row r="1123" spans="1:3" x14ac:dyDescent="0.2">
      <c r="A1123" s="3" t="s">
        <v>1120</v>
      </c>
      <c r="B1123" s="3" t="s">
        <v>3292</v>
      </c>
      <c r="C1123" t="s">
        <v>3293</v>
      </c>
    </row>
    <row r="1124" spans="1:3" x14ac:dyDescent="0.2">
      <c r="A1124" s="3" t="s">
        <v>1121</v>
      </c>
      <c r="B1124" s="3" t="s">
        <v>3294</v>
      </c>
      <c r="C1124" t="s">
        <v>3295</v>
      </c>
    </row>
    <row r="1125" spans="1:3" x14ac:dyDescent="0.2">
      <c r="A1125" s="3" t="s">
        <v>1122</v>
      </c>
      <c r="B1125" s="3" t="s">
        <v>3296</v>
      </c>
      <c r="C1125" t="s">
        <v>3297</v>
      </c>
    </row>
    <row r="1126" spans="1:3" x14ac:dyDescent="0.2">
      <c r="A1126" s="3" t="s">
        <v>1123</v>
      </c>
      <c r="B1126" s="3" t="s">
        <v>3298</v>
      </c>
      <c r="C1126" t="s">
        <v>3299</v>
      </c>
    </row>
    <row r="1127" spans="1:3" x14ac:dyDescent="0.2">
      <c r="A1127" s="3" t="s">
        <v>1124</v>
      </c>
      <c r="B1127" s="3" t="s">
        <v>3300</v>
      </c>
      <c r="C1127" t="s">
        <v>3301</v>
      </c>
    </row>
    <row r="1128" spans="1:3" x14ac:dyDescent="0.2">
      <c r="A1128" s="3" t="s">
        <v>1125</v>
      </c>
      <c r="B1128" s="3" t="s">
        <v>3302</v>
      </c>
      <c r="C1128" t="s">
        <v>3303</v>
      </c>
    </row>
    <row r="1129" spans="1:3" x14ac:dyDescent="0.2">
      <c r="A1129" s="3" t="s">
        <v>1126</v>
      </c>
      <c r="B1129" s="3" t="s">
        <v>3304</v>
      </c>
      <c r="C1129" t="s">
        <v>3274</v>
      </c>
    </row>
    <row r="1130" spans="1:3" x14ac:dyDescent="0.2">
      <c r="A1130" s="3" t="s">
        <v>1127</v>
      </c>
      <c r="B1130" s="3" t="s">
        <v>3305</v>
      </c>
      <c r="C1130" t="s">
        <v>3306</v>
      </c>
    </row>
    <row r="1131" spans="1:3" x14ac:dyDescent="0.2">
      <c r="A1131" s="3" t="s">
        <v>1128</v>
      </c>
      <c r="B1131" s="3" t="s">
        <v>3307</v>
      </c>
      <c r="C1131" t="s">
        <v>3308</v>
      </c>
    </row>
    <row r="1132" spans="1:3" x14ac:dyDescent="0.2">
      <c r="A1132" s="3" t="s">
        <v>1129</v>
      </c>
      <c r="B1132" s="3" t="s">
        <v>3309</v>
      </c>
      <c r="C1132" t="s">
        <v>3310</v>
      </c>
    </row>
    <row r="1133" spans="1:3" x14ac:dyDescent="0.2">
      <c r="A1133" s="3" t="s">
        <v>1130</v>
      </c>
      <c r="B1133" s="3" t="s">
        <v>3311</v>
      </c>
      <c r="C1133" t="s">
        <v>3312</v>
      </c>
    </row>
    <row r="1134" spans="1:3" x14ac:dyDescent="0.2">
      <c r="A1134" s="3" t="s">
        <v>1131</v>
      </c>
      <c r="B1134" s="3" t="s">
        <v>3313</v>
      </c>
      <c r="C1134" t="s">
        <v>3314</v>
      </c>
    </row>
    <row r="1135" spans="1:3" x14ac:dyDescent="0.2">
      <c r="A1135" s="3" t="s">
        <v>1132</v>
      </c>
      <c r="B1135" s="3" t="s">
        <v>3315</v>
      </c>
      <c r="C1135" t="s">
        <v>3316</v>
      </c>
    </row>
    <row r="1136" spans="1:3" x14ac:dyDescent="0.2">
      <c r="A1136" s="3" t="s">
        <v>1133</v>
      </c>
      <c r="B1136" s="3" t="s">
        <v>3317</v>
      </c>
      <c r="C1136" t="s">
        <v>3318</v>
      </c>
    </row>
    <row r="1137" spans="1:3" x14ac:dyDescent="0.2">
      <c r="A1137" s="3" t="s">
        <v>1134</v>
      </c>
      <c r="B1137" s="3" t="s">
        <v>3319</v>
      </c>
      <c r="C1137" t="s">
        <v>3320</v>
      </c>
    </row>
    <row r="1138" spans="1:3" x14ac:dyDescent="0.2">
      <c r="A1138" s="3" t="s">
        <v>1135</v>
      </c>
      <c r="B1138" s="3" t="s">
        <v>3321</v>
      </c>
      <c r="C1138" t="s">
        <v>3322</v>
      </c>
    </row>
    <row r="1139" spans="1:3" x14ac:dyDescent="0.2">
      <c r="A1139" s="3" t="s">
        <v>1136</v>
      </c>
      <c r="B1139" s="3" t="s">
        <v>3323</v>
      </c>
      <c r="C1139" t="s">
        <v>3324</v>
      </c>
    </row>
    <row r="1140" spans="1:3" x14ac:dyDescent="0.2">
      <c r="A1140" s="3" t="s">
        <v>1137</v>
      </c>
      <c r="B1140" s="3" t="s">
        <v>3325</v>
      </c>
      <c r="C1140" t="s">
        <v>3326</v>
      </c>
    </row>
    <row r="1141" spans="1:3" x14ac:dyDescent="0.2">
      <c r="A1141" s="3" t="s">
        <v>1138</v>
      </c>
      <c r="B1141" s="3" t="s">
        <v>3327</v>
      </c>
      <c r="C1141" t="s">
        <v>3328</v>
      </c>
    </row>
    <row r="1142" spans="1:3" x14ac:dyDescent="0.2">
      <c r="A1142" s="3" t="s">
        <v>1139</v>
      </c>
      <c r="B1142" s="3" t="s">
        <v>3329</v>
      </c>
      <c r="C1142" t="s">
        <v>3330</v>
      </c>
    </row>
    <row r="1143" spans="1:3" x14ac:dyDescent="0.2">
      <c r="A1143" s="3" t="s">
        <v>1140</v>
      </c>
      <c r="B1143" s="3" t="s">
        <v>3331</v>
      </c>
      <c r="C1143" t="s">
        <v>3332</v>
      </c>
    </row>
    <row r="1144" spans="1:3" x14ac:dyDescent="0.2">
      <c r="A1144" s="3" t="s">
        <v>1141</v>
      </c>
      <c r="B1144" s="3" t="s">
        <v>3333</v>
      </c>
      <c r="C1144" t="s">
        <v>1039</v>
      </c>
    </row>
    <row r="1145" spans="1:3" x14ac:dyDescent="0.2">
      <c r="A1145" s="3" t="s">
        <v>1142</v>
      </c>
      <c r="B1145" s="3" t="s">
        <v>3334</v>
      </c>
      <c r="C1145" t="s">
        <v>3335</v>
      </c>
    </row>
    <row r="1146" spans="1:3" x14ac:dyDescent="0.2">
      <c r="A1146" s="3" t="s">
        <v>1143</v>
      </c>
      <c r="B1146" s="3" t="s">
        <v>3336</v>
      </c>
      <c r="C1146" t="s">
        <v>3337</v>
      </c>
    </row>
    <row r="1147" spans="1:3" x14ac:dyDescent="0.2">
      <c r="A1147" s="3" t="s">
        <v>1144</v>
      </c>
      <c r="B1147" s="3" t="s">
        <v>3338</v>
      </c>
      <c r="C1147" t="s">
        <v>3339</v>
      </c>
    </row>
    <row r="1148" spans="1:3" x14ac:dyDescent="0.2">
      <c r="A1148" s="3" t="s">
        <v>1145</v>
      </c>
      <c r="B1148" s="3" t="s">
        <v>3340</v>
      </c>
      <c r="C1148" t="s">
        <v>3341</v>
      </c>
    </row>
    <row r="1149" spans="1:3" x14ac:dyDescent="0.2">
      <c r="A1149" s="3" t="s">
        <v>1146</v>
      </c>
      <c r="B1149" s="3" t="s">
        <v>3342</v>
      </c>
      <c r="C1149" t="s">
        <v>3343</v>
      </c>
    </row>
    <row r="1150" spans="1:3" x14ac:dyDescent="0.2">
      <c r="A1150" s="3" t="s">
        <v>1147</v>
      </c>
      <c r="B1150" s="3" t="s">
        <v>3344</v>
      </c>
      <c r="C1150" t="s">
        <v>3345</v>
      </c>
    </row>
    <row r="1151" spans="1:3" x14ac:dyDescent="0.2">
      <c r="A1151" s="3" t="s">
        <v>1148</v>
      </c>
      <c r="B1151" s="3" t="s">
        <v>3346</v>
      </c>
      <c r="C1151" t="s">
        <v>3347</v>
      </c>
    </row>
    <row r="1152" spans="1:3" x14ac:dyDescent="0.2">
      <c r="A1152" s="3" t="s">
        <v>1149</v>
      </c>
      <c r="B1152" s="3" t="s">
        <v>3348</v>
      </c>
      <c r="C1152" t="s">
        <v>3349</v>
      </c>
    </row>
    <row r="1153" spans="1:3" x14ac:dyDescent="0.2">
      <c r="A1153" s="3" t="s">
        <v>1150</v>
      </c>
      <c r="B1153" s="3" t="s">
        <v>3350</v>
      </c>
      <c r="C1153" t="s">
        <v>3351</v>
      </c>
    </row>
    <row r="1154" spans="1:3" x14ac:dyDescent="0.2">
      <c r="A1154" s="3" t="s">
        <v>1151</v>
      </c>
      <c r="B1154" s="3" t="s">
        <v>3352</v>
      </c>
      <c r="C1154" t="s">
        <v>3353</v>
      </c>
    </row>
    <row r="1155" spans="1:3" x14ac:dyDescent="0.2">
      <c r="A1155" s="3" t="s">
        <v>1152</v>
      </c>
      <c r="B1155" s="3" t="s">
        <v>3354</v>
      </c>
      <c r="C1155">
        <v>0</v>
      </c>
    </row>
    <row r="1156" spans="1:3" x14ac:dyDescent="0.2">
      <c r="A1156" s="3" t="s">
        <v>1153</v>
      </c>
      <c r="B1156" s="3" t="s">
        <v>3355</v>
      </c>
      <c r="C1156" t="s">
        <v>3356</v>
      </c>
    </row>
    <row r="1157" spans="1:3" x14ac:dyDescent="0.2">
      <c r="A1157" s="3" t="s">
        <v>1154</v>
      </c>
      <c r="B1157" s="3" t="s">
        <v>3357</v>
      </c>
      <c r="C1157" t="s">
        <v>3358</v>
      </c>
    </row>
    <row r="1158" spans="1:3" x14ac:dyDescent="0.2">
      <c r="A1158" s="3" t="s">
        <v>1155</v>
      </c>
      <c r="B1158" s="3" t="s">
        <v>3359</v>
      </c>
      <c r="C1158" t="s">
        <v>3360</v>
      </c>
    </row>
    <row r="1159" spans="1:3" x14ac:dyDescent="0.2">
      <c r="A1159" s="3" t="s">
        <v>1156</v>
      </c>
      <c r="B1159" s="3" t="s">
        <v>3361</v>
      </c>
      <c r="C1159" t="s">
        <v>3362</v>
      </c>
    </row>
    <row r="1160" spans="1:3" x14ac:dyDescent="0.2">
      <c r="A1160" s="3" t="s">
        <v>1157</v>
      </c>
      <c r="B1160" s="3" t="s">
        <v>3363</v>
      </c>
      <c r="C1160" t="s">
        <v>3364</v>
      </c>
    </row>
    <row r="1161" spans="1:3" x14ac:dyDescent="0.2">
      <c r="A1161" s="3" t="s">
        <v>1158</v>
      </c>
      <c r="B1161" s="3" t="s">
        <v>3365</v>
      </c>
      <c r="C1161" t="s">
        <v>1673</v>
      </c>
    </row>
    <row r="1162" spans="1:3" x14ac:dyDescent="0.2">
      <c r="A1162" s="3" t="s">
        <v>1159</v>
      </c>
      <c r="B1162" s="3" t="s">
        <v>3366</v>
      </c>
      <c r="C1162" t="s">
        <v>3367</v>
      </c>
    </row>
    <row r="1163" spans="1:3" x14ac:dyDescent="0.2">
      <c r="A1163" s="3" t="s">
        <v>1160</v>
      </c>
      <c r="B1163" s="3" t="s">
        <v>3368</v>
      </c>
      <c r="C1163" t="s">
        <v>3369</v>
      </c>
    </row>
    <row r="1164" spans="1:3" x14ac:dyDescent="0.2">
      <c r="A1164" s="3" t="s">
        <v>1161</v>
      </c>
      <c r="B1164" s="3" t="s">
        <v>3370</v>
      </c>
      <c r="C1164" t="s">
        <v>3371</v>
      </c>
    </row>
    <row r="1165" spans="1:3" x14ac:dyDescent="0.2">
      <c r="A1165" s="3" t="s">
        <v>1162</v>
      </c>
      <c r="B1165" s="3" t="s">
        <v>3372</v>
      </c>
      <c r="C1165" t="s">
        <v>3373</v>
      </c>
    </row>
    <row r="1166" spans="1:3" x14ac:dyDescent="0.2">
      <c r="A1166" s="3" t="s">
        <v>1163</v>
      </c>
      <c r="B1166" s="3" t="s">
        <v>3374</v>
      </c>
      <c r="C1166" t="s">
        <v>1673</v>
      </c>
    </row>
    <row r="1167" spans="1:3" x14ac:dyDescent="0.2">
      <c r="A1167" s="3" t="s">
        <v>1164</v>
      </c>
      <c r="B1167" s="3" t="s">
        <v>3375</v>
      </c>
      <c r="C1167" t="s">
        <v>1673</v>
      </c>
    </row>
    <row r="1168" spans="1:3" x14ac:dyDescent="0.2">
      <c r="A1168" s="3" t="s">
        <v>1165</v>
      </c>
      <c r="B1168" s="3" t="s">
        <v>3376</v>
      </c>
      <c r="C1168" t="s">
        <v>3377</v>
      </c>
    </row>
    <row r="1169" spans="1:3" x14ac:dyDescent="0.2">
      <c r="A1169" s="3" t="s">
        <v>1166</v>
      </c>
      <c r="B1169" s="3" t="s">
        <v>3378</v>
      </c>
      <c r="C1169" t="s">
        <v>3379</v>
      </c>
    </row>
    <row r="1170" spans="1:3" x14ac:dyDescent="0.2">
      <c r="A1170" s="3" t="s">
        <v>1167</v>
      </c>
      <c r="B1170" s="3" t="s">
        <v>3380</v>
      </c>
      <c r="C1170" t="s">
        <v>934</v>
      </c>
    </row>
    <row r="1171" spans="1:3" x14ac:dyDescent="0.2">
      <c r="A1171" s="3" t="s">
        <v>1168</v>
      </c>
      <c r="B1171" s="3" t="s">
        <v>3381</v>
      </c>
      <c r="C1171" t="s">
        <v>932</v>
      </c>
    </row>
    <row r="1172" spans="1:3" x14ac:dyDescent="0.2">
      <c r="A1172" s="3" t="s">
        <v>1169</v>
      </c>
      <c r="B1172" s="3" t="s">
        <v>3382</v>
      </c>
      <c r="C1172" t="s">
        <v>934</v>
      </c>
    </row>
    <row r="1173" spans="1:3" x14ac:dyDescent="0.2">
      <c r="A1173" s="3" t="s">
        <v>1170</v>
      </c>
      <c r="B1173" s="3" t="s">
        <v>3383</v>
      </c>
      <c r="C1173" t="s">
        <v>935</v>
      </c>
    </row>
    <row r="1174" spans="1:3" x14ac:dyDescent="0.2">
      <c r="A1174" s="3" t="s">
        <v>1171</v>
      </c>
      <c r="B1174" s="3" t="s">
        <v>3384</v>
      </c>
      <c r="C1174" t="s">
        <v>936</v>
      </c>
    </row>
    <row r="1175" spans="1:3" x14ac:dyDescent="0.2">
      <c r="A1175" s="3" t="s">
        <v>1172</v>
      </c>
      <c r="B1175" s="3" t="s">
        <v>3385</v>
      </c>
      <c r="C1175" t="s">
        <v>1152</v>
      </c>
    </row>
    <row r="1176" spans="1:3" x14ac:dyDescent="0.2">
      <c r="A1176" s="3" t="s">
        <v>1173</v>
      </c>
      <c r="B1176" s="3" t="s">
        <v>3386</v>
      </c>
      <c r="C1176" t="s">
        <v>934</v>
      </c>
    </row>
    <row r="1177" spans="1:3" x14ac:dyDescent="0.2">
      <c r="A1177" s="3" t="s">
        <v>1174</v>
      </c>
      <c r="B1177" s="3" t="s">
        <v>3387</v>
      </c>
      <c r="C1177" t="s">
        <v>935</v>
      </c>
    </row>
    <row r="1178" spans="1:3" x14ac:dyDescent="0.2">
      <c r="A1178" s="3" t="s">
        <v>1175</v>
      </c>
      <c r="B1178" s="3" t="s">
        <v>3388</v>
      </c>
      <c r="C1178" t="s">
        <v>936</v>
      </c>
    </row>
    <row r="1179" spans="1:3" x14ac:dyDescent="0.2">
      <c r="A1179" s="3" t="s">
        <v>1176</v>
      </c>
      <c r="B1179" s="3" t="s">
        <v>3389</v>
      </c>
      <c r="C1179" t="s">
        <v>1152</v>
      </c>
    </row>
    <row r="1180" spans="1:3" x14ac:dyDescent="0.2">
      <c r="A1180" s="3" t="s">
        <v>1177</v>
      </c>
      <c r="B1180" s="3" t="s">
        <v>3390</v>
      </c>
      <c r="C1180" t="s">
        <v>3391</v>
      </c>
    </row>
    <row r="1181" spans="1:3" x14ac:dyDescent="0.2">
      <c r="A1181" s="3" t="s">
        <v>1178</v>
      </c>
      <c r="B1181" s="3" t="s">
        <v>3392</v>
      </c>
      <c r="C1181" t="s">
        <v>3393</v>
      </c>
    </row>
    <row r="1182" spans="1:3" x14ac:dyDescent="0.2">
      <c r="A1182" s="3" t="s">
        <v>1179</v>
      </c>
      <c r="B1182" s="3" t="s">
        <v>3394</v>
      </c>
      <c r="C1182" t="s">
        <v>3395</v>
      </c>
    </row>
    <row r="1183" spans="1:3" x14ac:dyDescent="0.2">
      <c r="A1183" s="3" t="s">
        <v>1180</v>
      </c>
      <c r="B1183" s="3" t="s">
        <v>3396</v>
      </c>
      <c r="C1183" t="s">
        <v>3397</v>
      </c>
    </row>
    <row r="1184" spans="1:3" x14ac:dyDescent="0.2">
      <c r="A1184" s="3" t="s">
        <v>1181</v>
      </c>
      <c r="B1184" s="3" t="s">
        <v>3398</v>
      </c>
      <c r="C1184" t="s">
        <v>3399</v>
      </c>
    </row>
    <row r="1185" spans="1:3" x14ac:dyDescent="0.2">
      <c r="A1185" s="3" t="s">
        <v>1182</v>
      </c>
      <c r="B1185" s="3" t="s">
        <v>3400</v>
      </c>
      <c r="C1185" t="s">
        <v>3401</v>
      </c>
    </row>
    <row r="1186" spans="1:3" x14ac:dyDescent="0.2">
      <c r="A1186" s="3" t="s">
        <v>1183</v>
      </c>
      <c r="B1186" s="3" t="s">
        <v>3402</v>
      </c>
      <c r="C1186" t="s">
        <v>3403</v>
      </c>
    </row>
    <row r="1187" spans="1:3" x14ac:dyDescent="0.2">
      <c r="A1187" s="3" t="s">
        <v>1184</v>
      </c>
      <c r="B1187" s="3" t="s">
        <v>3404</v>
      </c>
      <c r="C1187" t="s">
        <v>3405</v>
      </c>
    </row>
    <row r="1188" spans="1:3" x14ac:dyDescent="0.2">
      <c r="A1188" s="3" t="s">
        <v>1185</v>
      </c>
      <c r="B1188" s="3" t="s">
        <v>3406</v>
      </c>
      <c r="C1188" t="s">
        <v>3407</v>
      </c>
    </row>
    <row r="1189" spans="1:3" x14ac:dyDescent="0.2">
      <c r="A1189" s="3" t="s">
        <v>1186</v>
      </c>
      <c r="B1189" s="3" t="s">
        <v>3408</v>
      </c>
      <c r="C1189" t="s">
        <v>3409</v>
      </c>
    </row>
    <row r="1190" spans="1:3" x14ac:dyDescent="0.2">
      <c r="A1190" s="3" t="s">
        <v>1187</v>
      </c>
      <c r="B1190" s="3" t="s">
        <v>3410</v>
      </c>
      <c r="C1190" t="s">
        <v>3411</v>
      </c>
    </row>
    <row r="1191" spans="1:3" x14ac:dyDescent="0.2">
      <c r="A1191" s="3" t="s">
        <v>1188</v>
      </c>
      <c r="B1191" s="3" t="s">
        <v>3412</v>
      </c>
      <c r="C1191" t="s">
        <v>3413</v>
      </c>
    </row>
    <row r="1192" spans="1:3" x14ac:dyDescent="0.2">
      <c r="A1192" s="3" t="s">
        <v>1189</v>
      </c>
      <c r="B1192" s="3" t="s">
        <v>3414</v>
      </c>
      <c r="C1192" t="s">
        <v>3415</v>
      </c>
    </row>
    <row r="1193" spans="1:3" x14ac:dyDescent="0.2">
      <c r="A1193" s="3" t="s">
        <v>1190</v>
      </c>
      <c r="B1193" s="3" t="s">
        <v>3416</v>
      </c>
      <c r="C1193" t="s">
        <v>3417</v>
      </c>
    </row>
    <row r="1194" spans="1:3" x14ac:dyDescent="0.2">
      <c r="A1194" s="3" t="s">
        <v>1191</v>
      </c>
      <c r="B1194" s="3" t="s">
        <v>3418</v>
      </c>
      <c r="C1194" t="s">
        <v>3419</v>
      </c>
    </row>
    <row r="1195" spans="1:3" x14ac:dyDescent="0.2">
      <c r="A1195" s="3" t="s">
        <v>1192</v>
      </c>
      <c r="B1195" s="3" t="s">
        <v>3420</v>
      </c>
      <c r="C1195" t="s">
        <v>3421</v>
      </c>
    </row>
    <row r="1196" spans="1:3" x14ac:dyDescent="0.2">
      <c r="A1196" s="3" t="s">
        <v>1193</v>
      </c>
      <c r="B1196" s="3" t="s">
        <v>3422</v>
      </c>
      <c r="C1196" t="s">
        <v>3423</v>
      </c>
    </row>
    <row r="1197" spans="1:3" x14ac:dyDescent="0.2">
      <c r="A1197" s="3" t="s">
        <v>1194</v>
      </c>
      <c r="B1197" s="3" t="s">
        <v>3424</v>
      </c>
      <c r="C1197" t="s">
        <v>3425</v>
      </c>
    </row>
    <row r="1198" spans="1:3" x14ac:dyDescent="0.2">
      <c r="A1198" s="3" t="s">
        <v>1195</v>
      </c>
      <c r="B1198" s="3" t="s">
        <v>3426</v>
      </c>
      <c r="C1198" t="s">
        <v>3427</v>
      </c>
    </row>
    <row r="1199" spans="1:3" x14ac:dyDescent="0.2">
      <c r="A1199" s="3" t="s">
        <v>1196</v>
      </c>
      <c r="B1199" s="3" t="s">
        <v>3428</v>
      </c>
      <c r="C1199" t="s">
        <v>3429</v>
      </c>
    </row>
    <row r="1200" spans="1:3" x14ac:dyDescent="0.2">
      <c r="A1200" s="3" t="s">
        <v>1197</v>
      </c>
      <c r="B1200" s="3" t="s">
        <v>3430</v>
      </c>
      <c r="C1200" t="s">
        <v>3431</v>
      </c>
    </row>
    <row r="1201" spans="1:3" x14ac:dyDescent="0.2">
      <c r="A1201" s="3" t="s">
        <v>1198</v>
      </c>
      <c r="B1201" s="3" t="s">
        <v>3432</v>
      </c>
      <c r="C1201" t="s">
        <v>3433</v>
      </c>
    </row>
    <row r="1202" spans="1:3" x14ac:dyDescent="0.2">
      <c r="A1202" s="3" t="s">
        <v>1199</v>
      </c>
      <c r="B1202" s="3" t="s">
        <v>3434</v>
      </c>
      <c r="C1202" t="s">
        <v>724</v>
      </c>
    </row>
    <row r="1203" spans="1:3" x14ac:dyDescent="0.2">
      <c r="A1203" s="3" t="s">
        <v>1200</v>
      </c>
      <c r="B1203" s="3" t="s">
        <v>3435</v>
      </c>
      <c r="C1203" t="s">
        <v>3436</v>
      </c>
    </row>
    <row r="1204" spans="1:3" x14ac:dyDescent="0.2">
      <c r="A1204" s="3" t="s">
        <v>1201</v>
      </c>
      <c r="B1204" s="3" t="s">
        <v>3437</v>
      </c>
      <c r="C1204" t="s">
        <v>3438</v>
      </c>
    </row>
    <row r="1205" spans="1:3" x14ac:dyDescent="0.2">
      <c r="A1205" s="3" t="s">
        <v>1202</v>
      </c>
      <c r="B1205" s="3" t="s">
        <v>3439</v>
      </c>
      <c r="C1205" t="s">
        <v>3440</v>
      </c>
    </row>
    <row r="1206" spans="1:3" x14ac:dyDescent="0.2">
      <c r="A1206" s="3" t="s">
        <v>1203</v>
      </c>
      <c r="B1206" s="3" t="s">
        <v>3441</v>
      </c>
      <c r="C1206" t="s">
        <v>3442</v>
      </c>
    </row>
    <row r="1207" spans="1:3" x14ac:dyDescent="0.2">
      <c r="A1207" s="3" t="s">
        <v>1204</v>
      </c>
      <c r="B1207" s="3" t="s">
        <v>3443</v>
      </c>
      <c r="C1207" t="s">
        <v>3444</v>
      </c>
    </row>
    <row r="1208" spans="1:3" x14ac:dyDescent="0.2">
      <c r="A1208" s="3" t="s">
        <v>1205</v>
      </c>
      <c r="B1208" s="3" t="s">
        <v>3445</v>
      </c>
      <c r="C1208" t="s">
        <v>3446</v>
      </c>
    </row>
    <row r="1209" spans="1:3" x14ac:dyDescent="0.2">
      <c r="A1209" s="3" t="s">
        <v>1206</v>
      </c>
      <c r="B1209" s="3" t="s">
        <v>3447</v>
      </c>
      <c r="C1209" t="s">
        <v>3448</v>
      </c>
    </row>
    <row r="1210" spans="1:3" x14ac:dyDescent="0.2">
      <c r="A1210" s="3" t="s">
        <v>1207</v>
      </c>
      <c r="B1210" s="3" t="s">
        <v>3449</v>
      </c>
      <c r="C1210" t="s">
        <v>3450</v>
      </c>
    </row>
    <row r="1211" spans="1:3" x14ac:dyDescent="0.2">
      <c r="A1211" s="3" t="s">
        <v>1208</v>
      </c>
      <c r="B1211" s="3" t="s">
        <v>3451</v>
      </c>
      <c r="C1211" t="s">
        <v>3452</v>
      </c>
    </row>
    <row r="1212" spans="1:3" x14ac:dyDescent="0.2">
      <c r="A1212" s="3" t="s">
        <v>1209</v>
      </c>
      <c r="B1212" s="3" t="s">
        <v>3453</v>
      </c>
      <c r="C1212" t="s">
        <v>3454</v>
      </c>
    </row>
    <row r="1213" spans="1:3" x14ac:dyDescent="0.2">
      <c r="A1213" s="3" t="s">
        <v>1210</v>
      </c>
      <c r="B1213" s="3" t="s">
        <v>3455</v>
      </c>
      <c r="C1213" t="s">
        <v>3456</v>
      </c>
    </row>
    <row r="1214" spans="1:3" x14ac:dyDescent="0.2">
      <c r="A1214" s="3" t="s">
        <v>1211</v>
      </c>
      <c r="B1214" s="3" t="s">
        <v>3457</v>
      </c>
      <c r="C1214" t="s">
        <v>3458</v>
      </c>
    </row>
    <row r="1215" spans="1:3" x14ac:dyDescent="0.2">
      <c r="A1215" s="3" t="s">
        <v>1212</v>
      </c>
      <c r="B1215" s="3" t="s">
        <v>3459</v>
      </c>
      <c r="C1215" t="s">
        <v>3460</v>
      </c>
    </row>
    <row r="1216" spans="1:3" x14ac:dyDescent="0.2">
      <c r="A1216" s="3" t="s">
        <v>1213</v>
      </c>
      <c r="B1216" s="3" t="s">
        <v>3461</v>
      </c>
      <c r="C1216" t="s">
        <v>3462</v>
      </c>
    </row>
    <row r="1217" spans="1:3" x14ac:dyDescent="0.2">
      <c r="A1217" s="3" t="s">
        <v>1214</v>
      </c>
      <c r="B1217" s="3" t="s">
        <v>3463</v>
      </c>
      <c r="C1217" t="s">
        <v>3464</v>
      </c>
    </row>
    <row r="1218" spans="1:3" x14ac:dyDescent="0.2">
      <c r="A1218" s="3" t="s">
        <v>1215</v>
      </c>
      <c r="B1218" s="3" t="s">
        <v>3465</v>
      </c>
      <c r="C1218" t="s">
        <v>3466</v>
      </c>
    </row>
    <row r="1219" spans="1:3" x14ac:dyDescent="0.2">
      <c r="A1219" s="3" t="s">
        <v>1216</v>
      </c>
      <c r="B1219" s="3" t="s">
        <v>3467</v>
      </c>
      <c r="C1219" t="s">
        <v>3468</v>
      </c>
    </row>
    <row r="1220" spans="1:3" x14ac:dyDescent="0.2">
      <c r="A1220" s="3" t="s">
        <v>1217</v>
      </c>
      <c r="B1220" s="3" t="s">
        <v>3469</v>
      </c>
      <c r="C1220" t="s">
        <v>3470</v>
      </c>
    </row>
    <row r="1221" spans="1:3" x14ac:dyDescent="0.2">
      <c r="A1221" s="3" t="s">
        <v>1218</v>
      </c>
      <c r="B1221" s="3" t="s">
        <v>3471</v>
      </c>
      <c r="C1221" t="s">
        <v>3472</v>
      </c>
    </row>
    <row r="1222" spans="1:3" x14ac:dyDescent="0.2">
      <c r="A1222" s="3" t="s">
        <v>1219</v>
      </c>
      <c r="B1222" s="3" t="s">
        <v>3473</v>
      </c>
      <c r="C1222" t="s">
        <v>3474</v>
      </c>
    </row>
    <row r="1223" spans="1:3" x14ac:dyDescent="0.2">
      <c r="A1223" s="3" t="s">
        <v>1220</v>
      </c>
      <c r="B1223" s="3" t="s">
        <v>3475</v>
      </c>
      <c r="C1223" t="s">
        <v>3476</v>
      </c>
    </row>
    <row r="1224" spans="1:3" x14ac:dyDescent="0.2">
      <c r="A1224" s="3" t="s">
        <v>1221</v>
      </c>
      <c r="B1224" s="3" t="s">
        <v>3477</v>
      </c>
      <c r="C1224" t="s">
        <v>3478</v>
      </c>
    </row>
    <row r="1225" spans="1:3" x14ac:dyDescent="0.2">
      <c r="A1225" s="3" t="s">
        <v>1222</v>
      </c>
      <c r="B1225" s="3" t="s">
        <v>3479</v>
      </c>
      <c r="C1225" t="s">
        <v>3480</v>
      </c>
    </row>
    <row r="1226" spans="1:3" x14ac:dyDescent="0.2">
      <c r="A1226" s="3" t="s">
        <v>1223</v>
      </c>
      <c r="B1226" s="3" t="s">
        <v>3481</v>
      </c>
      <c r="C1226">
        <v>0</v>
      </c>
    </row>
    <row r="1227" spans="1:3" x14ac:dyDescent="0.2">
      <c r="A1227" s="3" t="s">
        <v>1224</v>
      </c>
      <c r="B1227" s="3" t="s">
        <v>3482</v>
      </c>
      <c r="C1227" t="s">
        <v>3483</v>
      </c>
    </row>
    <row r="1228" spans="1:3" x14ac:dyDescent="0.2">
      <c r="A1228" s="3" t="s">
        <v>1225</v>
      </c>
      <c r="B1228" s="3" t="s">
        <v>3484</v>
      </c>
      <c r="C1228" t="s">
        <v>3485</v>
      </c>
    </row>
    <row r="1229" spans="1:3" x14ac:dyDescent="0.2">
      <c r="A1229" s="3" t="s">
        <v>1226</v>
      </c>
      <c r="B1229" s="3" t="s">
        <v>3486</v>
      </c>
      <c r="C1229" t="s">
        <v>3487</v>
      </c>
    </row>
    <row r="1230" spans="1:3" x14ac:dyDescent="0.2">
      <c r="A1230" s="3" t="s">
        <v>1227</v>
      </c>
      <c r="B1230" s="3" t="s">
        <v>3488</v>
      </c>
      <c r="C1230" t="s">
        <v>3489</v>
      </c>
    </row>
    <row r="1231" spans="1:3" x14ac:dyDescent="0.2">
      <c r="A1231" s="3" t="s">
        <v>1228</v>
      </c>
      <c r="B1231" s="3" t="s">
        <v>3490</v>
      </c>
      <c r="C1231" t="s">
        <v>3491</v>
      </c>
    </row>
  </sheetData>
  <conditionalFormatting sqref="C1">
    <cfRule type="containsText" dxfId="3" priority="9" operator="containsText" text="|">
      <formula>NOT(ISERROR(SEARCH("|",C1)))</formula>
    </cfRule>
  </conditionalFormatting>
  <conditionalFormatting sqref="A1:B55 A57:B1048576">
    <cfRule type="containsBlanks" dxfId="2" priority="8">
      <formula>LEN(TRIM(A1))=0</formula>
    </cfRule>
  </conditionalFormatting>
  <conditionalFormatting sqref="A56:B56">
    <cfRule type="containsBlanks" dxfId="1" priority="5">
      <formula>LEN(TRIM(A56))=0</formula>
    </cfRule>
  </conditionalFormatting>
  <conditionalFormatting sqref="D1">
    <cfRule type="containsText" dxfId="0" priority="1" operator="containsText" text="|">
      <formula>NOT(ISERROR(SEARCH("|",D1)))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CAVALIÉ Thibaut</dc:creator>
  <cp:lastModifiedBy>CAVALIÉ Thibaut</cp:lastModifiedBy>
  <dcterms:created xsi:type="dcterms:W3CDTF">2021-05-31T07:17:05Z</dcterms:created>
  <dcterms:modified xsi:type="dcterms:W3CDTF">2021-05-31T07:35:52Z</dcterms:modified>
</cp:coreProperties>
</file>