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1040087\Downloads\"/>
    </mc:Choice>
  </mc:AlternateContent>
  <xr:revisionPtr revIDLastSave="0" documentId="8_{B3BFE8B5-24BC-42DC-AA8E-DD6AFD8266FD}" xr6:coauthVersionLast="47" xr6:coauthVersionMax="47" xr10:uidLastSave="{00000000-0000-0000-0000-000000000000}"/>
  <bookViews>
    <workbookView xWindow="-120" yWindow="-120" windowWidth="20730" windowHeight="11160" xr2:uid="{111C83C4-0941-451D-90B1-7C284D4D6F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C5" i="1"/>
  <c r="C4" i="1"/>
  <c r="C3" i="1"/>
  <c r="C2" i="1"/>
</calcChain>
</file>

<file path=xl/sharedStrings.xml><?xml version="1.0" encoding="utf-8"?>
<sst xmlns="http://schemas.openxmlformats.org/spreadsheetml/2006/main" count="4" uniqueCount="4">
  <si>
    <t xml:space="preserve">DATE DU JOUR </t>
  </si>
  <si>
    <t>DATE DEBUT TRAVAUX</t>
  </si>
  <si>
    <t>NOMBRE DE JOUR AVANT DEBUT DES TRAVAUX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</si>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</sst>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908AB5-F8D0-4C43-AF7A-1F688EE3EA68}">
  <dimension ref="A1:E6"/>
  <sheetViews>
    <sheetView tabSelected="1" workbookViewId="0">
      <selection activeCell="A5" sqref="A5"/>
    </sheetView>
  </sheetViews>
  <sheetFormatPr baseColWidth="10" defaultRowHeight="15" x14ac:dyDescent="0.25"/>
  <cols>
    <col min="1" max="5" width="25.140625" style="2" customWidth="1"/>
  </cols>
  <sheetData>
    <row r="1" spans="1:4" ht="30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t="29.25" customHeight="1" x14ac:dyDescent="0.25">
      <c r="A2" s="3">
        <v>44391</v>
      </c>
      <c r="B2" s="3">
        <v>44218</v>
      </c>
      <c r="C2" s="4" t="str">
        <f>IFERROR(DATEDIF($A$2,B2,"d"),"-")</f>
        <v>-</v>
      </c>
      <c r="D2" s="5"/>
    </row>
    <row r="3" spans="1:4" ht="33" customHeight="1" x14ac:dyDescent="0.25">
      <c r="B3" s="3">
        <v>44394</v>
      </c>
      <c r="C3" s="4">
        <f t="shared" ref="C3:C6" si="0">IFERROR(DATEDIF($A$2,B3,"d"),"-")</f>
        <v>3</v>
      </c>
      <c r="D3" s="5"/>
    </row>
    <row r="4" spans="1:4" ht="35.25" customHeight="1" x14ac:dyDescent="0.25">
      <c r="B4" s="3">
        <v>44367</v>
      </c>
      <c r="C4" s="4" t="str">
        <f t="shared" si="0"/>
        <v>-</v>
      </c>
      <c r="D4" s="5"/>
    </row>
    <row r="5" spans="1:4" ht="33" customHeight="1" x14ac:dyDescent="0.25">
      <c r="B5" s="3">
        <v>44397</v>
      </c>
      <c r="C5" s="4">
        <f t="shared" si="0"/>
        <v>6</v>
      </c>
      <c r="D5" s="5"/>
    </row>
    <row r="6" spans="1:4" ht="36.75" customHeight="1" x14ac:dyDescent="0.25">
      <c r="B6" s="3">
        <v>44392</v>
      </c>
      <c r="C6" s="4">
        <f t="shared" si="0"/>
        <v>1</v>
      </c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Walter MOULIOM</cp:lastModifiedBy>
  <dcterms:created xsi:type="dcterms:W3CDTF">2021-07-14T08:28:15Z</dcterms:created>
  <dcterms:modified xsi:type="dcterms:W3CDTF">2021-07-14T08:29:08Z</dcterms:modified>
</cp:coreProperties>
</file>