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T:\SHOP\PROD\1-MATRICES\test HTML\"/>
    </mc:Choice>
  </mc:AlternateContent>
  <xr:revisionPtr revIDLastSave="0" documentId="13_ncr:1_{FD8854F7-CB76-4FA1-AF6E-FDFB27601D2E}" xr6:coauthVersionLast="46" xr6:coauthVersionMax="46" xr10:uidLastSave="{00000000-0000-0000-0000-000000000000}"/>
  <bookViews>
    <workbookView xWindow="28680" yWindow="-120" windowWidth="29040" windowHeight="15840" tabRatio="851" xr2:uid="{00000000-000D-0000-FFFF-FFFF00000000}"/>
  </bookViews>
  <sheets>
    <sheet name="Feuille1" sheetId="1" r:id="rId1"/>
  </sheets>
  <definedNames>
    <definedName name="_xlnm._FilterDatabase" localSheetId="0" hidden="1">Feuille1!$A$2:$F$29</definedName>
    <definedName name="Accessoires_textile">#REF!</definedName>
    <definedName name="All_Mountain_Nu">#REF!</definedName>
    <definedName name="All_Mountain_Pack">#REF!</definedName>
    <definedName name="Audio">#REF!</definedName>
    <definedName name="Backcountry_Nu">#REF!</definedName>
    <definedName name="Backcountry_Pack">#REF!</definedName>
    <definedName name="Bagagerie">#REF!</definedName>
    <definedName name="Basse">#REF!</definedName>
    <definedName name="Brassière">#REF!</definedName>
    <definedName name="Chaussettes">#REF!</definedName>
    <definedName name="Chaussures">#REF!</definedName>
    <definedName name="Chaussures_de_ski">#REF!</definedName>
    <definedName name="Chemise">#REF!</definedName>
    <definedName name="Classique_Lunettes">#REF!</definedName>
    <definedName name="Classique_Masque">#REF!</definedName>
    <definedName name="Collant_3_4">#REF!</definedName>
    <definedName name="Collant_7_8">#REF!</definedName>
    <definedName name="Collant_Cuissard">#REF!</definedName>
    <definedName name="Collant_long">#REF!</definedName>
    <definedName name="Collection">#REF!</definedName>
    <definedName name="Couleur">#REF!</definedName>
    <definedName name="Cuissard">#REF!</definedName>
    <definedName name="Cyclisme">#REF!</definedName>
    <definedName name="Description">#REF!</definedName>
    <definedName name="Doudoune">#REF!</definedName>
    <definedName name="Éclairage">#REF!</definedName>
    <definedName name="Électronique">#REF!</definedName>
    <definedName name="Électrostimulateur">#REF!</definedName>
    <definedName name="Équipement">#REF!</definedName>
    <definedName name="Équitation">#REF!</definedName>
    <definedName name="Équitation_cavalier">#REF!</definedName>
    <definedName name="Équitation_Cheval">#REF!</definedName>
    <definedName name="Escalade_Alpinisme">#REF!</definedName>
    <definedName name="Escalade_Alpinisme_Grimpe">#REF!</definedName>
    <definedName name="Escalade_Alpinisme_Via_Ferrata">#REF!</definedName>
    <definedName name="Escalade_Approche">#REF!</definedName>
    <definedName name="Fitness_Training">#REF!</definedName>
    <definedName name="Fitness_Training_Muscu">#REF!</definedName>
    <definedName name="Flex_Entre_105_et_120">#REF!</definedName>
    <definedName name="Flex_Entre_125_et_140">#REF!</definedName>
    <definedName name="Flex_Entre_60_et_80">#REF!</definedName>
    <definedName name="Flex_Entre_85_et_100">#REF!</definedName>
    <definedName name="Flex_Moins_de_60">#REF!</definedName>
    <definedName name="Flex_Plus_de_140">#REF!</definedName>
    <definedName name="Freerando_Nu">#REF!</definedName>
    <definedName name="Freerando_Pack">#REF!</definedName>
    <definedName name="Freeride_Nu">#REF!</definedName>
    <definedName name="Freeride_Pack">#REF!</definedName>
    <definedName name="Freestyle_Nu">#REF!</definedName>
    <definedName name="Freestyle_Pack">#REF!</definedName>
    <definedName name="Gants">#REF!</definedName>
    <definedName name="Genre">#REF!</definedName>
    <definedName name="Gourde_Poche_à_eau">#REF!</definedName>
    <definedName name="Hydratation">#REF!</definedName>
    <definedName name="Lunettes">#REF!</definedName>
    <definedName name="Maillot">#REF!</definedName>
    <definedName name="Maillot_Short_de_bain">#REF!</definedName>
    <definedName name="Maintien_articulaire_musculaire">#REF!</definedName>
    <definedName name="Manches_3_4_Maillot">#REF!</definedName>
    <definedName name="Manches_courtes_Chemise">#REF!</definedName>
    <definedName name="Manches_courtes_Doudoune">#REF!</definedName>
    <definedName name="Manches_courtes_Maillot">#REF!</definedName>
    <definedName name="Manches_courtes_Polo">#REF!</definedName>
    <definedName name="Manches_longues_Chemise">#REF!</definedName>
    <definedName name="Manches_longues_Doudoune">#REF!</definedName>
    <definedName name="Manches_longues_Maillot">#REF!</definedName>
    <definedName name="Manches_longues_Polo">#REF!</definedName>
    <definedName name="Marque">#REF!</definedName>
    <definedName name="Masque">#REF!</definedName>
    <definedName name="Montante">#REF!</definedName>
    <definedName name="Montre">#REF!</definedName>
    <definedName name="Natation_Surf">#REF!</definedName>
    <definedName name="Natation_Triathlon_Surf">#REF!</definedName>
    <definedName name="Optique">#REF!</definedName>
    <definedName name="Orthèse_Attelle">#REF!</definedName>
    <definedName name="Pack_ski">#REF!</definedName>
    <definedName name="Pantalon_Pantacourt">#REF!</definedName>
    <definedName name="Photochromique_et_Polarisé_Lunettes">#REF!</definedName>
    <definedName name="Photochromique_et_Polarisé_Masque">#REF!</definedName>
    <definedName name="Photochromique_Lunettes">#REF!</definedName>
    <definedName name="Photochromique_Masque">#REF!</definedName>
    <definedName name="Piste_Nu">#REF!</definedName>
    <definedName name="Piste_Pack">#REF!</definedName>
    <definedName name="Polaire">#REF!</definedName>
    <definedName name="Polarisé_Lunettes">#REF!</definedName>
    <definedName name="Polarisé_Masque">#REF!</definedName>
    <definedName name="Polo">#REF!</definedName>
    <definedName name="Pronatrice">#REF!</definedName>
    <definedName name="Protection">#REF!</definedName>
    <definedName name="Racing_Nu">#REF!</definedName>
    <definedName name="Racing_Pack">#REF!</definedName>
    <definedName name="Randonnée">#REF!</definedName>
    <definedName name="Randonnée_Bivouac">#REF!</definedName>
    <definedName name="Randonnée_Camping_Bivouac">#REF!</definedName>
    <definedName name="Randonnée_journée">#REF!</definedName>
    <definedName name="Running">#REF!</definedName>
    <definedName name="Running_Trail">#REF!</definedName>
    <definedName name="Running_Trail_Triathlon">#REF!</definedName>
    <definedName name="Sac_à_dos">#REF!</definedName>
    <definedName name="Sac_à_épaule">#REF!</definedName>
    <definedName name="Sac_de_couchage">#REF!</definedName>
    <definedName name="Sac_de_voyage_Valise">#REF!</definedName>
    <definedName name="Saison">#REF!</definedName>
    <definedName name="Sans_manches_Chemise">#REF!</definedName>
    <definedName name="Sans_manches_Doudoune">#REF!</definedName>
    <definedName name="Sans_manches_Maillot">#REF!</definedName>
    <definedName name="Sans_manches_Polo">#REF!</definedName>
    <definedName name="Sécurité_avalanche">#REF!</definedName>
    <definedName name="Segment_Produit">#REF!</definedName>
    <definedName name="Ski_Matériel">#REF!</definedName>
    <definedName name="Ski_nu">#REF!</definedName>
    <definedName name="Ski_Snow">#REF!</definedName>
    <definedName name="Ski_Sports_d_hiver">#REF!</definedName>
    <definedName name="Sous_couche">#REF!</definedName>
    <definedName name="Sports_aquatiques">#REF!</definedName>
    <definedName name="Sportswear_Lifestyle">#REF!</definedName>
    <definedName name="Streatwear">#REF!</definedName>
    <definedName name="Supinatrice">#REF!</definedName>
    <definedName name="Survie_Cuisine">#REF!</definedName>
    <definedName name="Sweat">#REF!</definedName>
    <definedName name="Tee_shirt">#REF!</definedName>
    <definedName name="Textile">#REF!</definedName>
    <definedName name="Trail">#REF!</definedName>
    <definedName name="Trekking_Voyage">#REF!</definedName>
    <definedName name="Triathlon_Swimrun">#REF!</definedName>
    <definedName name="Univers">#REF!</definedName>
    <definedName name="Universelle">#REF!</definedName>
    <definedName name="Veste">#REF!</definedName>
    <definedName name="Visuel">#REF!</definedName>
    <definedName name="VT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<sst xmlns="http://schemas.openxmlformats.org/spreadsheetml/2006/main" count="30" uniqueCount="12">
  <si>
    <t>Désignation</t>
  </si>
  <si>
    <t>Info 1</t>
  </si>
  <si>
    <t>aaaaaaaaaaa</t>
  </si>
  <si>
    <t>bbbbbbbbbbbbbbb</t>
  </si>
  <si>
    <t>cccccccccccccccccc</t>
  </si>
  <si>
    <t>dddddddddddddddddddddddd</t>
  </si>
  <si>
    <t>eeeee</t>
  </si>
  <si>
    <t>ffffffffff</t>
  </si>
  <si>
    <t>g</t>
  </si>
  <si>
    <t>hhhh</t>
  </si>
  <si>
    <t>iiiiiiiiiiiiiiii</t>
  </si>
  <si>
    <t>Info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</si>
</sst>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83C93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hair">
        <color theme="1" tint="0.249977111117893"/>
      </left>
      <right style="hair">
        <color theme="1" tint="0.249977111117893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1" tint="0.249977111117893"/>
      </right>
      <top style="thin">
        <color indexed="64"/>
      </top>
      <bottom style="thin">
        <color indexed="64"/>
      </bottom>
      <diagonal/>
    </border>
    <border>
      <left/>
      <right style="hair">
        <color theme="1" tint="0.249977111117893"/>
      </right>
      <top style="thin">
        <color indexed="64"/>
      </top>
      <bottom style="thin">
        <color indexed="64"/>
      </bottom>
      <diagonal/>
    </border>
    <border>
      <left style="hair">
        <color theme="1" tint="0.249977111117893"/>
      </left>
      <right style="hair">
        <color theme="1" tint="0.249977111117893"/>
      </right>
      <top style="thin">
        <color indexed="64"/>
      </top>
      <bottom style="thin">
        <color indexed="64"/>
      </bottom>
      <diagonal/>
    </border>
    <border>
      <left style="hair">
        <color theme="1" tint="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1" tint="0.249977111117893"/>
      </right>
      <top/>
      <bottom/>
      <diagonal/>
    </border>
    <border>
      <left style="hair">
        <color theme="1" tint="0.249977111117893"/>
      </left>
      <right style="thin">
        <color indexed="64"/>
      </right>
      <top/>
      <bottom/>
      <diagonal/>
    </border>
    <border>
      <left style="hair">
        <color theme="1" tint="0.249977111117893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vertical="center" wrapText="1"/>
    </xf>
    <xf numFmtId="0" fontId="0" fillId="4" borderId="1" xfId="0" applyFont="1" applyFill="1" applyBorder="1" applyAlignment="1">
      <alignment vertical="center" wrapText="1"/>
    </xf>
    <xf numFmtId="0" fontId="0" fillId="4" borderId="1" xfId="0" applyFont="1" applyFill="1" applyBorder="1" applyAlignment="1">
      <alignment horizontal="left" vertical="center" wrapText="1"/>
    </xf>
    <xf numFmtId="0" fontId="0" fillId="4" borderId="11" xfId="0" applyFont="1" applyFill="1" applyBorder="1" applyAlignment="1">
      <alignment vertical="center" wrapText="1"/>
    </xf>
    <xf numFmtId="0" fontId="0" fillId="4" borderId="10" xfId="0" applyFont="1" applyFill="1" applyBorder="1" applyAlignment="1">
      <alignment vertical="center" wrapText="1"/>
    </xf>
    <xf numFmtId="0" fontId="0" fillId="4" borderId="0" xfId="0" applyFill="1"/>
    <xf numFmtId="0" fontId="0" fillId="5" borderId="9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horizontal="left" vertical="center" wrapText="1"/>
    </xf>
    <xf numFmtId="0" fontId="0" fillId="5" borderId="10" xfId="0" applyFont="1" applyFill="1" applyBorder="1" applyAlignment="1">
      <alignment vertical="center" wrapText="1"/>
    </xf>
    <xf numFmtId="0" fontId="0" fillId="5" borderId="0" xfId="0" applyFill="1"/>
    <xf numFmtId="0" fontId="1" fillId="3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3C937"/>
      <color rgb="FFFA8E8E"/>
      <color rgb="FF69A02C"/>
      <color rgb="FF6EA82E"/>
      <color rgb="FFBEE296"/>
      <color rgb="FFB0DC80"/>
      <color rgb="FFA2D668"/>
      <color rgb="FFD3E7C7"/>
      <color rgb="FF7ABC32"/>
      <color rgb="FF74B2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Q29"/>
  <sheetViews>
    <sheetView tabSelected="1" zoomScale="85" zoomScaleNormal="85" workbookViewId="0">
      <selection sqref="A1:F1"/>
    </sheetView>
  </sheetViews>
  <sheetFormatPr baseColWidth="10" defaultRowHeight="15" customHeight="1" x14ac:dyDescent="0.25"/>
  <cols>
    <col min="1" max="1" width="60.28515625" customWidth="1"/>
    <col min="2" max="6" width="15" customWidth="1"/>
    <col min="7" max="11" width="16.85546875" customWidth="1"/>
  </cols>
  <sheetData>
    <row r="1" spans="1:147" ht="21.95" customHeight="1" x14ac:dyDescent="0.25">
      <c r="A1" s="19" t="s">
        <v>1</v>
      </c>
      <c r="B1" s="20"/>
      <c r="C1" s="20"/>
      <c r="D1" s="20"/>
      <c r="E1" s="20"/>
      <c r="F1" s="21"/>
      <c r="G1" s="22" t="s">
        <v>11</v>
      </c>
      <c r="H1" s="23"/>
      <c r="I1" s="23"/>
      <c r="J1" s="23"/>
      <c r="K1" s="23"/>
    </row>
    <row r="2" spans="1:147" ht="50.1" customHeight="1" x14ac:dyDescent="0.25">
      <c r="A2" s="3" t="s">
        <v>0</v>
      </c>
      <c r="B2" s="6">
        <v>1</v>
      </c>
      <c r="C2" s="6">
        <v>2</v>
      </c>
      <c r="D2" s="1">
        <v>3</v>
      </c>
      <c r="E2" s="6">
        <v>4</v>
      </c>
      <c r="F2" s="2">
        <v>5</v>
      </c>
      <c r="G2" s="18">
        <v>11</v>
      </c>
      <c r="H2" s="18">
        <v>22</v>
      </c>
      <c r="I2" s="4">
        <v>33</v>
      </c>
      <c r="J2" s="18">
        <v>44</v>
      </c>
      <c r="K2" s="5">
        <v>55</v>
      </c>
    </row>
    <row r="3" spans="1:147" ht="15" customHeight="1" x14ac:dyDescent="0.25">
      <c r="A3" s="7" t="s">
        <v>2</v>
      </c>
      <c r="B3" s="8"/>
      <c r="C3" s="8"/>
      <c r="D3" s="9"/>
      <c r="E3" s="10"/>
      <c r="F3" s="11"/>
      <c r="G3" s="8"/>
      <c r="H3" s="8"/>
      <c r="I3" s="9"/>
      <c r="J3" s="10"/>
      <c r="K3" s="11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</row>
    <row r="4" spans="1:147" ht="15" customHeight="1" x14ac:dyDescent="0.25">
      <c r="A4" s="7" t="s">
        <v>2</v>
      </c>
      <c r="B4" s="8"/>
      <c r="C4" s="8"/>
      <c r="D4" s="9"/>
      <c r="E4" s="8"/>
      <c r="F4" s="11"/>
      <c r="G4" s="8"/>
      <c r="H4" s="8"/>
      <c r="I4" s="9"/>
      <c r="J4" s="8"/>
      <c r="K4" s="11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</row>
    <row r="5" spans="1:147" ht="15" customHeight="1" x14ac:dyDescent="0.25">
      <c r="A5" s="7" t="s">
        <v>2</v>
      </c>
      <c r="B5" s="8"/>
      <c r="C5" s="8"/>
      <c r="D5" s="9"/>
      <c r="E5" s="8"/>
      <c r="F5" s="11"/>
      <c r="G5" s="8"/>
      <c r="H5" s="8"/>
      <c r="I5" s="9"/>
      <c r="J5" s="8"/>
      <c r="K5" s="11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</row>
    <row r="6" spans="1:147" ht="15" customHeight="1" x14ac:dyDescent="0.25">
      <c r="A6" s="7" t="s">
        <v>2</v>
      </c>
      <c r="B6" s="8"/>
      <c r="C6" s="8"/>
      <c r="D6" s="9"/>
      <c r="E6" s="8"/>
      <c r="F6" s="11"/>
      <c r="G6" s="8"/>
      <c r="H6" s="8"/>
      <c r="I6" s="9"/>
      <c r="J6" s="8"/>
      <c r="K6" s="11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</row>
    <row r="7" spans="1:147" ht="15" customHeight="1" x14ac:dyDescent="0.25">
      <c r="A7" s="7" t="s">
        <v>2</v>
      </c>
      <c r="B7" s="8"/>
      <c r="C7" s="8"/>
      <c r="D7" s="9"/>
      <c r="E7" s="8"/>
      <c r="F7" s="11"/>
      <c r="G7" s="8"/>
      <c r="H7" s="8"/>
      <c r="I7" s="9"/>
      <c r="J7" s="8"/>
      <c r="K7" s="11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</row>
    <row r="8" spans="1:147" ht="15" customHeight="1" x14ac:dyDescent="0.25">
      <c r="A8" s="7" t="s">
        <v>2</v>
      </c>
      <c r="B8" s="8"/>
      <c r="C8" s="8"/>
      <c r="D8" s="9"/>
      <c r="E8" s="8"/>
      <c r="F8" s="11"/>
      <c r="G8" s="8"/>
      <c r="H8" s="8"/>
      <c r="I8" s="9"/>
      <c r="J8" s="8"/>
      <c r="K8" s="11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</row>
    <row r="9" spans="1:147" ht="15" customHeight="1" x14ac:dyDescent="0.25">
      <c r="A9" s="7" t="s">
        <v>2</v>
      </c>
      <c r="B9" s="8"/>
      <c r="C9" s="8"/>
      <c r="D9" s="9"/>
      <c r="E9" s="8"/>
      <c r="F9" s="11"/>
      <c r="G9" s="8"/>
      <c r="H9" s="8"/>
      <c r="I9" s="9"/>
      <c r="J9" s="8"/>
      <c r="K9" s="11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</row>
    <row r="10" spans="1:147" ht="15" customHeight="1" x14ac:dyDescent="0.25">
      <c r="A10" s="7" t="s">
        <v>2</v>
      </c>
      <c r="B10" s="8"/>
      <c r="C10" s="8"/>
      <c r="D10" s="9"/>
      <c r="E10" s="8"/>
      <c r="F10" s="11"/>
      <c r="G10" s="8"/>
      <c r="H10" s="8"/>
      <c r="I10" s="9"/>
      <c r="J10" s="8"/>
      <c r="K10" s="11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</row>
    <row r="11" spans="1:147" ht="15" customHeight="1" x14ac:dyDescent="0.25">
      <c r="A11" s="13" t="s">
        <v>3</v>
      </c>
      <c r="B11" s="14"/>
      <c r="C11" s="14"/>
      <c r="D11" s="15"/>
      <c r="E11" s="14"/>
      <c r="F11" s="16"/>
      <c r="G11" s="14"/>
      <c r="H11" s="14"/>
      <c r="I11" s="15"/>
      <c r="J11" s="14"/>
      <c r="K11" s="16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</row>
    <row r="12" spans="1:147" ht="15" customHeight="1" x14ac:dyDescent="0.25">
      <c r="A12" s="13" t="s">
        <v>3</v>
      </c>
      <c r="B12" s="14"/>
      <c r="C12" s="14"/>
      <c r="D12" s="15"/>
      <c r="E12" s="14"/>
      <c r="F12" s="16"/>
      <c r="G12" s="14"/>
      <c r="H12" s="14"/>
      <c r="I12" s="15"/>
      <c r="J12" s="14"/>
      <c r="K12" s="16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</row>
    <row r="13" spans="1:147" ht="15" customHeight="1" x14ac:dyDescent="0.25">
      <c r="A13" s="13" t="s">
        <v>3</v>
      </c>
      <c r="B13" s="14"/>
      <c r="C13" s="14"/>
      <c r="D13" s="15"/>
      <c r="E13" s="14"/>
      <c r="F13" s="16"/>
      <c r="G13" s="14"/>
      <c r="H13" s="14"/>
      <c r="I13" s="15"/>
      <c r="J13" s="14"/>
      <c r="K13" s="16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</row>
    <row r="14" spans="1:147" ht="15" customHeight="1" x14ac:dyDescent="0.25">
      <c r="A14" s="13" t="s">
        <v>3</v>
      </c>
      <c r="B14" s="14"/>
      <c r="C14" s="14"/>
      <c r="D14" s="15"/>
      <c r="E14" s="14"/>
      <c r="F14" s="16"/>
      <c r="G14" s="14"/>
      <c r="H14" s="14"/>
      <c r="I14" s="15"/>
      <c r="J14" s="14"/>
      <c r="K14" s="16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</row>
    <row r="15" spans="1:147" ht="15" customHeight="1" x14ac:dyDescent="0.25">
      <c r="A15" s="13" t="s">
        <v>3</v>
      </c>
      <c r="B15" s="14"/>
      <c r="C15" s="14"/>
      <c r="D15" s="15"/>
      <c r="E15" s="14"/>
      <c r="F15" s="16"/>
      <c r="G15" s="14"/>
      <c r="H15" s="14"/>
      <c r="I15" s="15"/>
      <c r="J15" s="14"/>
      <c r="K15" s="16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</row>
    <row r="16" spans="1:147" ht="15" customHeight="1" x14ac:dyDescent="0.25">
      <c r="A16" s="7" t="s">
        <v>4</v>
      </c>
      <c r="B16" s="8"/>
      <c r="C16" s="8"/>
      <c r="D16" s="9"/>
      <c r="E16" s="8"/>
      <c r="F16" s="11"/>
      <c r="G16" s="8"/>
      <c r="H16" s="8"/>
      <c r="I16" s="9"/>
      <c r="J16" s="8"/>
      <c r="K16" s="11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</row>
    <row r="17" spans="1:147" ht="15" customHeight="1" x14ac:dyDescent="0.25">
      <c r="A17" s="13" t="s">
        <v>5</v>
      </c>
      <c r="B17" s="14"/>
      <c r="C17" s="14"/>
      <c r="D17" s="15"/>
      <c r="E17" s="14"/>
      <c r="F17" s="16"/>
      <c r="G17" s="14"/>
      <c r="H17" s="14"/>
      <c r="I17" s="15"/>
      <c r="J17" s="14"/>
      <c r="K17" s="16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</row>
    <row r="18" spans="1:147" ht="15" customHeight="1" x14ac:dyDescent="0.25">
      <c r="A18" s="7" t="s">
        <v>6</v>
      </c>
      <c r="B18" s="8"/>
      <c r="C18" s="8"/>
      <c r="D18" s="9"/>
      <c r="E18" s="8"/>
      <c r="F18" s="11"/>
      <c r="G18" s="8"/>
      <c r="H18" s="8"/>
      <c r="I18" s="9"/>
      <c r="J18" s="8"/>
      <c r="K18" s="11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</row>
    <row r="19" spans="1:147" ht="15" customHeight="1" x14ac:dyDescent="0.25">
      <c r="A19" s="7" t="s">
        <v>6</v>
      </c>
      <c r="B19" s="8"/>
      <c r="C19" s="8"/>
      <c r="D19" s="9"/>
      <c r="E19" s="8"/>
      <c r="F19" s="11"/>
      <c r="G19" s="8"/>
      <c r="H19" s="8"/>
      <c r="I19" s="9"/>
      <c r="J19" s="8"/>
      <c r="K19" s="11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</row>
    <row r="20" spans="1:147" ht="15" customHeight="1" x14ac:dyDescent="0.25">
      <c r="A20" s="7" t="s">
        <v>6</v>
      </c>
      <c r="B20" s="8"/>
      <c r="C20" s="8"/>
      <c r="D20" s="9"/>
      <c r="E20" s="8"/>
      <c r="F20" s="11"/>
      <c r="G20" s="8"/>
      <c r="H20" s="8"/>
      <c r="I20" s="9"/>
      <c r="J20" s="8"/>
      <c r="K20" s="11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</row>
    <row r="21" spans="1:147" ht="15" customHeight="1" x14ac:dyDescent="0.25">
      <c r="A21" s="7" t="s">
        <v>6</v>
      </c>
      <c r="B21" s="8"/>
      <c r="C21" s="8"/>
      <c r="D21" s="9"/>
      <c r="E21" s="8"/>
      <c r="F21" s="11"/>
      <c r="G21" s="8"/>
      <c r="H21" s="8"/>
      <c r="I21" s="9"/>
      <c r="J21" s="8"/>
      <c r="K21" s="11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</row>
    <row r="22" spans="1:147" ht="15" customHeight="1" x14ac:dyDescent="0.25">
      <c r="A22" s="13" t="s">
        <v>7</v>
      </c>
      <c r="B22" s="14"/>
      <c r="C22" s="14"/>
      <c r="D22" s="15"/>
      <c r="E22" s="14"/>
      <c r="F22" s="16"/>
      <c r="G22" s="14"/>
      <c r="H22" s="14"/>
      <c r="I22" s="15"/>
      <c r="J22" s="14"/>
      <c r="K22" s="16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</row>
    <row r="23" spans="1:147" ht="15" customHeight="1" x14ac:dyDescent="0.25">
      <c r="A23" s="13" t="s">
        <v>7</v>
      </c>
      <c r="B23" s="14"/>
      <c r="C23" s="14"/>
      <c r="D23" s="15"/>
      <c r="E23" s="14"/>
      <c r="F23" s="16"/>
      <c r="G23" s="14"/>
      <c r="H23" s="14"/>
      <c r="I23" s="15"/>
      <c r="J23" s="14"/>
      <c r="K23" s="16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</row>
    <row r="24" spans="1:147" ht="15" customHeight="1" x14ac:dyDescent="0.25">
      <c r="A24" s="13" t="s">
        <v>7</v>
      </c>
      <c r="B24" s="14"/>
      <c r="C24" s="14"/>
      <c r="D24" s="15"/>
      <c r="E24" s="14"/>
      <c r="F24" s="16"/>
      <c r="G24" s="14"/>
      <c r="H24" s="14"/>
      <c r="I24" s="15"/>
      <c r="J24" s="14"/>
      <c r="K24" s="16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</row>
    <row r="25" spans="1:147" ht="15" customHeight="1" x14ac:dyDescent="0.25">
      <c r="A25" s="13" t="s">
        <v>7</v>
      </c>
      <c r="B25" s="14"/>
      <c r="C25" s="14"/>
      <c r="D25" s="15"/>
      <c r="E25" s="14"/>
      <c r="F25" s="16"/>
      <c r="G25" s="14"/>
      <c r="H25" s="14"/>
      <c r="I25" s="15"/>
      <c r="J25" s="14"/>
      <c r="K25" s="16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</row>
    <row r="26" spans="1:147" ht="15" customHeight="1" x14ac:dyDescent="0.25">
      <c r="A26" s="13" t="s">
        <v>7</v>
      </c>
      <c r="B26" s="14"/>
      <c r="C26" s="14"/>
      <c r="D26" s="15"/>
      <c r="E26" s="14"/>
      <c r="F26" s="16"/>
      <c r="G26" s="14"/>
      <c r="H26" s="14"/>
      <c r="I26" s="15"/>
      <c r="J26" s="14"/>
      <c r="K26" s="16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</row>
    <row r="27" spans="1:147" ht="15" customHeight="1" x14ac:dyDescent="0.25">
      <c r="A27" s="7" t="s">
        <v>8</v>
      </c>
      <c r="B27" s="8"/>
      <c r="C27" s="8"/>
      <c r="D27" s="9"/>
      <c r="E27" s="8"/>
      <c r="F27" s="11"/>
      <c r="G27" s="8"/>
      <c r="H27" s="8"/>
      <c r="I27" s="9"/>
      <c r="J27" s="8"/>
      <c r="K27" s="11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</row>
    <row r="28" spans="1:147" ht="15" customHeight="1" x14ac:dyDescent="0.25">
      <c r="A28" s="13" t="s">
        <v>9</v>
      </c>
      <c r="B28" s="14"/>
      <c r="C28" s="14"/>
      <c r="D28" s="15"/>
      <c r="E28" s="14"/>
      <c r="F28" s="16"/>
      <c r="G28" s="14"/>
      <c r="H28" s="14"/>
      <c r="I28" s="15"/>
      <c r="J28" s="14"/>
      <c r="K28" s="16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</row>
    <row r="29" spans="1:147" ht="15" customHeight="1" x14ac:dyDescent="0.25">
      <c r="A29" s="13" t="s">
        <v>10</v>
      </c>
      <c r="B29" s="14"/>
      <c r="C29" s="14"/>
      <c r="D29" s="15"/>
      <c r="E29" s="14"/>
      <c r="F29" s="16"/>
      <c r="G29" s="14"/>
      <c r="H29" s="14"/>
      <c r="I29" s="15"/>
      <c r="J29" s="14"/>
      <c r="K29" s="16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</row>
  </sheetData>
  <autoFilter ref="A2:F29" xr:uid="{AFAC57CF-D714-4DDF-A7E8-3C0AEA1F18AC}"/>
  <mergeCells count="2">
    <mergeCell ref="A1:F1"/>
    <mergeCell ref="G1:K1"/>
  </mergeCells>
  <dataValidations count="2">
    <dataValidation type="list" allowBlank="1" showInputMessage="1" showErrorMessage="1" sqref="C3:C29 H3:H29" xr:uid="{EB6C00EC-E19F-4769-81AB-0398C9EB4344}">
      <formula1>Genre</formula1>
    </dataValidation>
    <dataValidation type="list" allowBlank="1" showInputMessage="1" showErrorMessage="1" sqref="B3:C29 G3:H29" xr:uid="{A161926B-17B9-4EEF-9C98-01C328CBCCFD}">
      <formula1>Marque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 Duroux</dc:creator>
  <cp:lastModifiedBy>Nils Duroux</cp:lastModifiedBy>
  <dcterms:created xsi:type="dcterms:W3CDTF">2019-08-30T08:41:41Z</dcterms:created>
  <dcterms:modified xsi:type="dcterms:W3CDTF">2021-04-16T08:51:43Z</dcterms:modified>
</cp:coreProperties>
</file>