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0EBD3DF9-84C8-4DCA-BABB-ECD7BB5633D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3" i="1"/>
</calcChain>
</file>

<file path=xl/sharedStrings.xml><?xml version="1.0" encoding="utf-8"?>
<sst xmlns="http://schemas.openxmlformats.org/spreadsheetml/2006/main" count="13" uniqueCount="12">
  <si>
    <t>Date &amp; Heure</t>
  </si>
  <si>
    <t>Format à modifier</t>
  </si>
  <si>
    <t>1 = 10min</t>
  </si>
  <si>
    <t>2 = 20min</t>
  </si>
  <si>
    <t>3 = 30min</t>
  </si>
  <si>
    <t>4 = 40min</t>
  </si>
  <si>
    <t>5 = 50min</t>
  </si>
  <si>
    <t>6 = 60min</t>
  </si>
  <si>
    <t>Je souhaiterais que le format à modifier soit identique au formet d'origine (issue d'un autre fichier) afin de réaliser une comparaison.</t>
  </si>
  <si>
    <t>Format d'un autre fichier</t>
  </si>
  <si>
    <t>Format définitif, pour la comparaison</t>
  </si>
  <si>
    <t>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</si>
</sst>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m\-yy\ hh:mm:ss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4"/>
  <sheetViews>
    <sheetView tabSelected="1" workbookViewId="0">
      <selection activeCell="I12" sqref="I12"/>
    </sheetView>
  </sheetViews>
  <sheetFormatPr baseColWidth="10" defaultRowHeight="15" x14ac:dyDescent="0.25"/>
  <cols>
    <col min="1" max="1" width="23.140625" bestFit="1" customWidth="1"/>
    <col min="5" max="5" width="17.42578125" bestFit="1" customWidth="1"/>
    <col min="6" max="6" width="4.42578125" bestFit="1" customWidth="1"/>
    <col min="8" max="8" width="34.42578125" bestFit="1" customWidth="1"/>
    <col min="9" max="9" width="17.42578125" bestFit="1" customWidth="1"/>
  </cols>
  <sheetData>
    <row r="1" spans="1:9" x14ac:dyDescent="0.25">
      <c r="A1" s="3" t="s">
        <v>9</v>
      </c>
      <c r="E1" s="5" t="s">
        <v>1</v>
      </c>
      <c r="F1" s="5"/>
      <c r="H1" s="4" t="s">
        <v>10</v>
      </c>
    </row>
    <row r="2" spans="1:9" x14ac:dyDescent="0.25">
      <c r="A2" s="1" t="s">
        <v>0</v>
      </c>
      <c r="E2" s="2" t="s">
        <v>0</v>
      </c>
      <c r="F2" t="s">
        <v>11</v>
      </c>
      <c r="H2" s="4"/>
    </row>
    <row r="3" spans="1:9" x14ac:dyDescent="0.25">
      <c r="A3" s="1">
        <v>44693</v>
      </c>
      <c r="E3" s="1">
        <v>44693</v>
      </c>
      <c r="F3">
        <v>1</v>
      </c>
      <c r="H3" s="1">
        <v>44693.006944444445</v>
      </c>
      <c r="I3" s="6">
        <f>E3+ (F3/24/6)</f>
        <v>44693.006944444445</v>
      </c>
    </row>
    <row r="4" spans="1:9" x14ac:dyDescent="0.25">
      <c r="A4" s="1">
        <v>44693.006944444445</v>
      </c>
      <c r="E4" s="1">
        <v>44693</v>
      </c>
      <c r="F4">
        <v>2</v>
      </c>
      <c r="H4" s="1">
        <v>44693.013888888891</v>
      </c>
      <c r="I4" s="6">
        <f t="shared" ref="I4:I8" si="0">E4+ (F4/24/6)</f>
        <v>44693.013888888891</v>
      </c>
    </row>
    <row r="5" spans="1:9" x14ac:dyDescent="0.25">
      <c r="A5" s="1">
        <v>44693.013888888891</v>
      </c>
      <c r="E5" s="1">
        <v>44693</v>
      </c>
      <c r="F5">
        <v>3</v>
      </c>
      <c r="H5" s="1">
        <v>44693.020833333336</v>
      </c>
      <c r="I5" s="6">
        <f t="shared" si="0"/>
        <v>44693.020833333336</v>
      </c>
    </row>
    <row r="6" spans="1:9" x14ac:dyDescent="0.25">
      <c r="A6" s="1">
        <v>44693.020833333336</v>
      </c>
      <c r="E6" s="1">
        <v>44693</v>
      </c>
      <c r="F6">
        <v>4</v>
      </c>
      <c r="H6" s="1">
        <v>44693.027777777781</v>
      </c>
      <c r="I6" s="6">
        <f t="shared" si="0"/>
        <v>44693.027777777781</v>
      </c>
    </row>
    <row r="7" spans="1:9" x14ac:dyDescent="0.25">
      <c r="A7" s="1">
        <v>44693.027777777781</v>
      </c>
      <c r="E7" s="1">
        <v>44693</v>
      </c>
      <c r="F7">
        <v>5</v>
      </c>
      <c r="H7" s="1">
        <v>44693.034722222219</v>
      </c>
      <c r="I7" s="6">
        <f t="shared" si="0"/>
        <v>44693.034722222219</v>
      </c>
    </row>
    <row r="8" spans="1:9" x14ac:dyDescent="0.25">
      <c r="A8" s="1">
        <v>44693.034722222219</v>
      </c>
      <c r="E8" s="1">
        <v>44693</v>
      </c>
      <c r="F8">
        <v>6</v>
      </c>
      <c r="H8" s="1">
        <v>44693.041666666664</v>
      </c>
      <c r="I8" s="6">
        <f t="shared" si="0"/>
        <v>44693.041666666664</v>
      </c>
    </row>
    <row r="9" spans="1:9" x14ac:dyDescent="0.25">
      <c r="A9" s="1">
        <v>44693.041666666664</v>
      </c>
      <c r="E9" s="1"/>
    </row>
    <row r="10" spans="1:9" x14ac:dyDescent="0.25">
      <c r="A10" s="1"/>
      <c r="E10" s="1"/>
    </row>
    <row r="11" spans="1:9" x14ac:dyDescent="0.25">
      <c r="A11" s="1"/>
      <c r="E11" s="1"/>
    </row>
    <row r="12" spans="1:9" x14ac:dyDescent="0.25">
      <c r="A12" s="1"/>
      <c r="E12" s="1"/>
    </row>
    <row r="13" spans="1:9" x14ac:dyDescent="0.25">
      <c r="A13" s="1"/>
      <c r="E13" s="1"/>
    </row>
    <row r="14" spans="1:9" x14ac:dyDescent="0.25">
      <c r="B14" t="s">
        <v>2</v>
      </c>
    </row>
    <row r="15" spans="1:9" x14ac:dyDescent="0.25">
      <c r="B15" t="s">
        <v>3</v>
      </c>
    </row>
    <row r="16" spans="1:9" x14ac:dyDescent="0.25">
      <c r="B16" t="s">
        <v>4</v>
      </c>
    </row>
    <row r="17" spans="2:2" x14ac:dyDescent="0.25">
      <c r="B17" t="s">
        <v>5</v>
      </c>
    </row>
    <row r="18" spans="2:2" x14ac:dyDescent="0.25">
      <c r="B18" t="s">
        <v>6</v>
      </c>
    </row>
    <row r="19" spans="2:2" x14ac:dyDescent="0.25">
      <c r="B19" t="s">
        <v>7</v>
      </c>
    </row>
    <row r="24" spans="2:2" x14ac:dyDescent="0.25">
      <c r="B24" t="s">
        <v>8</v>
      </c>
    </row>
  </sheetData>
  <mergeCells count="2">
    <mergeCell ref="H1:H2"/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Valentin</cp:lastModifiedBy>
  <dcterms:created xsi:type="dcterms:W3CDTF">2022-05-31T09:39:36Z</dcterms:created>
  <dcterms:modified xsi:type="dcterms:W3CDTF">2022-05-31T09:53:21Z</dcterms:modified>
</cp:coreProperties>
</file>