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F2FFA0F7-BFDE-4C03-A498-733FF5D8114B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sharedStrings.xml><?xml version="1.0" encoding="utf-8"?>
<sst xmlns="http://schemas.openxmlformats.org/spreadsheetml/2006/main" count="17" uniqueCount="16">
  <si>
    <t>11.1</t>
  </si>
  <si>
    <t>22.2</t>
  </si>
  <si>
    <t>17.7</t>
  </si>
  <si>
    <t>35.5</t>
  </si>
  <si>
    <t>15.4</t>
  </si>
  <si>
    <t>30.7</t>
  </si>
  <si>
    <t>24.6</t>
  </si>
  <si>
    <t>49.2</t>
  </si>
  <si>
    <t>14.9</t>
  </si>
  <si>
    <t>29.9</t>
  </si>
  <si>
    <t>23.9</t>
  </si>
  <si>
    <t>47.8</t>
  </si>
  <si>
    <t>15.0</t>
  </si>
  <si>
    <t>24.0</t>
  </si>
  <si>
    <t>47.9</t>
  </si>
  <si>
    <t>30.0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</si>
</sst>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6" sqref="B6"/>
    </sheetView>
  </sheetViews>
  <sheetFormatPr baseColWidth="10" defaultRowHeight="15" x14ac:dyDescent="0.25"/>
  <sheetData>
    <row r="1" spans="1:6" ht="15.75" thickBot="1" x14ac:dyDescent="0.3">
      <c r="E1" t="s">
        <v>9</v>
      </c>
      <c r="F1" t="str">
        <f t="array" ref="F1">"C" &amp; SUMPRODUCT((A2:D5=E1)*COLUMN(A2:D5))-COLUMN(A2:D5)+1 &amp; " L" &amp; SUMPRODUCT((A2:D5=E1)*ROW(A2:D5))-ROW(A2:D5)+1</f>
        <v>C2 L3</v>
      </c>
    </row>
    <row r="2" spans="1:6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6" ht="15.75" thickBot="1" x14ac:dyDescent="0.3">
      <c r="A3" s="1" t="s">
        <v>4</v>
      </c>
      <c r="B3" s="1" t="s">
        <v>5</v>
      </c>
      <c r="C3" s="1" t="s">
        <v>6</v>
      </c>
      <c r="D3" s="1" t="s">
        <v>7</v>
      </c>
    </row>
    <row r="4" spans="1:6" ht="15.75" thickBot="1" x14ac:dyDescent="0.3">
      <c r="A4" s="1" t="s">
        <v>8</v>
      </c>
      <c r="B4" s="1" t="s">
        <v>9</v>
      </c>
      <c r="C4" s="1" t="s">
        <v>10</v>
      </c>
      <c r="D4" s="1" t="s">
        <v>11</v>
      </c>
    </row>
    <row r="5" spans="1:6" ht="15.75" thickBot="1" x14ac:dyDescent="0.3">
      <c r="A5" s="1" t="s">
        <v>12</v>
      </c>
      <c r="B5" s="1" t="s">
        <v>15</v>
      </c>
      <c r="C5" s="1" t="s">
        <v>13</v>
      </c>
      <c r="D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2022-02-16T12:33:40Z</dcterms:created>
  <dcterms:modified xsi:type="dcterms:W3CDTF">2022-02-16T12:35:04Z</dcterms:modified>
</cp:coreProperties>
</file>