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.boy\Desktop\"/>
    </mc:Choice>
  </mc:AlternateContent>
  <xr:revisionPtr revIDLastSave="0" documentId="8_{C6C59E7C-C934-4FFB-A5F8-B985C2209FFC}" xr6:coauthVersionLast="47" xr6:coauthVersionMax="47" xr10:uidLastSave="{00000000-0000-0000-0000-000000000000}"/>
  <bookViews>
    <workbookView xWindow="-118" yWindow="-118" windowWidth="25370" windowHeight="13667" xr2:uid="{97EE98CE-D766-49EA-8571-0CD977E89D65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<sst xmlns="http://schemas.openxmlformats.org/spreadsheetml/2006/main" count="1492" uniqueCount="1377">
  <si>
    <t>9100.101</t>
  </si>
  <si>
    <t>1000.00</t>
  </si>
  <si>
    <t>9100.102</t>
  </si>
  <si>
    <t>9100.101.2</t>
  </si>
  <si>
    <t>1000.01</t>
  </si>
  <si>
    <t>9100.103</t>
  </si>
  <si>
    <t>1000.10</t>
  </si>
  <si>
    <t>9100.104</t>
  </si>
  <si>
    <t>1000.20</t>
  </si>
  <si>
    <t>9101.101</t>
  </si>
  <si>
    <t>9100.103.2</t>
  </si>
  <si>
    <t>9101.102</t>
  </si>
  <si>
    <t>1000.30</t>
  </si>
  <si>
    <t>9102.101</t>
  </si>
  <si>
    <t>1001.01</t>
  </si>
  <si>
    <t>9102.102</t>
  </si>
  <si>
    <t>1001.02</t>
  </si>
  <si>
    <t>9102.201</t>
  </si>
  <si>
    <t>1002.01</t>
  </si>
  <si>
    <t>9102.202</t>
  </si>
  <si>
    <t>1002.02</t>
  </si>
  <si>
    <t>9102.301</t>
  </si>
  <si>
    <t>9102.103</t>
  </si>
  <si>
    <t>1002.03</t>
  </si>
  <si>
    <t>9102.401</t>
  </si>
  <si>
    <t>1002.11</t>
  </si>
  <si>
    <t>9102.402</t>
  </si>
  <si>
    <t>1002.12</t>
  </si>
  <si>
    <t>9111.999</t>
  </si>
  <si>
    <t>1002.21</t>
  </si>
  <si>
    <t>9113.101</t>
  </si>
  <si>
    <t>1003.00</t>
  </si>
  <si>
    <t>9118.101</t>
  </si>
  <si>
    <t>9105</t>
  </si>
  <si>
    <t>1009.00</t>
  </si>
  <si>
    <t>9118.102</t>
  </si>
  <si>
    <t>9111.110.2</t>
  </si>
  <si>
    <t>1010.01</t>
  </si>
  <si>
    <t>9122.001</t>
  </si>
  <si>
    <t>9111.110.90</t>
  </si>
  <si>
    <t>1010.02</t>
  </si>
  <si>
    <t>9122.003</t>
  </si>
  <si>
    <t>9111.110.91</t>
  </si>
  <si>
    <t>1010.03</t>
  </si>
  <si>
    <t>9122.005</t>
  </si>
  <si>
    <t>9111.111.1</t>
  </si>
  <si>
    <t>1010.10</t>
  </si>
  <si>
    <t>9122.006</t>
  </si>
  <si>
    <t>9111.111.2</t>
  </si>
  <si>
    <t>1010.91</t>
  </si>
  <si>
    <t>9138.113</t>
  </si>
  <si>
    <t>9111.310.1</t>
  </si>
  <si>
    <t>1010.92</t>
  </si>
  <si>
    <t>9138.118</t>
  </si>
  <si>
    <t>9111.350.1</t>
  </si>
  <si>
    <t>1010.93</t>
  </si>
  <si>
    <t>9138.135</t>
  </si>
  <si>
    <t>9111.411.1</t>
  </si>
  <si>
    <t>1010.94</t>
  </si>
  <si>
    <t>9138.138</t>
  </si>
  <si>
    <t>9111.415.1</t>
  </si>
  <si>
    <t>1010.95</t>
  </si>
  <si>
    <t>9139.101</t>
  </si>
  <si>
    <t>9111.421.1</t>
  </si>
  <si>
    <t>1010.96</t>
  </si>
  <si>
    <t>9141.84111530</t>
  </si>
  <si>
    <t>9111.451.1</t>
  </si>
  <si>
    <t>1010.97</t>
  </si>
  <si>
    <t>9141.84120804</t>
  </si>
  <si>
    <t>9111.460.1</t>
  </si>
  <si>
    <t>1010.72</t>
  </si>
  <si>
    <t>9141.84121201</t>
  </si>
  <si>
    <t>9111.471.1</t>
  </si>
  <si>
    <t>1010.98</t>
  </si>
  <si>
    <t>9141.84121202</t>
  </si>
  <si>
    <t>9111.670.1</t>
  </si>
  <si>
    <t>1010.43</t>
  </si>
  <si>
    <t>9141.84211425</t>
  </si>
  <si>
    <t>9111.810.1</t>
  </si>
  <si>
    <t>1010.71</t>
  </si>
  <si>
    <t>9141.84211426</t>
  </si>
  <si>
    <t>1010.19</t>
  </si>
  <si>
    <t>9141.84212203</t>
  </si>
  <si>
    <t>1019.01</t>
  </si>
  <si>
    <t>9141.8450701</t>
  </si>
  <si>
    <t>1019.10</t>
  </si>
  <si>
    <t>9141.94212302</t>
  </si>
  <si>
    <t>1019.20</t>
  </si>
  <si>
    <t>9141.94312304</t>
  </si>
  <si>
    <t>9120.111.94</t>
  </si>
  <si>
    <t>1022.00</t>
  </si>
  <si>
    <t>9142.8610041</t>
  </si>
  <si>
    <t>9120.111.95</t>
  </si>
  <si>
    <t>1070.01</t>
  </si>
  <si>
    <t>9142.8610051</t>
  </si>
  <si>
    <t>9120.111.97</t>
  </si>
  <si>
    <t>1070.02</t>
  </si>
  <si>
    <t>9142.8610061</t>
  </si>
  <si>
    <t>9120.111.98</t>
  </si>
  <si>
    <t>9144.8800129</t>
  </si>
  <si>
    <t>9120.111.99</t>
  </si>
  <si>
    <t>9144.8801009</t>
  </si>
  <si>
    <t>1071.01</t>
  </si>
  <si>
    <t>9144.8801206</t>
  </si>
  <si>
    <t>9122.002</t>
  </si>
  <si>
    <t>9144.8801303</t>
  </si>
  <si>
    <t>1020.01</t>
  </si>
  <si>
    <t>9144.8820701</t>
  </si>
  <si>
    <t>9122.004</t>
  </si>
  <si>
    <t>1071.02</t>
  </si>
  <si>
    <t>9144.8822004</t>
  </si>
  <si>
    <t>1071.03</t>
  </si>
  <si>
    <t>9144.8822210</t>
  </si>
  <si>
    <t>1071.04</t>
  </si>
  <si>
    <t>9144.8850420</t>
  </si>
  <si>
    <t>9123.311</t>
  </si>
  <si>
    <t>1080.01</t>
  </si>
  <si>
    <t>9144.8850523</t>
  </si>
  <si>
    <t>9123.312</t>
  </si>
  <si>
    <t>1080.02</t>
  </si>
  <si>
    <t>9144.8850629</t>
  </si>
  <si>
    <t>9123.351</t>
  </si>
  <si>
    <t>9144.8850806</t>
  </si>
  <si>
    <t>9123.351.1</t>
  </si>
  <si>
    <t>1084.01</t>
  </si>
  <si>
    <t>9144.8851301</t>
  </si>
  <si>
    <t>9123.351.11</t>
  </si>
  <si>
    <t>9144.8851409</t>
  </si>
  <si>
    <t>9123.351.11b</t>
  </si>
  <si>
    <t>9144.8851507</t>
  </si>
  <si>
    <t>9123.351.1S</t>
  </si>
  <si>
    <t>9144.8851703</t>
  </si>
  <si>
    <t>9123.351.1b</t>
  </si>
  <si>
    <t>9144.8851803</t>
  </si>
  <si>
    <t>9123.351.2</t>
  </si>
  <si>
    <t>1804.02</t>
  </si>
  <si>
    <t>9144.8851904</t>
  </si>
  <si>
    <t>9123.352</t>
  </si>
  <si>
    <t>9144.88522041</t>
  </si>
  <si>
    <t>9123.352.1</t>
  </si>
  <si>
    <t>1804.10</t>
  </si>
  <si>
    <t>9144.88522042</t>
  </si>
  <si>
    <t>9138.111</t>
  </si>
  <si>
    <t>1040.01</t>
  </si>
  <si>
    <t>9144.88522043</t>
  </si>
  <si>
    <t>9138.112</t>
  </si>
  <si>
    <t>1040.02</t>
  </si>
  <si>
    <t>9144.8852206</t>
  </si>
  <si>
    <t>1040.03</t>
  </si>
  <si>
    <t>9144.8852207</t>
  </si>
  <si>
    <t>9138.114</t>
  </si>
  <si>
    <t>1040.04</t>
  </si>
  <si>
    <t>9144.8860524</t>
  </si>
  <si>
    <t>9138.116</t>
  </si>
  <si>
    <t>1040.05</t>
  </si>
  <si>
    <t>9144.8860701</t>
  </si>
  <si>
    <t>1040.06</t>
  </si>
  <si>
    <t>9144.8861702</t>
  </si>
  <si>
    <t>9138.131</t>
  </si>
  <si>
    <t>1040.10</t>
  </si>
  <si>
    <t>9144.8862204</t>
  </si>
  <si>
    <t>9138.132</t>
  </si>
  <si>
    <t>1040.11</t>
  </si>
  <si>
    <t>9144.8862211</t>
  </si>
  <si>
    <t>1040.12</t>
  </si>
  <si>
    <t>9144.8862303</t>
  </si>
  <si>
    <t>9138.136.3</t>
  </si>
  <si>
    <t>1015.30</t>
  </si>
  <si>
    <t>9144.8862305</t>
  </si>
  <si>
    <t>9138.136.31</t>
  </si>
  <si>
    <t>1015.31</t>
  </si>
  <si>
    <t>9144.9852306</t>
  </si>
  <si>
    <t>9138.136.32</t>
  </si>
  <si>
    <t>1015.32</t>
  </si>
  <si>
    <t>9147.101</t>
  </si>
  <si>
    <t>9138.136.33</t>
  </si>
  <si>
    <t>1015.33</t>
  </si>
  <si>
    <t>9147.109</t>
  </si>
  <si>
    <t>9138.136.34</t>
  </si>
  <si>
    <t>1015.34</t>
  </si>
  <si>
    <t>9200.101</t>
  </si>
  <si>
    <t>9138.136.35</t>
  </si>
  <si>
    <t>1015.35</t>
  </si>
  <si>
    <t>9200.109</t>
  </si>
  <si>
    <t>9138.136.36</t>
  </si>
  <si>
    <t>1015.36</t>
  </si>
  <si>
    <t>9206</t>
  </si>
  <si>
    <t>9138.136.37</t>
  </si>
  <si>
    <t>1015.37</t>
  </si>
  <si>
    <t>9209.101</t>
  </si>
  <si>
    <t>1040.13</t>
  </si>
  <si>
    <t>9209.111</t>
  </si>
  <si>
    <t>9138.153</t>
  </si>
  <si>
    <t>1040.20</t>
  </si>
  <si>
    <t>9258.111</t>
  </si>
  <si>
    <t>9138.161</t>
  </si>
  <si>
    <t>1049.01</t>
  </si>
  <si>
    <t>9258.112</t>
  </si>
  <si>
    <t>9138.1810</t>
  </si>
  <si>
    <t>1049.10</t>
  </si>
  <si>
    <t>9258.114</t>
  </si>
  <si>
    <t>9138.1811</t>
  </si>
  <si>
    <t>1049.11</t>
  </si>
  <si>
    <t>9258.136</t>
  </si>
  <si>
    <t>9138.182</t>
  </si>
  <si>
    <t>1049.12</t>
  </si>
  <si>
    <t>9258.153</t>
  </si>
  <si>
    <t>9138.183</t>
  </si>
  <si>
    <t>1049.13</t>
  </si>
  <si>
    <t>9258.184</t>
  </si>
  <si>
    <t>9138.183.9</t>
  </si>
  <si>
    <t>1049.14</t>
  </si>
  <si>
    <t>9258.198</t>
  </si>
  <si>
    <t>9138.185.11</t>
  </si>
  <si>
    <t>1049.15</t>
  </si>
  <si>
    <t>9259.101</t>
  </si>
  <si>
    <t>9138.185.2</t>
  </si>
  <si>
    <t>9280.111</t>
  </si>
  <si>
    <t>9138.195</t>
  </si>
  <si>
    <t>1041.71</t>
  </si>
  <si>
    <t>9280.112</t>
  </si>
  <si>
    <t>9138.196</t>
  </si>
  <si>
    <t>1041.72</t>
  </si>
  <si>
    <t>9280.113</t>
  </si>
  <si>
    <t>9138.197</t>
  </si>
  <si>
    <t>1041.79</t>
  </si>
  <si>
    <t>9281.103</t>
  </si>
  <si>
    <t>9138.198</t>
  </si>
  <si>
    <t>1049.20</t>
  </si>
  <si>
    <t>9282.111</t>
  </si>
  <si>
    <t>9138.198.19</t>
  </si>
  <si>
    <t>1049.30</t>
  </si>
  <si>
    <t>9282.113</t>
  </si>
  <si>
    <t>9138.198.9</t>
  </si>
  <si>
    <t>1049.40</t>
  </si>
  <si>
    <t>9289.101</t>
  </si>
  <si>
    <t>1049.90</t>
  </si>
  <si>
    <t>9289.105</t>
  </si>
  <si>
    <t>9141.8400923</t>
  </si>
  <si>
    <t>9289.901</t>
  </si>
  <si>
    <t>9141.8400924</t>
  </si>
  <si>
    <t>9289.902</t>
  </si>
  <si>
    <t>9141.8401403</t>
  </si>
  <si>
    <t>9289.908</t>
  </si>
  <si>
    <t>9141.84110011</t>
  </si>
  <si>
    <t>9289.999</t>
  </si>
  <si>
    <t>9141.84110011S</t>
  </si>
  <si>
    <t>9290</t>
  </si>
  <si>
    <t>9141.8411002</t>
  </si>
  <si>
    <t>1429.1002</t>
  </si>
  <si>
    <t>9141.84110081</t>
  </si>
  <si>
    <t>1403.0081</t>
  </si>
  <si>
    <t>1403.1530</t>
  </si>
  <si>
    <t>1403.0804</t>
  </si>
  <si>
    <t>1403.1201</t>
  </si>
  <si>
    <t>1403.1202</t>
  </si>
  <si>
    <t>9141.84210081</t>
  </si>
  <si>
    <t>1403.1425</t>
  </si>
  <si>
    <t>1403.1426</t>
  </si>
  <si>
    <t>1403.8422203</t>
  </si>
  <si>
    <t>9141.84220011</t>
  </si>
  <si>
    <t>9141.84220011S</t>
  </si>
  <si>
    <t>9141.84310011</t>
  </si>
  <si>
    <t>9141.84310301</t>
  </si>
  <si>
    <t>1403.0301</t>
  </si>
  <si>
    <t>9141.84310301S</t>
  </si>
  <si>
    <t>9141.84311401</t>
  </si>
  <si>
    <t>1403.1401</t>
  </si>
  <si>
    <t>1403.8450701</t>
  </si>
  <si>
    <t>9141.84511306</t>
  </si>
  <si>
    <t>9141.94110014</t>
  </si>
  <si>
    <t>9141.94110501</t>
  </si>
  <si>
    <t>9141.94110702</t>
  </si>
  <si>
    <t>9141.94110854</t>
  </si>
  <si>
    <t>9141.94110947</t>
  </si>
  <si>
    <t>9221.211.13.01</t>
  </si>
  <si>
    <t>9141.94110955</t>
  </si>
  <si>
    <t>9141.94111004</t>
  </si>
  <si>
    <t>9141.94111302</t>
  </si>
  <si>
    <t>9141.94111415</t>
  </si>
  <si>
    <t>9141.94111502</t>
  </si>
  <si>
    <t>9141.94111503</t>
  </si>
  <si>
    <t>9141.94111603</t>
  </si>
  <si>
    <t>9141.94111701</t>
  </si>
  <si>
    <t>9141.94111702</t>
  </si>
  <si>
    <t>9141.94111801</t>
  </si>
  <si>
    <t>9141.94111802</t>
  </si>
  <si>
    <t>9141.94111807</t>
  </si>
  <si>
    <t>9141.94111905</t>
  </si>
  <si>
    <t>9141.94112001</t>
  </si>
  <si>
    <t>9141.94112002</t>
  </si>
  <si>
    <t>9141.94112104</t>
  </si>
  <si>
    <t>9141.94112105</t>
  </si>
  <si>
    <t>9141.94112203</t>
  </si>
  <si>
    <t>1403.9412203</t>
  </si>
  <si>
    <t>9141.94112301</t>
  </si>
  <si>
    <t>1403.2301</t>
  </si>
  <si>
    <t>9141.94120017</t>
  </si>
  <si>
    <t>9141.94120948</t>
  </si>
  <si>
    <t>9141.94121041</t>
  </si>
  <si>
    <t>9141.94121204</t>
  </si>
  <si>
    <t>9141.94121306</t>
  </si>
  <si>
    <t>9141.94121330</t>
  </si>
  <si>
    <t>9141.94121401</t>
  </si>
  <si>
    <t>9141.94121504</t>
  </si>
  <si>
    <t>9141.94121601</t>
  </si>
  <si>
    <t>9141.94121602</t>
  </si>
  <si>
    <t>9141.94121703</t>
  </si>
  <si>
    <t>9141.94121803</t>
  </si>
  <si>
    <t>9141.94122003</t>
  </si>
  <si>
    <t>9141.94210506</t>
  </si>
  <si>
    <t>9141.94210507</t>
  </si>
  <si>
    <t>9141.94210701</t>
  </si>
  <si>
    <t>9141.94210803</t>
  </si>
  <si>
    <t>9141.94210903</t>
  </si>
  <si>
    <t>9141.94210940</t>
  </si>
  <si>
    <t>9141.94210952</t>
  </si>
  <si>
    <t>9141.94211107</t>
  </si>
  <si>
    <t>9141.94211212</t>
  </si>
  <si>
    <t>9141.94211303</t>
  </si>
  <si>
    <t>9141.94211324</t>
  </si>
  <si>
    <t>9141.94211505</t>
  </si>
  <si>
    <t>9141.94211506</t>
  </si>
  <si>
    <t>9141.94211704</t>
  </si>
  <si>
    <t>9141.94211804</t>
  </si>
  <si>
    <t>9141.94211808</t>
  </si>
  <si>
    <t>9141.94211906</t>
  </si>
  <si>
    <t>9141.94212004</t>
  </si>
  <si>
    <t>9141.94212005</t>
  </si>
  <si>
    <t>9141.94212106</t>
  </si>
  <si>
    <t>9141.94212107</t>
  </si>
  <si>
    <t>9141.94212109</t>
  </si>
  <si>
    <t>9141.94212110</t>
  </si>
  <si>
    <t>9141.94212204</t>
  </si>
  <si>
    <t>9141.94212205</t>
  </si>
  <si>
    <t>9141.94212206</t>
  </si>
  <si>
    <t>1403.9422206</t>
  </si>
  <si>
    <t>1403.2302</t>
  </si>
  <si>
    <t>9141.94220503</t>
  </si>
  <si>
    <t>9141.94220504</t>
  </si>
  <si>
    <t>9141.94220505</t>
  </si>
  <si>
    <t>9141.94220702</t>
  </si>
  <si>
    <t>9141.94220703</t>
  </si>
  <si>
    <t>9141.94220819</t>
  </si>
  <si>
    <t>9141.94220837</t>
  </si>
  <si>
    <t>9141.94220838</t>
  </si>
  <si>
    <t>9141.94220852</t>
  </si>
  <si>
    <t>9141.94220956</t>
  </si>
  <si>
    <t>9141.94221042</t>
  </si>
  <si>
    <t>9141.94221043</t>
  </si>
  <si>
    <t>9141.94221226</t>
  </si>
  <si>
    <t>9141.94221307</t>
  </si>
  <si>
    <t>9141.94221328</t>
  </si>
  <si>
    <t>9141.94221329</t>
  </si>
  <si>
    <t>9141.94221509</t>
  </si>
  <si>
    <t>9141.94221705</t>
  </si>
  <si>
    <t>9141.94221706</t>
  </si>
  <si>
    <t>9141.94222303</t>
  </si>
  <si>
    <t>1403.9422303</t>
  </si>
  <si>
    <t>9141.94310950</t>
  </si>
  <si>
    <t>9141.94311011</t>
  </si>
  <si>
    <t>9141.94311108</t>
  </si>
  <si>
    <t>9141.94311213</t>
  </si>
  <si>
    <t>9141.94311325</t>
  </si>
  <si>
    <t>9141.94311907</t>
  </si>
  <si>
    <t>9141.94311908</t>
  </si>
  <si>
    <t>9141.94312006</t>
  </si>
  <si>
    <t>9141.94312111</t>
  </si>
  <si>
    <t>1403.2111</t>
  </si>
  <si>
    <t>9141.94312112</t>
  </si>
  <si>
    <t>9141.94312207</t>
  </si>
  <si>
    <t>1403.9432207</t>
  </si>
  <si>
    <t>1403.2304</t>
  </si>
  <si>
    <t>9141.9431631</t>
  </si>
  <si>
    <t>9141.9450941</t>
  </si>
  <si>
    <t>9141.9450944</t>
  </si>
  <si>
    <t>9141.9451034</t>
  </si>
  <si>
    <t>9141.9451036</t>
  </si>
  <si>
    <t>9141.9451113</t>
  </si>
  <si>
    <t>9141.9451114</t>
  </si>
  <si>
    <t>9141.9451131</t>
  </si>
  <si>
    <t>9141.9451604</t>
  </si>
  <si>
    <t>9141.9451605</t>
  </si>
  <si>
    <t>9141.9451707</t>
  </si>
  <si>
    <t>9141.9451805</t>
  </si>
  <si>
    <t>9141.9451806</t>
  </si>
  <si>
    <t>9141.9451909</t>
  </si>
  <si>
    <t>9141.9451918</t>
  </si>
  <si>
    <t>9141.9452007</t>
  </si>
  <si>
    <t>9141.9452021</t>
  </si>
  <si>
    <t>1403.2021</t>
  </si>
  <si>
    <t>9141.9452208</t>
  </si>
  <si>
    <t>9141.9452305</t>
  </si>
  <si>
    <t>1403.2305</t>
  </si>
  <si>
    <t>9142.8610011</t>
  </si>
  <si>
    <t>1404.0011</t>
  </si>
  <si>
    <t>1404.0041</t>
  </si>
  <si>
    <t>1404.0051</t>
  </si>
  <si>
    <t>9142.8610051S</t>
  </si>
  <si>
    <t>9142.9611518</t>
  </si>
  <si>
    <t>1404.1518</t>
  </si>
  <si>
    <t>9142.9611912</t>
  </si>
  <si>
    <t>1404.1912</t>
  </si>
  <si>
    <t>1403.0129</t>
  </si>
  <si>
    <t>1404.1009</t>
  </si>
  <si>
    <t>1403.1206</t>
  </si>
  <si>
    <t>1403.1303</t>
  </si>
  <si>
    <t>9144.8810011</t>
  </si>
  <si>
    <t>9144.8820631</t>
  </si>
  <si>
    <t>1403.8820701</t>
  </si>
  <si>
    <t>1403.2004</t>
  </si>
  <si>
    <t>1403.8822210</t>
  </si>
  <si>
    <t>9144.882701S</t>
  </si>
  <si>
    <t>9144.8850133</t>
  </si>
  <si>
    <t>9144.8850134</t>
  </si>
  <si>
    <t>9144.8850201</t>
  </si>
  <si>
    <t>9144.8850311</t>
  </si>
  <si>
    <t>1403.0420</t>
  </si>
  <si>
    <t>1403.0523</t>
  </si>
  <si>
    <t>1403.0629</t>
  </si>
  <si>
    <t>1403.0806</t>
  </si>
  <si>
    <t>9144.8850929</t>
  </si>
  <si>
    <t>9144.8851027</t>
  </si>
  <si>
    <t>1403.1301</t>
  </si>
  <si>
    <t>9144.8851406</t>
  </si>
  <si>
    <t>1403.1409</t>
  </si>
  <si>
    <t>1403.1507</t>
  </si>
  <si>
    <t>9144.8851606</t>
  </si>
  <si>
    <t>1403.1703</t>
  </si>
  <si>
    <t>1403.1803</t>
  </si>
  <si>
    <t>1403.1904</t>
  </si>
  <si>
    <t>1403.22041</t>
  </si>
  <si>
    <t>1403.22042</t>
  </si>
  <si>
    <t>1403.22043</t>
  </si>
  <si>
    <t>1403.8852206</t>
  </si>
  <si>
    <t>1403.8852207</t>
  </si>
  <si>
    <t>9144.8860011</t>
  </si>
  <si>
    <t>9144.8860136</t>
  </si>
  <si>
    <t>1403.0524</t>
  </si>
  <si>
    <t>1403.860701</t>
  </si>
  <si>
    <t>1403.1702</t>
  </si>
  <si>
    <t>9144.8861801</t>
  </si>
  <si>
    <t>1403.2204</t>
  </si>
  <si>
    <t>1403.2211</t>
  </si>
  <si>
    <t>1403.8862303</t>
  </si>
  <si>
    <t>9144.8861902</t>
  </si>
  <si>
    <t>9144.9810817</t>
  </si>
  <si>
    <t>9144.9810923</t>
  </si>
  <si>
    <t>9144.9850827</t>
  </si>
  <si>
    <t>9144.9850936</t>
  </si>
  <si>
    <t>9144.9850937</t>
  </si>
  <si>
    <t>9144.9851005</t>
  </si>
  <si>
    <t>9144.9851032</t>
  </si>
  <si>
    <t>9144.9851033</t>
  </si>
  <si>
    <t>9144.9851037</t>
  </si>
  <si>
    <t>9144.9851116</t>
  </si>
  <si>
    <t>9144.9851118</t>
  </si>
  <si>
    <t>9144.9851126</t>
  </si>
  <si>
    <t>9144.9851207</t>
  </si>
  <si>
    <t>9144.9851219</t>
  </si>
  <si>
    <t>9144.9851220</t>
  </si>
  <si>
    <t>9144.9851227</t>
  </si>
  <si>
    <t>9144.9851624</t>
  </si>
  <si>
    <t>9144.9851625</t>
  </si>
  <si>
    <t>9144.9851713</t>
  </si>
  <si>
    <t>9144.9851719</t>
  </si>
  <si>
    <t>9144.9851732</t>
  </si>
  <si>
    <t>9144.9851809</t>
  </si>
  <si>
    <t>9144.9851827</t>
  </si>
  <si>
    <t>9144.9851914</t>
  </si>
  <si>
    <t>1403.1914</t>
  </si>
  <si>
    <t>9144.9851917</t>
  </si>
  <si>
    <t>1403.1917</t>
  </si>
  <si>
    <t>9144.9851920</t>
  </si>
  <si>
    <t>9144.9851921</t>
  </si>
  <si>
    <t>9144.9852013</t>
  </si>
  <si>
    <t>1403.2013</t>
  </si>
  <si>
    <t>9144.9852019</t>
  </si>
  <si>
    <t>1403.2019</t>
  </si>
  <si>
    <t>9144.9852115</t>
  </si>
  <si>
    <t>1403.2115</t>
  </si>
  <si>
    <t>9144.9852123</t>
  </si>
  <si>
    <t>1403.2123</t>
  </si>
  <si>
    <t>9144.9852124</t>
  </si>
  <si>
    <t>1403.2124</t>
  </si>
  <si>
    <t>9144.9852213</t>
  </si>
  <si>
    <t>1403.2213</t>
  </si>
  <si>
    <t>9144.9852216</t>
  </si>
  <si>
    <t>9144.9852220</t>
  </si>
  <si>
    <t>1403.2220</t>
  </si>
  <si>
    <t>1403.2306</t>
  </si>
  <si>
    <t>9144.98604090</t>
  </si>
  <si>
    <t>9144.98604099</t>
  </si>
  <si>
    <t>9144.98604100</t>
  </si>
  <si>
    <t>9144.98604101</t>
  </si>
  <si>
    <t>9144.98604117</t>
  </si>
  <si>
    <t>9144.98604129</t>
  </si>
  <si>
    <t>9144.98605132</t>
  </si>
  <si>
    <t>9144.98606135</t>
  </si>
  <si>
    <t>9144.98606139</t>
  </si>
  <si>
    <t>9144.98606140</t>
  </si>
  <si>
    <t>9144.98606141</t>
  </si>
  <si>
    <t>9144.98606142</t>
  </si>
  <si>
    <t>9144.98606143</t>
  </si>
  <si>
    <t>9144.98606145</t>
  </si>
  <si>
    <t>9144.98606146</t>
  </si>
  <si>
    <t>9144.98606149</t>
  </si>
  <si>
    <t>9144.98606151</t>
  </si>
  <si>
    <t>9144.98606152</t>
  </si>
  <si>
    <t>9144.98606153</t>
  </si>
  <si>
    <t>9144.98606155</t>
  </si>
  <si>
    <t>9144.98606156</t>
  </si>
  <si>
    <t>9144.9860733</t>
  </si>
  <si>
    <t>9144.9860736</t>
  </si>
  <si>
    <t>9144.9860737</t>
  </si>
  <si>
    <t>9144.9860738</t>
  </si>
  <si>
    <t>9144.9860739</t>
  </si>
  <si>
    <t>9144.9860742</t>
  </si>
  <si>
    <t>9144.9860750</t>
  </si>
  <si>
    <t>9144.9860751</t>
  </si>
  <si>
    <t>9144.9860752</t>
  </si>
  <si>
    <t>9144.9860753</t>
  </si>
  <si>
    <t>9144.9860754</t>
  </si>
  <si>
    <t>9144.9860755</t>
  </si>
  <si>
    <t>9144.9860756</t>
  </si>
  <si>
    <t>9144.9860757</t>
  </si>
  <si>
    <t>9144.9860758</t>
  </si>
  <si>
    <t>9144.9860759</t>
  </si>
  <si>
    <t>9144.9860760</t>
  </si>
  <si>
    <t>9144.9860761</t>
  </si>
  <si>
    <t>9144.9860762</t>
  </si>
  <si>
    <t>9144.9860763</t>
  </si>
  <si>
    <t>9144.9860764</t>
  </si>
  <si>
    <t>9144.9860765</t>
  </si>
  <si>
    <t>9144.9860766</t>
  </si>
  <si>
    <t>9144.9860780</t>
  </si>
  <si>
    <t>9144.9860801</t>
  </si>
  <si>
    <t>9144.9860802</t>
  </si>
  <si>
    <t>9144.9860808</t>
  </si>
  <si>
    <t>9144.9860811</t>
  </si>
  <si>
    <t>9144.9860814</t>
  </si>
  <si>
    <t>9144.9860815</t>
  </si>
  <si>
    <t>9144.9860816</t>
  </si>
  <si>
    <t>9144.9860818</t>
  </si>
  <si>
    <t>9144.9860825</t>
  </si>
  <si>
    <t>9144.9860829</t>
  </si>
  <si>
    <t>9144.9860834</t>
  </si>
  <si>
    <t>9144.9860835</t>
  </si>
  <si>
    <t>9144.9860836</t>
  </si>
  <si>
    <t>9144.9860839</t>
  </si>
  <si>
    <t>9144.9860840</t>
  </si>
  <si>
    <t>9144.9860841</t>
  </si>
  <si>
    <t>9144.9860842</t>
  </si>
  <si>
    <t>9144.9860843</t>
  </si>
  <si>
    <t>9144.9860844</t>
  </si>
  <si>
    <t>9144.9860845</t>
  </si>
  <si>
    <t>9144.9860847</t>
  </si>
  <si>
    <t>9144.9860856</t>
  </si>
  <si>
    <t>9144.9860901</t>
  </si>
  <si>
    <t>9144.9860902</t>
  </si>
  <si>
    <t>9144.9860906</t>
  </si>
  <si>
    <t>9144.9860909</t>
  </si>
  <si>
    <t>9144.9860910</t>
  </si>
  <si>
    <t>9144.9860911</t>
  </si>
  <si>
    <t>9144.9860912</t>
  </si>
  <si>
    <t>9144.9860914</t>
  </si>
  <si>
    <t>9144.9860915</t>
  </si>
  <si>
    <t>9144.9860916</t>
  </si>
  <si>
    <t>9144.9860918</t>
  </si>
  <si>
    <t>9144.9860919</t>
  </si>
  <si>
    <t>9144.9860926</t>
  </si>
  <si>
    <t>9144.9860927</t>
  </si>
  <si>
    <t>9144.9860928</t>
  </si>
  <si>
    <t>9144.9860932</t>
  </si>
  <si>
    <t>9144.9860933</t>
  </si>
  <si>
    <t>9144.9860934</t>
  </si>
  <si>
    <t>9144.9860935</t>
  </si>
  <si>
    <t>9144.9860939</t>
  </si>
  <si>
    <t>9144.9860946</t>
  </si>
  <si>
    <t>9144.9860949</t>
  </si>
  <si>
    <t>9144.9861001</t>
  </si>
  <si>
    <t>9144.9861002</t>
  </si>
  <si>
    <t>9144.9861003</t>
  </si>
  <si>
    <t>9144.9861007</t>
  </si>
  <si>
    <t>9144.9861008</t>
  </si>
  <si>
    <t>9144.9861013</t>
  </si>
  <si>
    <t>9144.9861017</t>
  </si>
  <si>
    <t>9144.9861019</t>
  </si>
  <si>
    <t>9144.9861020</t>
  </si>
  <si>
    <t>9144.9861022</t>
  </si>
  <si>
    <t>9144.9861023</t>
  </si>
  <si>
    <t>9144.9861024</t>
  </si>
  <si>
    <t>9144.9861025</t>
  </si>
  <si>
    <t>9144.9861026</t>
  </si>
  <si>
    <t>9144.9861028</t>
  </si>
  <si>
    <t>9144.9861029</t>
  </si>
  <si>
    <t>9144.9861101</t>
  </si>
  <si>
    <t>9144.9861104</t>
  </si>
  <si>
    <t>1403.1104</t>
  </si>
  <si>
    <t>9144.9861105</t>
  </si>
  <si>
    <t>9144.9861107</t>
  </si>
  <si>
    <t>9144.9861109</t>
  </si>
  <si>
    <t>9144.9861110</t>
  </si>
  <si>
    <t>9144.9861111</t>
  </si>
  <si>
    <t>9144.9861112</t>
  </si>
  <si>
    <t>9144.9861115</t>
  </si>
  <si>
    <t>9144.9861120</t>
  </si>
  <si>
    <t>9144.9861121</t>
  </si>
  <si>
    <t>9144.9861122</t>
  </si>
  <si>
    <t>9144.9861123</t>
  </si>
  <si>
    <t>9144.9861124</t>
  </si>
  <si>
    <t>9144.9861125</t>
  </si>
  <si>
    <t>9144.9861127</t>
  </si>
  <si>
    <t>9144.9861201</t>
  </si>
  <si>
    <t>9144.9861202</t>
  </si>
  <si>
    <t>9144.9861203</t>
  </si>
  <si>
    <t>9144.9861205</t>
  </si>
  <si>
    <t>9144.9861206</t>
  </si>
  <si>
    <t>9144.9861208</t>
  </si>
  <si>
    <t>9144.9861209</t>
  </si>
  <si>
    <t>9144.9861210</t>
  </si>
  <si>
    <t>9144.9861211</t>
  </si>
  <si>
    <t>9144.9861214</t>
  </si>
  <si>
    <t>9144.9861215</t>
  </si>
  <si>
    <t>9144.9861216</t>
  </si>
  <si>
    <t>9144.9861217</t>
  </si>
  <si>
    <t>9144.9861218</t>
  </si>
  <si>
    <t>9144.9861221</t>
  </si>
  <si>
    <t>9144.9861222</t>
  </si>
  <si>
    <t>9144.9861223</t>
  </si>
  <si>
    <t>9144.9861224</t>
  </si>
  <si>
    <t>9144.9861225</t>
  </si>
  <si>
    <t>9144.9861301</t>
  </si>
  <si>
    <t>9144.9861304</t>
  </si>
  <si>
    <t>9144.9861308</t>
  </si>
  <si>
    <t>9144.9861309</t>
  </si>
  <si>
    <t>9144.9861310</t>
  </si>
  <si>
    <t>9144.9861311</t>
  </si>
  <si>
    <t>9144.9861312</t>
  </si>
  <si>
    <t>9144.9861313</t>
  </si>
  <si>
    <t>9144.9861314</t>
  </si>
  <si>
    <t>9144.9861315</t>
  </si>
  <si>
    <t>9144.9861316</t>
  </si>
  <si>
    <t>9144.9861317</t>
  </si>
  <si>
    <t>9144.9861319</t>
  </si>
  <si>
    <t>9144.9861320</t>
  </si>
  <si>
    <t>9144.9861321</t>
  </si>
  <si>
    <t>9144.9861322</t>
  </si>
  <si>
    <t>9144.9861326</t>
  </si>
  <si>
    <t>9144.9861327</t>
  </si>
  <si>
    <t>9144.9861403</t>
  </si>
  <si>
    <t>9144.9861404</t>
  </si>
  <si>
    <t>9144.9861405</t>
  </si>
  <si>
    <t>9144.9861406</t>
  </si>
  <si>
    <t>9144.9861407</t>
  </si>
  <si>
    <t>9144.9861408</t>
  </si>
  <si>
    <t>9144.9861409</t>
  </si>
  <si>
    <t>9144.9861410</t>
  </si>
  <si>
    <t>9144.9861411</t>
  </si>
  <si>
    <t>9144.9861412</t>
  </si>
  <si>
    <t>9144.9861413</t>
  </si>
  <si>
    <t>9144.9861414</t>
  </si>
  <si>
    <t>9144.9861417</t>
  </si>
  <si>
    <t>9144.9861418</t>
  </si>
  <si>
    <t>9144.9861419</t>
  </si>
  <si>
    <t>9144.9861420</t>
  </si>
  <si>
    <t>9144.9861421</t>
  </si>
  <si>
    <t>9144.9861422</t>
  </si>
  <si>
    <t>9144.9861423</t>
  </si>
  <si>
    <t>9144.9861499</t>
  </si>
  <si>
    <t>9144.9861501</t>
  </si>
  <si>
    <t>9144.9861507</t>
  </si>
  <si>
    <t>9144.9861508</t>
  </si>
  <si>
    <t>9144.9861510</t>
  </si>
  <si>
    <t>9144.9861511</t>
  </si>
  <si>
    <t>9144.9861512</t>
  </si>
  <si>
    <t>9144.9861513</t>
  </si>
  <si>
    <t>9144.9861514</t>
  </si>
  <si>
    <t>9144.9861515</t>
  </si>
  <si>
    <t>9144.9861516</t>
  </si>
  <si>
    <t>9144.9861517</t>
  </si>
  <si>
    <t>9144.9861519</t>
  </si>
  <si>
    <t>9144.9861520</t>
  </si>
  <si>
    <t>9144.9861521</t>
  </si>
  <si>
    <t>9144.9861522</t>
  </si>
  <si>
    <t>9144.9861523</t>
  </si>
  <si>
    <t>9144.9861525</t>
  </si>
  <si>
    <t>9144.9861527</t>
  </si>
  <si>
    <t>9144.9861528</t>
  </si>
  <si>
    <t>9144.9861606</t>
  </si>
  <si>
    <t>9144.9861607</t>
  </si>
  <si>
    <t>9144.9861609</t>
  </si>
  <si>
    <t>9144.9861611</t>
  </si>
  <si>
    <t>9144.9861612</t>
  </si>
  <si>
    <t>9144.9861613</t>
  </si>
  <si>
    <t>9144.9861614</t>
  </si>
  <si>
    <t>9144.9861615</t>
  </si>
  <si>
    <t>9144.9861616</t>
  </si>
  <si>
    <t>9144.9861617</t>
  </si>
  <si>
    <t>9144.9861618</t>
  </si>
  <si>
    <t>9144.9861619</t>
  </si>
  <si>
    <t>9144.9861620</t>
  </si>
  <si>
    <t>9144.9861621</t>
  </si>
  <si>
    <t>9144.9861622</t>
  </si>
  <si>
    <t>9144.9861623</t>
  </si>
  <si>
    <t>9144.9861626</t>
  </si>
  <si>
    <t>9144.9861627</t>
  </si>
  <si>
    <t>9144.9861628</t>
  </si>
  <si>
    <t>9144.9861629</t>
  </si>
  <si>
    <t>9144.9861630</t>
  </si>
  <si>
    <t>9144.9861633</t>
  </si>
  <si>
    <t>9144.9861708</t>
  </si>
  <si>
    <t>9144.9861709</t>
  </si>
  <si>
    <t>9144.9861710</t>
  </si>
  <si>
    <t>9144.9861711</t>
  </si>
  <si>
    <t>9144.9861712</t>
  </si>
  <si>
    <t>9144.9861714</t>
  </si>
  <si>
    <t>9144.9861715</t>
  </si>
  <si>
    <t>9144.9861716</t>
  </si>
  <si>
    <t>9144.9861717</t>
  </si>
  <si>
    <t>9144.9861718</t>
  </si>
  <si>
    <t>9144.9861720</t>
  </si>
  <si>
    <t>9144.9861721</t>
  </si>
  <si>
    <t>1403.1721</t>
  </si>
  <si>
    <t>9144.9861722</t>
  </si>
  <si>
    <t>9144.9861723</t>
  </si>
  <si>
    <t>9144.9861724</t>
  </si>
  <si>
    <t>9144.9861725</t>
  </si>
  <si>
    <t>9144.9861726</t>
  </si>
  <si>
    <t>9144.9861727</t>
  </si>
  <si>
    <t>9144.9861728</t>
  </si>
  <si>
    <t>9144.9861729</t>
  </si>
  <si>
    <t>9144.9861730</t>
  </si>
  <si>
    <t>9144.9861731</t>
  </si>
  <si>
    <t>9144.9861733</t>
  </si>
  <si>
    <t>9144.9861734</t>
  </si>
  <si>
    <t>9144.9861810</t>
  </si>
  <si>
    <t>9144.9861811</t>
  </si>
  <si>
    <t>9144.9861812</t>
  </si>
  <si>
    <t>9144.9861813</t>
  </si>
  <si>
    <t>9144.9861814</t>
  </si>
  <si>
    <t>9144.9861815</t>
  </si>
  <si>
    <t>9144.9861817</t>
  </si>
  <si>
    <t>9144.9861818</t>
  </si>
  <si>
    <t>9144.9861819</t>
  </si>
  <si>
    <t>9144.9861820</t>
  </si>
  <si>
    <t>9144.9861821</t>
  </si>
  <si>
    <t>9144.9861823</t>
  </si>
  <si>
    <t>9144.9861824</t>
  </si>
  <si>
    <t>9144.9861825</t>
  </si>
  <si>
    <t>9144.9861826</t>
  </si>
  <si>
    <t>9144.9861901</t>
  </si>
  <si>
    <t>9144.9861903</t>
  </si>
  <si>
    <t>9144.9861904</t>
  </si>
  <si>
    <t>9144.9861911</t>
  </si>
  <si>
    <t>9144.9861913</t>
  </si>
  <si>
    <t>9144.9861915</t>
  </si>
  <si>
    <t>9144.9861916</t>
  </si>
  <si>
    <t>9144.9861919</t>
  </si>
  <si>
    <t>9144.9861922</t>
  </si>
  <si>
    <t>1403.1922</t>
  </si>
  <si>
    <t>9144.9861923</t>
  </si>
  <si>
    <t>9144.9861924</t>
  </si>
  <si>
    <t>9144.9861999</t>
  </si>
  <si>
    <t>9144.9862009</t>
  </si>
  <si>
    <t>1403.2009</t>
  </si>
  <si>
    <t>9144.9862010</t>
  </si>
  <si>
    <t>1403.2010</t>
  </si>
  <si>
    <t>9144.9862011</t>
  </si>
  <si>
    <t>1403.2011</t>
  </si>
  <si>
    <t>9144.9862012</t>
  </si>
  <si>
    <t>1403.2012</t>
  </si>
  <si>
    <t>9144.9862014</t>
  </si>
  <si>
    <t>1403.2014</t>
  </si>
  <si>
    <t>9144.9862015</t>
  </si>
  <si>
    <t>1403.2015</t>
  </si>
  <si>
    <t>9144.9862016</t>
  </si>
  <si>
    <t>1403.2016</t>
  </si>
  <si>
    <t>9144.9862018</t>
  </si>
  <si>
    <t>1403.2018</t>
  </si>
  <si>
    <t>9144.9862020</t>
  </si>
  <si>
    <t>1403.2020</t>
  </si>
  <si>
    <t>9144.9862022</t>
  </si>
  <si>
    <t>1403.2022</t>
  </si>
  <si>
    <t>9144.9862023</t>
  </si>
  <si>
    <t>1403.2023</t>
  </si>
  <si>
    <t>9144.9862025</t>
  </si>
  <si>
    <t>1403.2025</t>
  </si>
  <si>
    <t>9144.9862026</t>
  </si>
  <si>
    <t>1403.2026</t>
  </si>
  <si>
    <t>9144.9862027</t>
  </si>
  <si>
    <t>1403.2027</t>
  </si>
  <si>
    <t>9144.9862028</t>
  </si>
  <si>
    <t>1403.2028</t>
  </si>
  <si>
    <t>9144.9862029</t>
  </si>
  <si>
    <t>1403.2029</t>
  </si>
  <si>
    <t>9144.9862030</t>
  </si>
  <si>
    <t>1403.2030</t>
  </si>
  <si>
    <t>9144.9862101</t>
  </si>
  <si>
    <t>1403.2101</t>
  </si>
  <si>
    <t>9144.9862103</t>
  </si>
  <si>
    <t>1403.2103</t>
  </si>
  <si>
    <t>9144.9862108</t>
  </si>
  <si>
    <t>1403.2108</t>
  </si>
  <si>
    <t>9144.9862113</t>
  </si>
  <si>
    <t>1403.2113</t>
  </si>
  <si>
    <t>9144.9862116</t>
  </si>
  <si>
    <t>1403.2116</t>
  </si>
  <si>
    <t>9144.9862117</t>
  </si>
  <si>
    <t>1403.2117</t>
  </si>
  <si>
    <t>9144.9862118</t>
  </si>
  <si>
    <t>1403.2118</t>
  </si>
  <si>
    <t>9144.9862121</t>
  </si>
  <si>
    <t>1403.2121</t>
  </si>
  <si>
    <t>9144.9862122</t>
  </si>
  <si>
    <t>1403.2122</t>
  </si>
  <si>
    <t>9144.9862125</t>
  </si>
  <si>
    <t>1403.2125</t>
  </si>
  <si>
    <t>9144.9862201</t>
  </si>
  <si>
    <t>1403.2201</t>
  </si>
  <si>
    <t>9144.9862210</t>
  </si>
  <si>
    <t>1403.9862210</t>
  </si>
  <si>
    <t>9144.9862214</t>
  </si>
  <si>
    <t>1403.2214</t>
  </si>
  <si>
    <t>9144.9862215</t>
  </si>
  <si>
    <t>9144.9862217</t>
  </si>
  <si>
    <t>1403.2217</t>
  </si>
  <si>
    <t>9144.9862218</t>
  </si>
  <si>
    <t>9144.9862219</t>
  </si>
  <si>
    <t>9144.9862221</t>
  </si>
  <si>
    <t>1403.2221</t>
  </si>
  <si>
    <t>9144.9862222</t>
  </si>
  <si>
    <t>1403.2222</t>
  </si>
  <si>
    <t>9144.9862224</t>
  </si>
  <si>
    <t>1403.2224</t>
  </si>
  <si>
    <t>9146.101</t>
  </si>
  <si>
    <t>9146.101S</t>
  </si>
  <si>
    <t>9146.120</t>
  </si>
  <si>
    <t>1061.00</t>
  </si>
  <si>
    <t>1061.10</t>
  </si>
  <si>
    <t>2000.01</t>
  </si>
  <si>
    <t>2000.09</t>
  </si>
  <si>
    <t>2006.00</t>
  </si>
  <si>
    <t>2002.01</t>
  </si>
  <si>
    <t>2002.11</t>
  </si>
  <si>
    <t>2064.00</t>
  </si>
  <si>
    <t>9240.311</t>
  </si>
  <si>
    <t>9240.312</t>
  </si>
  <si>
    <t>9240.351</t>
  </si>
  <si>
    <t>9240.351.1</t>
  </si>
  <si>
    <t>9240.351.11</t>
  </si>
  <si>
    <t>9240.351.2</t>
  </si>
  <si>
    <t>9240.352.1</t>
  </si>
  <si>
    <t>9241.8400923</t>
  </si>
  <si>
    <t>9241.8400924</t>
  </si>
  <si>
    <t>9241.8401403</t>
  </si>
  <si>
    <t>9241.84110011</t>
  </si>
  <si>
    <t>9241.8411002</t>
  </si>
  <si>
    <t>9241.84110081</t>
  </si>
  <si>
    <t>9241.84111530</t>
  </si>
  <si>
    <t>9241.84120804</t>
  </si>
  <si>
    <t>9241.84121201</t>
  </si>
  <si>
    <t>9241.84121202</t>
  </si>
  <si>
    <t>9241.84210081</t>
  </si>
  <si>
    <t>9241.84211425</t>
  </si>
  <si>
    <t>9241.84211426</t>
  </si>
  <si>
    <t>9241.84220011</t>
  </si>
  <si>
    <t>9241.84310011</t>
  </si>
  <si>
    <t>9241.84310301</t>
  </si>
  <si>
    <t>9241.84311401</t>
  </si>
  <si>
    <t>9241.8450701</t>
  </si>
  <si>
    <t>9241.84511306</t>
  </si>
  <si>
    <t>9241.94110014</t>
  </si>
  <si>
    <t>9241.94110501</t>
  </si>
  <si>
    <t>9241.94110702</t>
  </si>
  <si>
    <t>9241.94110854</t>
  </si>
  <si>
    <t>9241.94110947</t>
  </si>
  <si>
    <t>9241.94110955</t>
  </si>
  <si>
    <t>9241.94111004</t>
  </si>
  <si>
    <t>9241.94111302</t>
  </si>
  <si>
    <t>9241.94111415</t>
  </si>
  <si>
    <t>9241.94111502</t>
  </si>
  <si>
    <t>9241.94111503</t>
  </si>
  <si>
    <t>9241.94111603</t>
  </si>
  <si>
    <t>9241.94111701</t>
  </si>
  <si>
    <t>9241.94111702</t>
  </si>
  <si>
    <t>9241.94111801</t>
  </si>
  <si>
    <t>9241.94111802</t>
  </si>
  <si>
    <t>9241.94111807</t>
  </si>
  <si>
    <t>9241.94111905</t>
  </si>
  <si>
    <t>9241.94112001</t>
  </si>
  <si>
    <t>9241.94112002</t>
  </si>
  <si>
    <t>9241.94112104</t>
  </si>
  <si>
    <t>9241.94112105</t>
  </si>
  <si>
    <t>9241.94120017</t>
  </si>
  <si>
    <t>9241.94120948</t>
  </si>
  <si>
    <t>9241.94121041</t>
  </si>
  <si>
    <t>9241.94121204</t>
  </si>
  <si>
    <t>9241.94121306</t>
  </si>
  <si>
    <t>9241.94121330</t>
  </si>
  <si>
    <t>9241.94121401</t>
  </si>
  <si>
    <t>9241.94121504</t>
  </si>
  <si>
    <t>9241.94121601</t>
  </si>
  <si>
    <t>9241.94121602</t>
  </si>
  <si>
    <t>9241.94121703</t>
  </si>
  <si>
    <t>9241.94121803</t>
  </si>
  <si>
    <t>9241.94122003</t>
  </si>
  <si>
    <t>9241.94210506</t>
  </si>
  <si>
    <t>9241.94210507</t>
  </si>
  <si>
    <t>9241.94210701</t>
  </si>
  <si>
    <t>9241.94210803</t>
  </si>
  <si>
    <t>9241.94210903</t>
  </si>
  <si>
    <t>9241.94210940</t>
  </si>
  <si>
    <t>9241.94210952</t>
  </si>
  <si>
    <t>9241.94211107</t>
  </si>
  <si>
    <t>9241.94211212</t>
  </si>
  <si>
    <t>9241.94211303</t>
  </si>
  <si>
    <t>9241.94211324</t>
  </si>
  <si>
    <t>9241.94211505</t>
  </si>
  <si>
    <t>9241.94211506</t>
  </si>
  <si>
    <t>9241.94211704</t>
  </si>
  <si>
    <t>9241.94211804</t>
  </si>
  <si>
    <t>9241.94211808</t>
  </si>
  <si>
    <t>9241.94211906</t>
  </si>
  <si>
    <t>9241.94212004</t>
  </si>
  <si>
    <t>9241.94212005</t>
  </si>
  <si>
    <t>9241.94212106</t>
  </si>
  <si>
    <t>9241.94212107</t>
  </si>
  <si>
    <t>9241.94212109</t>
  </si>
  <si>
    <t>9241.94212110</t>
  </si>
  <si>
    <t>9241.94212204</t>
  </si>
  <si>
    <t>9241.94212205</t>
  </si>
  <si>
    <t>9241.94212206</t>
  </si>
  <si>
    <t>9241.94220503</t>
  </si>
  <si>
    <t>9241.94220504</t>
  </si>
  <si>
    <t>9241.94220505</t>
  </si>
  <si>
    <t>9241.94220702</t>
  </si>
  <si>
    <t>9241.94220703</t>
  </si>
  <si>
    <t>9241.94220819</t>
  </si>
  <si>
    <t>9241.94220837</t>
  </si>
  <si>
    <t>9241.94220838</t>
  </si>
  <si>
    <t>9241.94220852</t>
  </si>
  <si>
    <t>9241.94220956</t>
  </si>
  <si>
    <t>9241.94221042</t>
  </si>
  <si>
    <t>9241.94221043</t>
  </si>
  <si>
    <t>9241.94221226</t>
  </si>
  <si>
    <t>9241.94221307</t>
  </si>
  <si>
    <t>9241.94221328</t>
  </si>
  <si>
    <t>9241.94221329</t>
  </si>
  <si>
    <t>9241.94221509</t>
  </si>
  <si>
    <t>9241.94221705</t>
  </si>
  <si>
    <t>9241.94221706</t>
  </si>
  <si>
    <t>9241.94310950</t>
  </si>
  <si>
    <t>9241.94311011</t>
  </si>
  <si>
    <t>9241.94311108</t>
  </si>
  <si>
    <t>9241.94311213</t>
  </si>
  <si>
    <t>9241.94311325</t>
  </si>
  <si>
    <t>9241.94311907</t>
  </si>
  <si>
    <t>9241.94311908</t>
  </si>
  <si>
    <t>9241.94312006</t>
  </si>
  <si>
    <t>9241.94312111</t>
  </si>
  <si>
    <t>9241.94312112</t>
  </si>
  <si>
    <t>9241.94312207</t>
  </si>
  <si>
    <t>9241.9431631</t>
  </si>
  <si>
    <t>9241.9450941</t>
  </si>
  <si>
    <t>9241.9450944</t>
  </si>
  <si>
    <t>9241.9451034</t>
  </si>
  <si>
    <t>9241.9451036</t>
  </si>
  <si>
    <t>9241.9451113</t>
  </si>
  <si>
    <t>9241.9451114</t>
  </si>
  <si>
    <t>9241.9451131</t>
  </si>
  <si>
    <t>9241.9451604</t>
  </si>
  <si>
    <t>9241.9451605</t>
  </si>
  <si>
    <t>9241.9451707</t>
  </si>
  <si>
    <t>9241.9451805</t>
  </si>
  <si>
    <t>9241.9451806</t>
  </si>
  <si>
    <t>9241.9451909</t>
  </si>
  <si>
    <t>9241.9451918</t>
  </si>
  <si>
    <t>9241.9452007</t>
  </si>
  <si>
    <t>9241.9452021</t>
  </si>
  <si>
    <t>9242.8610011</t>
  </si>
  <si>
    <t>9242.8610041</t>
  </si>
  <si>
    <t>9242.8610051</t>
  </si>
  <si>
    <t>9242.8610061</t>
  </si>
  <si>
    <t>9242.9611518</t>
  </si>
  <si>
    <t>9242.9611912</t>
  </si>
  <si>
    <t>9244.8800129</t>
  </si>
  <si>
    <t>9244.8801009</t>
  </si>
  <si>
    <t>9244.8801206</t>
  </si>
  <si>
    <t>9244.8801303</t>
  </si>
  <si>
    <t>9244.8810011</t>
  </si>
  <si>
    <t>9244.8820631</t>
  </si>
  <si>
    <t>9244.8820701</t>
  </si>
  <si>
    <t>9244.8850133</t>
  </si>
  <si>
    <t>9244.8850134</t>
  </si>
  <si>
    <t>9244.8850201</t>
  </si>
  <si>
    <t>9244.8850311</t>
  </si>
  <si>
    <t>9244.8850420</t>
  </si>
  <si>
    <t>9244.8850523</t>
  </si>
  <si>
    <t>9244.8850629</t>
  </si>
  <si>
    <t>9244.8850806</t>
  </si>
  <si>
    <t>9244.8850929</t>
  </si>
  <si>
    <t>9244.8851027</t>
  </si>
  <si>
    <t>9244.8851301</t>
  </si>
  <si>
    <t>9244.8851406</t>
  </si>
  <si>
    <t>9244.8851409</t>
  </si>
  <si>
    <t>9244.8851507</t>
  </si>
  <si>
    <t>9244.8851606</t>
  </si>
  <si>
    <t>9244.8851803</t>
  </si>
  <si>
    <t>9244.8851904</t>
  </si>
  <si>
    <t>9244.8860011</t>
  </si>
  <si>
    <t>9244.8860136</t>
  </si>
  <si>
    <t>9244.8860524</t>
  </si>
  <si>
    <t>9244.8860701</t>
  </si>
  <si>
    <t>9244.8861801</t>
  </si>
  <si>
    <t>9244.8861902</t>
  </si>
  <si>
    <t>9244.9810817</t>
  </si>
  <si>
    <t>9244.9810923</t>
  </si>
  <si>
    <t>9244.9850827</t>
  </si>
  <si>
    <t>9244.9850936</t>
  </si>
  <si>
    <t>9244.9850937</t>
  </si>
  <si>
    <t>9244.9851005</t>
  </si>
  <si>
    <t>9244.9851032</t>
  </si>
  <si>
    <t>9244.9851033</t>
  </si>
  <si>
    <t>9244.9851037</t>
  </si>
  <si>
    <t>9244.9851116</t>
  </si>
  <si>
    <t>9244.9851118</t>
  </si>
  <si>
    <t>9244.9851126</t>
  </si>
  <si>
    <t>9244.9851207</t>
  </si>
  <si>
    <t>9244.9851219</t>
  </si>
  <si>
    <t>9244.9851220</t>
  </si>
  <si>
    <t>9244.9851227</t>
  </si>
  <si>
    <t>9244.9851624</t>
  </si>
  <si>
    <t>9244.9851625</t>
  </si>
  <si>
    <t>9244.9851713</t>
  </si>
  <si>
    <t>9244.9851719</t>
  </si>
  <si>
    <t>9244.9851732</t>
  </si>
  <si>
    <t>9244.9851809</t>
  </si>
  <si>
    <t>9244.9851827</t>
  </si>
  <si>
    <t>9244.9851914</t>
  </si>
  <si>
    <t>9244.9851917</t>
  </si>
  <si>
    <t>9244.9851920</t>
  </si>
  <si>
    <t>9244.9851921</t>
  </si>
  <si>
    <t>9244.9852013</t>
  </si>
  <si>
    <t>9244.9852019</t>
  </si>
  <si>
    <t>9244.9852115</t>
  </si>
  <si>
    <t>9244.9852124</t>
  </si>
  <si>
    <t>9244.98604090</t>
  </si>
  <si>
    <t>9244.98604099</t>
  </si>
  <si>
    <t>9244.98604100</t>
  </si>
  <si>
    <t>9244.98604101</t>
  </si>
  <si>
    <t>9244.98604117</t>
  </si>
  <si>
    <t>9244.98604129</t>
  </si>
  <si>
    <t>9244.98605132</t>
  </si>
  <si>
    <t>9244.98606135</t>
  </si>
  <si>
    <t>9244.98606139</t>
  </si>
  <si>
    <t>9244.98606140</t>
  </si>
  <si>
    <t>9244.98606141</t>
  </si>
  <si>
    <t>9244.98606142</t>
  </si>
  <si>
    <t>9244.98606143</t>
  </si>
  <si>
    <t>9244.98606145</t>
  </si>
  <si>
    <t>9244.98606146</t>
  </si>
  <si>
    <t>9244.98606149</t>
  </si>
  <si>
    <t>9244.98606151</t>
  </si>
  <si>
    <t>9244.98606152</t>
  </si>
  <si>
    <t>9244.98606153</t>
  </si>
  <si>
    <t>9244.98606155</t>
  </si>
  <si>
    <t>9244.98606156</t>
  </si>
  <si>
    <t>9244.9860733</t>
  </si>
  <si>
    <t>9244.9860736</t>
  </si>
  <si>
    <t>9244.9860737</t>
  </si>
  <si>
    <t>9244.9860738</t>
  </si>
  <si>
    <t>9244.9860739</t>
  </si>
  <si>
    <t>9244.9860742</t>
  </si>
  <si>
    <t>9244.9860750</t>
  </si>
  <si>
    <t>9244.9860751</t>
  </si>
  <si>
    <t>9244.9860752</t>
  </si>
  <si>
    <t>9244.9860753</t>
  </si>
  <si>
    <t>9244.9860754</t>
  </si>
  <si>
    <t>9244.9860755</t>
  </si>
  <si>
    <t>9244.9860756</t>
  </si>
  <si>
    <t>9244.9860757</t>
  </si>
  <si>
    <t>9244.9860758</t>
  </si>
  <si>
    <t>9244.9860759</t>
  </si>
  <si>
    <t>9244.9860760</t>
  </si>
  <si>
    <t>9244.9860761</t>
  </si>
  <si>
    <t>9244.9860762</t>
  </si>
  <si>
    <t>9244.9860763</t>
  </si>
  <si>
    <t>9244.9860764</t>
  </si>
  <si>
    <t>9244.9860765</t>
  </si>
  <si>
    <t>9244.9860766</t>
  </si>
  <si>
    <t>9244.9860780</t>
  </si>
  <si>
    <t>9244.9860801</t>
  </si>
  <si>
    <t>9244.9860802</t>
  </si>
  <si>
    <t>9244.9860808</t>
  </si>
  <si>
    <t>9244.9860811</t>
  </si>
  <si>
    <t>9244.9860814</t>
  </si>
  <si>
    <t>9244.9860815</t>
  </si>
  <si>
    <t>9244.9860816</t>
  </si>
  <si>
    <t>9244.9860818</t>
  </si>
  <si>
    <t>9244.9860825</t>
  </si>
  <si>
    <t>9244.9860829</t>
  </si>
  <si>
    <t>9244.9860834</t>
  </si>
  <si>
    <t>9244.9860835</t>
  </si>
  <si>
    <t>9244.9860836</t>
  </si>
  <si>
    <t>9244.9860839</t>
  </si>
  <si>
    <t>9244.9860840</t>
  </si>
  <si>
    <t>9244.9860841</t>
  </si>
  <si>
    <t>9244.9860842</t>
  </si>
  <si>
    <t>9244.9860843</t>
  </si>
  <si>
    <t>9244.9860844</t>
  </si>
  <si>
    <t>9244.9860845</t>
  </si>
  <si>
    <t>9244.9860847</t>
  </si>
  <si>
    <t>9244.9860856</t>
  </si>
  <si>
    <t>9244.9860901</t>
  </si>
  <si>
    <t>9244.9860902</t>
  </si>
  <si>
    <t>9244.9860906</t>
  </si>
  <si>
    <t>9244.9860909</t>
  </si>
  <si>
    <t>9244.9860910</t>
  </si>
  <si>
    <t>9244.9860911</t>
  </si>
  <si>
    <t>9244.9860912</t>
  </si>
  <si>
    <t>9244.9860914</t>
  </si>
  <si>
    <t>9244.9860915</t>
  </si>
  <si>
    <t>9244.9860916</t>
  </si>
  <si>
    <t>9244.9860918</t>
  </si>
  <si>
    <t>9244.9860919</t>
  </si>
  <si>
    <t>9244.9860926</t>
  </si>
  <si>
    <t>9244.9860927</t>
  </si>
  <si>
    <t>9244.9860928</t>
  </si>
  <si>
    <t>9244.9860932</t>
  </si>
  <si>
    <t>9244.9860933</t>
  </si>
  <si>
    <t>9244.9860934</t>
  </si>
  <si>
    <t>9244.9860935</t>
  </si>
  <si>
    <t>9244.9860939</t>
  </si>
  <si>
    <t>9244.9860946</t>
  </si>
  <si>
    <t>9244.9860949</t>
  </si>
  <si>
    <t>9244.9861001</t>
  </si>
  <si>
    <t>9244.9861002</t>
  </si>
  <si>
    <t>9244.9861003</t>
  </si>
  <si>
    <t>9244.9861007</t>
  </si>
  <si>
    <t>9244.9861008</t>
  </si>
  <si>
    <t>9244.9861013</t>
  </si>
  <si>
    <t>9244.9861017</t>
  </si>
  <si>
    <t>9244.9861019</t>
  </si>
  <si>
    <t>9244.9861020</t>
  </si>
  <si>
    <t>9244.9861022</t>
  </si>
  <si>
    <t>9244.9861023</t>
  </si>
  <si>
    <t>9244.9861024</t>
  </si>
  <si>
    <t>9244.9861025</t>
  </si>
  <si>
    <t>9244.9861026</t>
  </si>
  <si>
    <t>9244.9861028</t>
  </si>
  <si>
    <t>9244.9861029</t>
  </si>
  <si>
    <t>9244.9861101</t>
  </si>
  <si>
    <t>9244.9861104</t>
  </si>
  <si>
    <t>9244.9861105</t>
  </si>
  <si>
    <t>9244.9861107</t>
  </si>
  <si>
    <t>9244.9861109</t>
  </si>
  <si>
    <t>9244.9861110</t>
  </si>
  <si>
    <t>9244.9861111</t>
  </si>
  <si>
    <t>9244.9861112</t>
  </si>
  <si>
    <t>9244.9861115</t>
  </si>
  <si>
    <t>9244.9861120</t>
  </si>
  <si>
    <t>9244.9861121</t>
  </si>
  <si>
    <t>9244.9861122</t>
  </si>
  <si>
    <t>9244.9861123</t>
  </si>
  <si>
    <t>9244.9861124</t>
  </si>
  <si>
    <t>9244.9861125</t>
  </si>
  <si>
    <t>9244.9861127</t>
  </si>
  <si>
    <t>9244.9861201</t>
  </si>
  <si>
    <t>9244.9861202</t>
  </si>
  <si>
    <t>9244.9861203</t>
  </si>
  <si>
    <t>9244.9861205</t>
  </si>
  <si>
    <t>9244.9861206</t>
  </si>
  <si>
    <t>9244.9861208</t>
  </si>
  <si>
    <t>9244.9861209</t>
  </si>
  <si>
    <t>9244.9861210</t>
  </si>
  <si>
    <t>9244.9861211</t>
  </si>
  <si>
    <t>9244.9861214</t>
  </si>
  <si>
    <t>9244.9861215</t>
  </si>
  <si>
    <t>9244.9861216</t>
  </si>
  <si>
    <t>9244.9861217</t>
  </si>
  <si>
    <t>9244.9861218</t>
  </si>
  <si>
    <t>9244.9861221</t>
  </si>
  <si>
    <t>9244.9861222</t>
  </si>
  <si>
    <t>9244.9861223</t>
  </si>
  <si>
    <t>9244.9861224</t>
  </si>
  <si>
    <t>9244.9861225</t>
  </si>
  <si>
    <t>9244.9861301</t>
  </si>
  <si>
    <t>9244.9861304</t>
  </si>
  <si>
    <t>9244.9861308</t>
  </si>
  <si>
    <t>9244.9861309</t>
  </si>
  <si>
    <t>9244.9861310</t>
  </si>
  <si>
    <t>9244.9861311</t>
  </si>
  <si>
    <t>9244.9861312</t>
  </si>
  <si>
    <t>9244.9861313</t>
  </si>
  <si>
    <t>9244.9861314</t>
  </si>
  <si>
    <t>9244.9861315</t>
  </si>
  <si>
    <t>9244.9861316</t>
  </si>
  <si>
    <t>9244.9861317</t>
  </si>
  <si>
    <t>9244.9861319</t>
  </si>
  <si>
    <t>9244.9861320</t>
  </si>
  <si>
    <t>9244.9861321</t>
  </si>
  <si>
    <t>9244.9861322</t>
  </si>
  <si>
    <t>9244.9861326</t>
  </si>
  <si>
    <t>9244.9861327</t>
  </si>
  <si>
    <t>9244.9861403</t>
  </si>
  <si>
    <t>9244.9861404</t>
  </si>
  <si>
    <t>9244.9861405</t>
  </si>
  <si>
    <t>9244.9861406</t>
  </si>
  <si>
    <t>9244.9861407</t>
  </si>
  <si>
    <t>9244.9861408</t>
  </si>
  <si>
    <t>9244.9861409</t>
  </si>
  <si>
    <t>9244.9861410</t>
  </si>
  <si>
    <t>9244.9861411</t>
  </si>
  <si>
    <t>9244.9861412</t>
  </si>
  <si>
    <t>9244.9861413</t>
  </si>
  <si>
    <t>9244.9861414</t>
  </si>
  <si>
    <t>9244.9861417</t>
  </si>
  <si>
    <t>9244.9861418</t>
  </si>
  <si>
    <t>9244.9861419</t>
  </si>
  <si>
    <t>9244.9861420</t>
  </si>
  <si>
    <t>9244.9861421</t>
  </si>
  <si>
    <t>9244.9861422</t>
  </si>
  <si>
    <t>9244.9861423</t>
  </si>
  <si>
    <t>9244.9861499</t>
  </si>
  <si>
    <t>9244.9861501</t>
  </si>
  <si>
    <t>9244.9861507</t>
  </si>
  <si>
    <t>9244.9861508</t>
  </si>
  <si>
    <t>9244.9861510</t>
  </si>
  <si>
    <t>9244.9861511</t>
  </si>
  <si>
    <t>9244.9861512</t>
  </si>
  <si>
    <t>9244.9861513</t>
  </si>
  <si>
    <t>9244.9861514</t>
  </si>
  <si>
    <t>9244.9861515</t>
  </si>
  <si>
    <t>9244.9861516</t>
  </si>
  <si>
    <t>9244.9861517</t>
  </si>
  <si>
    <t>9244.9861519</t>
  </si>
  <si>
    <t>9244.9861520</t>
  </si>
  <si>
    <t>9244.9861521</t>
  </si>
  <si>
    <t>9244.9861522</t>
  </si>
  <si>
    <t>9244.9861523</t>
  </si>
  <si>
    <t>9244.9861525</t>
  </si>
  <si>
    <t>9244.9861527</t>
  </si>
  <si>
    <t>9244.9861528</t>
  </si>
  <si>
    <t>9244.9861606</t>
  </si>
  <si>
    <t>9244.9861607</t>
  </si>
  <si>
    <t>9244.9861609</t>
  </si>
  <si>
    <t>9244.9861611</t>
  </si>
  <si>
    <t>9244.9861612</t>
  </si>
  <si>
    <t>9244.9861613</t>
  </si>
  <si>
    <t>9244.9861614</t>
  </si>
  <si>
    <t>9244.9861615</t>
  </si>
  <si>
    <t>9244.9861616</t>
  </si>
  <si>
    <t>9244.9861617</t>
  </si>
  <si>
    <t>9244.9861618</t>
  </si>
  <si>
    <t>9244.9861619</t>
  </si>
  <si>
    <t>9244.9861620</t>
  </si>
  <si>
    <t>9244.9861621</t>
  </si>
  <si>
    <t>9244.9861622</t>
  </si>
  <si>
    <t>9244.9861623</t>
  </si>
  <si>
    <t>9244.9861626</t>
  </si>
  <si>
    <t>9244.9861627</t>
  </si>
  <si>
    <t>9244.9861628</t>
  </si>
  <si>
    <t>9244.9861629</t>
  </si>
  <si>
    <t>9244.9861630</t>
  </si>
  <si>
    <t>9244.9861633</t>
  </si>
  <si>
    <t>9244.9861708</t>
  </si>
  <si>
    <t>9244.9861709</t>
  </si>
  <si>
    <t>9244.9861710</t>
  </si>
  <si>
    <t>9244.9861711</t>
  </si>
  <si>
    <t>9244.9861712</t>
  </si>
  <si>
    <t>9244.9861714</t>
  </si>
  <si>
    <t>9244.9861715</t>
  </si>
  <si>
    <t>9244.9861716</t>
  </si>
  <si>
    <t>9244.9861717</t>
  </si>
  <si>
    <t>9244.9861718</t>
  </si>
  <si>
    <t>9244.9861720</t>
  </si>
  <si>
    <t>9244.9861721</t>
  </si>
  <si>
    <t>9244.9861722</t>
  </si>
  <si>
    <t>9244.9861723</t>
  </si>
  <si>
    <t>9244.9861724</t>
  </si>
  <si>
    <t>9244.9861725</t>
  </si>
  <si>
    <t>9244.9861726</t>
  </si>
  <si>
    <t>9244.9861727</t>
  </si>
  <si>
    <t>9244.9861728</t>
  </si>
  <si>
    <t>9244.9861729</t>
  </si>
  <si>
    <t>9244.9861730</t>
  </si>
  <si>
    <t>9244.9861731</t>
  </si>
  <si>
    <t>9244.9861733</t>
  </si>
  <si>
    <t>9244.9861734</t>
  </si>
  <si>
    <t>9244.9861810</t>
  </si>
  <si>
    <t>9244.9861811</t>
  </si>
  <si>
    <t>9244.9861812</t>
  </si>
  <si>
    <t>9244.9861813</t>
  </si>
  <si>
    <t>9244.9861814</t>
  </si>
  <si>
    <t>9244.9861815</t>
  </si>
  <si>
    <t>9244.9861817</t>
  </si>
  <si>
    <t>9244.9861818</t>
  </si>
  <si>
    <t>9244.9861819</t>
  </si>
  <si>
    <t>9244.9861820</t>
  </si>
  <si>
    <t>9244.9861821</t>
  </si>
  <si>
    <t>9244.9861823</t>
  </si>
  <si>
    <t>9244.9861824</t>
  </si>
  <si>
    <t>9244.9861825</t>
  </si>
  <si>
    <t>9244.9861826</t>
  </si>
  <si>
    <t>9244.9861901</t>
  </si>
  <si>
    <t>9244.9861903</t>
  </si>
  <si>
    <t>9244.9861904</t>
  </si>
  <si>
    <t>9244.9861911</t>
  </si>
  <si>
    <t>9244.9861913</t>
  </si>
  <si>
    <t>9244.9861915</t>
  </si>
  <si>
    <t>9244.9861916</t>
  </si>
  <si>
    <t>9244.9861919</t>
  </si>
  <si>
    <t>9244.9861922</t>
  </si>
  <si>
    <t>9244.9861923</t>
  </si>
  <si>
    <t>9244.9861924</t>
  </si>
  <si>
    <t>9244.9862009</t>
  </si>
  <si>
    <t>9244.9862010</t>
  </si>
  <si>
    <t>9244.9862011</t>
  </si>
  <si>
    <t>9244.9862012</t>
  </si>
  <si>
    <t>9244.9862014</t>
  </si>
  <si>
    <t>9244.9862015</t>
  </si>
  <si>
    <t>9244.9862016</t>
  </si>
  <si>
    <t>9244.9862018</t>
  </si>
  <si>
    <t>9244.9862020</t>
  </si>
  <si>
    <t>9244.9862022</t>
  </si>
  <si>
    <t>9244.9862023</t>
  </si>
  <si>
    <t>9244.9862025</t>
  </si>
  <si>
    <t>9244.9862026</t>
  </si>
  <si>
    <t>9244.9862027</t>
  </si>
  <si>
    <t>9244.9862028</t>
  </si>
  <si>
    <t>9244.9862029</t>
  </si>
  <si>
    <t>9244.9862101</t>
  </si>
  <si>
    <t>9244.9862103</t>
  </si>
  <si>
    <t>9244.9862108</t>
  </si>
  <si>
    <t>9244.9862113</t>
  </si>
  <si>
    <t>9244.9862116</t>
  </si>
  <si>
    <t>9244.9862117</t>
  </si>
  <si>
    <t>9244.9862118</t>
  </si>
  <si>
    <t>9244.9862121</t>
  </si>
  <si>
    <t>9244.9862122</t>
  </si>
  <si>
    <t>9246.101</t>
  </si>
  <si>
    <t>9246.120</t>
  </si>
  <si>
    <t>2040.01</t>
  </si>
  <si>
    <t>2040.02</t>
  </si>
  <si>
    <t>2040.04</t>
  </si>
  <si>
    <t>9258.116</t>
  </si>
  <si>
    <t>2040.05</t>
  </si>
  <si>
    <t>9258.132</t>
  </si>
  <si>
    <t>2040.11</t>
  </si>
  <si>
    <t>2049.20</t>
  </si>
  <si>
    <t>9258.998</t>
  </si>
  <si>
    <t>2049.40</t>
  </si>
  <si>
    <t>2049.90</t>
  </si>
  <si>
    <t>2049.95</t>
  </si>
  <si>
    <t>2910.89</t>
  </si>
  <si>
    <t>2049.96</t>
  </si>
  <si>
    <t>2910.96</t>
  </si>
  <si>
    <t>2900.72</t>
  </si>
  <si>
    <t>2900.71</t>
  </si>
  <si>
    <t>2940.00</t>
  </si>
  <si>
    <t>9289.102</t>
  </si>
  <si>
    <t>2910.63</t>
  </si>
  <si>
    <t>2940.01</t>
  </si>
  <si>
    <t>2910.00</t>
  </si>
  <si>
    <t>2940.02</t>
  </si>
  <si>
    <t>9289.909</t>
  </si>
  <si>
    <t>9289.961</t>
  </si>
  <si>
    <t>2940.03</t>
  </si>
  <si>
    <t>2940.04</t>
  </si>
  <si>
    <t>2999.00</t>
  </si>
  <si>
    <t>9299</t>
  </si>
  <si>
    <t>2990.00</t>
  </si>
  <si>
    <t>Comptes actuels</t>
  </si>
  <si>
    <t>Changement de numérotation</t>
  </si>
  <si>
    <t xml:space="preserve">Ancien 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</si>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</sst>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2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15D2-7E8B-4F3B-B9E0-24BEBC9549DB}">
  <dimension ref="A2:E1158"/>
  <sheetViews>
    <sheetView tabSelected="1" workbookViewId="0">
      <selection activeCell="E4" sqref="E4"/>
    </sheetView>
  </sheetViews>
  <sheetFormatPr baseColWidth="10" defaultRowHeight="15.05" x14ac:dyDescent="0.3"/>
  <cols>
    <col min="1" max="1" width="21.5546875" style="1" customWidth="1"/>
    <col min="2" max="2" width="4.88671875" style="1" customWidth="1"/>
    <col min="3" max="3" width="19.6640625" style="2" bestFit="1" customWidth="1"/>
    <col min="4" max="4" width="15.88671875" style="2" bestFit="1" customWidth="1"/>
    <col min="5" max="16384" width="11.5546875" style="1"/>
  </cols>
  <sheetData>
    <row r="2" spans="1:5" x14ac:dyDescent="0.3">
      <c r="C2" s="3" t="s">
        <v>1374</v>
      </c>
      <c r="D2" s="3"/>
    </row>
    <row r="3" spans="1:5" x14ac:dyDescent="0.3">
      <c r="A3" s="1" t="s">
        <v>1373</v>
      </c>
      <c r="C3" s="2" t="s">
        <v>1375</v>
      </c>
      <c r="D3" s="2" t="s">
        <v>1376</v>
      </c>
    </row>
    <row r="4" spans="1:5" x14ac:dyDescent="0.3">
      <c r="A4" s="1" t="s">
        <v>0</v>
      </c>
      <c r="C4" s="2" t="s">
        <v>0</v>
      </c>
      <c r="D4" s="2" t="s">
        <v>1</v>
      </c>
      <c r="E4" s="1">
        <f ca="1">+SUMIF(C:D,A4,D:D)</f>
        <v>0</v>
      </c>
    </row>
    <row r="5" spans="1:5" x14ac:dyDescent="0.3">
      <c r="A5" s="1" t="s">
        <v>2</v>
      </c>
      <c r="C5" s="2" t="s">
        <v>3</v>
      </c>
      <c r="D5" s="2" t="s">
        <v>4</v>
      </c>
    </row>
    <row r="6" spans="1:5" x14ac:dyDescent="0.3">
      <c r="A6" s="1" t="s">
        <v>5</v>
      </c>
      <c r="C6" s="2" t="s">
        <v>2</v>
      </c>
      <c r="D6" s="2" t="s">
        <v>6</v>
      </c>
    </row>
    <row r="7" spans="1:5" x14ac:dyDescent="0.3">
      <c r="A7" s="1" t="s">
        <v>7</v>
      </c>
      <c r="C7" s="2" t="s">
        <v>5</v>
      </c>
      <c r="D7" s="2" t="s">
        <v>8</v>
      </c>
    </row>
    <row r="8" spans="1:5" x14ac:dyDescent="0.3">
      <c r="A8" s="1" t="s">
        <v>9</v>
      </c>
      <c r="C8" s="2" t="s">
        <v>10</v>
      </c>
    </row>
    <row r="9" spans="1:5" x14ac:dyDescent="0.3">
      <c r="A9" s="1" t="s">
        <v>11</v>
      </c>
      <c r="C9" s="2" t="s">
        <v>7</v>
      </c>
      <c r="D9" s="2" t="s">
        <v>12</v>
      </c>
    </row>
    <row r="10" spans="1:5" x14ac:dyDescent="0.3">
      <c r="A10" s="1" t="s">
        <v>13</v>
      </c>
      <c r="C10" s="2" t="s">
        <v>9</v>
      </c>
      <c r="D10" s="2" t="s">
        <v>14</v>
      </c>
    </row>
    <row r="11" spans="1:5" x14ac:dyDescent="0.3">
      <c r="A11" s="1" t="s">
        <v>15</v>
      </c>
      <c r="C11" s="2" t="s">
        <v>11</v>
      </c>
      <c r="D11" s="2" t="s">
        <v>16</v>
      </c>
    </row>
    <row r="12" spans="1:5" x14ac:dyDescent="0.3">
      <c r="A12" s="1" t="s">
        <v>17</v>
      </c>
      <c r="C12" s="2" t="s">
        <v>13</v>
      </c>
      <c r="D12" s="2" t="s">
        <v>18</v>
      </c>
    </row>
    <row r="13" spans="1:5" x14ac:dyDescent="0.3">
      <c r="A13" s="1" t="s">
        <v>19</v>
      </c>
      <c r="C13" s="2" t="s">
        <v>15</v>
      </c>
      <c r="D13" s="2" t="s">
        <v>20</v>
      </c>
    </row>
    <row r="14" spans="1:5" x14ac:dyDescent="0.3">
      <c r="A14" s="1" t="s">
        <v>21</v>
      </c>
      <c r="C14" s="2" t="s">
        <v>22</v>
      </c>
      <c r="D14" s="2" t="s">
        <v>23</v>
      </c>
    </row>
    <row r="15" spans="1:5" x14ac:dyDescent="0.3">
      <c r="A15" s="1" t="s">
        <v>24</v>
      </c>
      <c r="C15" s="2" t="s">
        <v>17</v>
      </c>
      <c r="D15" s="2" t="s">
        <v>25</v>
      </c>
    </row>
    <row r="16" spans="1:5" x14ac:dyDescent="0.3">
      <c r="A16" s="1" t="s">
        <v>26</v>
      </c>
      <c r="C16" s="2" t="s">
        <v>19</v>
      </c>
      <c r="D16" s="2" t="s">
        <v>27</v>
      </c>
    </row>
    <row r="17" spans="1:4" x14ac:dyDescent="0.3">
      <c r="A17" s="1" t="s">
        <v>28</v>
      </c>
      <c r="C17" s="2" t="s">
        <v>21</v>
      </c>
      <c r="D17" s="2" t="s">
        <v>29</v>
      </c>
    </row>
    <row r="18" spans="1:4" x14ac:dyDescent="0.3">
      <c r="A18" s="1" t="s">
        <v>30</v>
      </c>
      <c r="C18" s="2" t="s">
        <v>24</v>
      </c>
      <c r="D18" s="2" t="s">
        <v>31</v>
      </c>
    </row>
    <row r="19" spans="1:4" x14ac:dyDescent="0.3">
      <c r="A19" s="1" t="s">
        <v>32</v>
      </c>
      <c r="C19" s="2" t="s">
        <v>33</v>
      </c>
      <c r="D19" s="2" t="s">
        <v>34</v>
      </c>
    </row>
    <row r="20" spans="1:4" x14ac:dyDescent="0.3">
      <c r="A20" s="1" t="s">
        <v>35</v>
      </c>
      <c r="C20" s="2" t="s">
        <v>36</v>
      </c>
      <c r="D20" s="2" t="s">
        <v>37</v>
      </c>
    </row>
    <row r="21" spans="1:4" x14ac:dyDescent="0.3">
      <c r="A21" s="1" t="s">
        <v>38</v>
      </c>
      <c r="C21" s="2" t="s">
        <v>39</v>
      </c>
      <c r="D21" s="2" t="s">
        <v>40</v>
      </c>
    </row>
    <row r="22" spans="1:4" x14ac:dyDescent="0.3">
      <c r="A22" s="1" t="s">
        <v>41</v>
      </c>
      <c r="C22" s="2" t="s">
        <v>42</v>
      </c>
      <c r="D22" s="2" t="s">
        <v>43</v>
      </c>
    </row>
    <row r="23" spans="1:4" x14ac:dyDescent="0.3">
      <c r="A23" s="1" t="s">
        <v>44</v>
      </c>
      <c r="C23" s="2" t="s">
        <v>45</v>
      </c>
      <c r="D23" s="2" t="s">
        <v>46</v>
      </c>
    </row>
    <row r="24" spans="1:4" x14ac:dyDescent="0.3">
      <c r="A24" s="1" t="s">
        <v>47</v>
      </c>
      <c r="C24" s="2" t="s">
        <v>48</v>
      </c>
      <c r="D24" s="2" t="s">
        <v>49</v>
      </c>
    </row>
    <row r="25" spans="1:4" x14ac:dyDescent="0.3">
      <c r="A25" s="1" t="s">
        <v>50</v>
      </c>
      <c r="C25" s="2" t="s">
        <v>51</v>
      </c>
      <c r="D25" s="2" t="s">
        <v>52</v>
      </c>
    </row>
    <row r="26" spans="1:4" x14ac:dyDescent="0.3">
      <c r="A26" s="1" t="s">
        <v>53</v>
      </c>
      <c r="C26" s="2" t="s">
        <v>54</v>
      </c>
      <c r="D26" s="2" t="s">
        <v>55</v>
      </c>
    </row>
    <row r="27" spans="1:4" x14ac:dyDescent="0.3">
      <c r="A27" s="1" t="s">
        <v>56</v>
      </c>
      <c r="C27" s="2" t="s">
        <v>57</v>
      </c>
      <c r="D27" s="2" t="s">
        <v>58</v>
      </c>
    </row>
    <row r="28" spans="1:4" x14ac:dyDescent="0.3">
      <c r="A28" s="1" t="s">
        <v>59</v>
      </c>
      <c r="C28" s="2" t="s">
        <v>60</v>
      </c>
      <c r="D28" s="2" t="s">
        <v>61</v>
      </c>
    </row>
    <row r="29" spans="1:4" x14ac:dyDescent="0.3">
      <c r="A29" s="1" t="s">
        <v>62</v>
      </c>
      <c r="C29" s="2" t="s">
        <v>63</v>
      </c>
      <c r="D29" s="2" t="s">
        <v>64</v>
      </c>
    </row>
    <row r="30" spans="1:4" x14ac:dyDescent="0.3">
      <c r="A30" s="1" t="s">
        <v>65</v>
      </c>
      <c r="C30" s="2" t="s">
        <v>66</v>
      </c>
      <c r="D30" s="2" t="s">
        <v>67</v>
      </c>
    </row>
    <row r="31" spans="1:4" x14ac:dyDescent="0.3">
      <c r="A31" s="1" t="s">
        <v>68</v>
      </c>
      <c r="C31" s="2" t="s">
        <v>69</v>
      </c>
      <c r="D31" s="2" t="s">
        <v>70</v>
      </c>
    </row>
    <row r="32" spans="1:4" x14ac:dyDescent="0.3">
      <c r="A32" s="1" t="s">
        <v>71</v>
      </c>
      <c r="C32" s="2" t="s">
        <v>72</v>
      </c>
      <c r="D32" s="2" t="s">
        <v>73</v>
      </c>
    </row>
    <row r="33" spans="1:4" x14ac:dyDescent="0.3">
      <c r="A33" s="1" t="s">
        <v>74</v>
      </c>
      <c r="C33" s="2" t="s">
        <v>75</v>
      </c>
      <c r="D33" s="2" t="s">
        <v>76</v>
      </c>
    </row>
    <row r="34" spans="1:4" x14ac:dyDescent="0.3">
      <c r="A34" s="1" t="s">
        <v>77</v>
      </c>
      <c r="C34" s="2" t="s">
        <v>78</v>
      </c>
      <c r="D34" s="2" t="s">
        <v>79</v>
      </c>
    </row>
    <row r="35" spans="1:4" x14ac:dyDescent="0.3">
      <c r="A35" s="1" t="s">
        <v>80</v>
      </c>
      <c r="C35" s="2" t="s">
        <v>28</v>
      </c>
      <c r="D35" s="2" t="s">
        <v>81</v>
      </c>
    </row>
    <row r="36" spans="1:4" x14ac:dyDescent="0.3">
      <c r="A36" s="1" t="s">
        <v>82</v>
      </c>
      <c r="C36" s="2" t="s">
        <v>30</v>
      </c>
      <c r="D36" s="2" t="s">
        <v>83</v>
      </c>
    </row>
    <row r="37" spans="1:4" x14ac:dyDescent="0.3">
      <c r="A37" s="1" t="s">
        <v>84</v>
      </c>
      <c r="C37" s="2" t="s">
        <v>32</v>
      </c>
      <c r="D37" s="2" t="s">
        <v>85</v>
      </c>
    </row>
    <row r="38" spans="1:4" x14ac:dyDescent="0.3">
      <c r="A38" s="1" t="s">
        <v>86</v>
      </c>
      <c r="C38" s="2" t="s">
        <v>35</v>
      </c>
      <c r="D38" s="2" t="s">
        <v>87</v>
      </c>
    </row>
    <row r="39" spans="1:4" x14ac:dyDescent="0.3">
      <c r="A39" s="1" t="s">
        <v>88</v>
      </c>
      <c r="C39" s="2" t="s">
        <v>89</v>
      </c>
      <c r="D39" s="2" t="s">
        <v>90</v>
      </c>
    </row>
    <row r="40" spans="1:4" x14ac:dyDescent="0.3">
      <c r="A40" s="1" t="s">
        <v>91</v>
      </c>
      <c r="C40" s="2" t="s">
        <v>92</v>
      </c>
      <c r="D40" s="2" t="s">
        <v>93</v>
      </c>
    </row>
    <row r="41" spans="1:4" x14ac:dyDescent="0.3">
      <c r="A41" s="1" t="s">
        <v>94</v>
      </c>
      <c r="C41" s="2" t="s">
        <v>95</v>
      </c>
      <c r="D41" s="2" t="s">
        <v>96</v>
      </c>
    </row>
    <row r="42" spans="1:4" x14ac:dyDescent="0.3">
      <c r="A42" s="1" t="s">
        <v>97</v>
      </c>
      <c r="C42" s="2" t="s">
        <v>98</v>
      </c>
    </row>
    <row r="43" spans="1:4" x14ac:dyDescent="0.3">
      <c r="A43" s="1" t="s">
        <v>99</v>
      </c>
      <c r="C43" s="2" t="s">
        <v>100</v>
      </c>
    </row>
    <row r="44" spans="1:4" x14ac:dyDescent="0.3">
      <c r="A44" s="1" t="s">
        <v>101</v>
      </c>
      <c r="C44" s="2" t="s">
        <v>38</v>
      </c>
      <c r="D44" s="2" t="s">
        <v>102</v>
      </c>
    </row>
    <row r="45" spans="1:4" x14ac:dyDescent="0.3">
      <c r="A45" s="1" t="s">
        <v>103</v>
      </c>
      <c r="C45" s="2" t="s">
        <v>104</v>
      </c>
    </row>
    <row r="46" spans="1:4" x14ac:dyDescent="0.3">
      <c r="A46" s="1" t="s">
        <v>105</v>
      </c>
      <c r="C46" s="2" t="s">
        <v>41</v>
      </c>
      <c r="D46" s="2" t="s">
        <v>106</v>
      </c>
    </row>
    <row r="47" spans="1:4" x14ac:dyDescent="0.3">
      <c r="A47" s="1" t="s">
        <v>107</v>
      </c>
      <c r="C47" s="2" t="s">
        <v>108</v>
      </c>
      <c r="D47" s="2" t="s">
        <v>109</v>
      </c>
    </row>
    <row r="48" spans="1:4" x14ac:dyDescent="0.3">
      <c r="A48" s="1" t="s">
        <v>110</v>
      </c>
      <c r="C48" s="2" t="s">
        <v>44</v>
      </c>
      <c r="D48" s="2" t="s">
        <v>111</v>
      </c>
    </row>
    <row r="49" spans="1:4" x14ac:dyDescent="0.3">
      <c r="A49" s="1" t="s">
        <v>112</v>
      </c>
      <c r="C49" s="2" t="s">
        <v>47</v>
      </c>
      <c r="D49" s="2" t="s">
        <v>113</v>
      </c>
    </row>
    <row r="50" spans="1:4" x14ac:dyDescent="0.3">
      <c r="A50" s="1" t="s">
        <v>114</v>
      </c>
      <c r="C50" s="2" t="s">
        <v>115</v>
      </c>
      <c r="D50" s="2" t="s">
        <v>116</v>
      </c>
    </row>
    <row r="51" spans="1:4" x14ac:dyDescent="0.3">
      <c r="A51" s="1" t="s">
        <v>117</v>
      </c>
      <c r="C51" s="2" t="s">
        <v>118</v>
      </c>
      <c r="D51" s="2" t="s">
        <v>119</v>
      </c>
    </row>
    <row r="52" spans="1:4" x14ac:dyDescent="0.3">
      <c r="A52" s="1" t="s">
        <v>120</v>
      </c>
      <c r="C52" s="2" t="s">
        <v>121</v>
      </c>
    </row>
    <row r="53" spans="1:4" x14ac:dyDescent="0.3">
      <c r="A53" s="1" t="s">
        <v>122</v>
      </c>
      <c r="C53" s="2" t="s">
        <v>123</v>
      </c>
      <c r="D53" s="2" t="s">
        <v>124</v>
      </c>
    </row>
    <row r="54" spans="1:4" x14ac:dyDescent="0.3">
      <c r="A54" s="1" t="s">
        <v>125</v>
      </c>
      <c r="C54" s="2" t="s">
        <v>126</v>
      </c>
    </row>
    <row r="55" spans="1:4" x14ac:dyDescent="0.3">
      <c r="A55" s="1" t="s">
        <v>127</v>
      </c>
      <c r="C55" s="2" t="s">
        <v>128</v>
      </c>
    </row>
    <row r="56" spans="1:4" x14ac:dyDescent="0.3">
      <c r="A56" s="1" t="s">
        <v>129</v>
      </c>
      <c r="C56" s="2" t="s">
        <v>130</v>
      </c>
    </row>
    <row r="57" spans="1:4" x14ac:dyDescent="0.3">
      <c r="A57" s="1" t="s">
        <v>131</v>
      </c>
      <c r="C57" s="2" t="s">
        <v>132</v>
      </c>
    </row>
    <row r="58" spans="1:4" x14ac:dyDescent="0.3">
      <c r="A58" s="1" t="s">
        <v>133</v>
      </c>
      <c r="C58" s="2" t="s">
        <v>134</v>
      </c>
      <c r="D58" s="2" t="s">
        <v>135</v>
      </c>
    </row>
    <row r="59" spans="1:4" x14ac:dyDescent="0.3">
      <c r="A59" s="1" t="s">
        <v>136</v>
      </c>
      <c r="C59" s="2" t="s">
        <v>137</v>
      </c>
    </row>
    <row r="60" spans="1:4" x14ac:dyDescent="0.3">
      <c r="A60" s="1" t="s">
        <v>138</v>
      </c>
      <c r="C60" s="2" t="s">
        <v>139</v>
      </c>
      <c r="D60" s="2" t="s">
        <v>140</v>
      </c>
    </row>
    <row r="61" spans="1:4" x14ac:dyDescent="0.3">
      <c r="A61" s="1" t="s">
        <v>141</v>
      </c>
      <c r="C61" s="2" t="s">
        <v>142</v>
      </c>
      <c r="D61" s="2" t="s">
        <v>143</v>
      </c>
    </row>
    <row r="62" spans="1:4" x14ac:dyDescent="0.3">
      <c r="A62" s="1" t="s">
        <v>144</v>
      </c>
      <c r="C62" s="2" t="s">
        <v>145</v>
      </c>
      <c r="D62" s="2" t="s">
        <v>146</v>
      </c>
    </row>
    <row r="63" spans="1:4" x14ac:dyDescent="0.3">
      <c r="A63" s="1" t="s">
        <v>147</v>
      </c>
      <c r="C63" s="2" t="s">
        <v>50</v>
      </c>
      <c r="D63" s="2" t="s">
        <v>148</v>
      </c>
    </row>
    <row r="64" spans="1:4" x14ac:dyDescent="0.3">
      <c r="A64" s="1" t="s">
        <v>149</v>
      </c>
      <c r="C64" s="2" t="s">
        <v>150</v>
      </c>
      <c r="D64" s="2" t="s">
        <v>151</v>
      </c>
    </row>
    <row r="65" spans="1:4" x14ac:dyDescent="0.3">
      <c r="A65" s="1" t="s">
        <v>152</v>
      </c>
      <c r="C65" s="2" t="s">
        <v>153</v>
      </c>
      <c r="D65" s="2" t="s">
        <v>154</v>
      </c>
    </row>
    <row r="66" spans="1:4" x14ac:dyDescent="0.3">
      <c r="A66" s="1" t="s">
        <v>155</v>
      </c>
      <c r="C66" s="2" t="s">
        <v>53</v>
      </c>
      <c r="D66" s="2" t="s">
        <v>156</v>
      </c>
    </row>
    <row r="67" spans="1:4" x14ac:dyDescent="0.3">
      <c r="A67" s="1" t="s">
        <v>157</v>
      </c>
      <c r="C67" s="2" t="s">
        <v>158</v>
      </c>
      <c r="D67" s="2" t="s">
        <v>159</v>
      </c>
    </row>
    <row r="68" spans="1:4" x14ac:dyDescent="0.3">
      <c r="A68" s="1" t="s">
        <v>160</v>
      </c>
      <c r="C68" s="2" t="s">
        <v>161</v>
      </c>
      <c r="D68" s="2" t="s">
        <v>162</v>
      </c>
    </row>
    <row r="69" spans="1:4" x14ac:dyDescent="0.3">
      <c r="A69" s="1" t="s">
        <v>163</v>
      </c>
      <c r="C69" s="2" t="s">
        <v>56</v>
      </c>
      <c r="D69" s="2" t="s">
        <v>164</v>
      </c>
    </row>
    <row r="70" spans="1:4" x14ac:dyDescent="0.3">
      <c r="A70" s="1" t="s">
        <v>165</v>
      </c>
      <c r="C70" s="2" t="s">
        <v>166</v>
      </c>
      <c r="D70" s="2" t="s">
        <v>167</v>
      </c>
    </row>
    <row r="71" spans="1:4" x14ac:dyDescent="0.3">
      <c r="A71" s="1" t="s">
        <v>168</v>
      </c>
      <c r="C71" s="2" t="s">
        <v>169</v>
      </c>
      <c r="D71" s="2" t="s">
        <v>170</v>
      </c>
    </row>
    <row r="72" spans="1:4" x14ac:dyDescent="0.3">
      <c r="A72" s="1" t="s">
        <v>171</v>
      </c>
      <c r="C72" s="2" t="s">
        <v>172</v>
      </c>
      <c r="D72" s="2" t="s">
        <v>173</v>
      </c>
    </row>
    <row r="73" spans="1:4" x14ac:dyDescent="0.3">
      <c r="A73" s="1" t="s">
        <v>174</v>
      </c>
      <c r="C73" s="2" t="s">
        <v>175</v>
      </c>
      <c r="D73" s="2" t="s">
        <v>176</v>
      </c>
    </row>
    <row r="74" spans="1:4" x14ac:dyDescent="0.3">
      <c r="A74" s="1" t="s">
        <v>177</v>
      </c>
      <c r="C74" s="2" t="s">
        <v>178</v>
      </c>
      <c r="D74" s="2" t="s">
        <v>179</v>
      </c>
    </row>
    <row r="75" spans="1:4" x14ac:dyDescent="0.3">
      <c r="A75" s="1" t="s">
        <v>180</v>
      </c>
      <c r="C75" s="2" t="s">
        <v>181</v>
      </c>
      <c r="D75" s="2" t="s">
        <v>182</v>
      </c>
    </row>
    <row r="76" spans="1:4" x14ac:dyDescent="0.3">
      <c r="A76" s="1" t="s">
        <v>183</v>
      </c>
      <c r="C76" s="2" t="s">
        <v>184</v>
      </c>
      <c r="D76" s="2" t="s">
        <v>185</v>
      </c>
    </row>
    <row r="77" spans="1:4" x14ac:dyDescent="0.3">
      <c r="A77" s="1" t="s">
        <v>186</v>
      </c>
      <c r="C77" s="2" t="s">
        <v>187</v>
      </c>
      <c r="D77" s="2" t="s">
        <v>188</v>
      </c>
    </row>
    <row r="78" spans="1:4" x14ac:dyDescent="0.3">
      <c r="A78" s="1" t="s">
        <v>189</v>
      </c>
      <c r="C78" s="2" t="s">
        <v>59</v>
      </c>
      <c r="D78" s="2" t="s">
        <v>190</v>
      </c>
    </row>
    <row r="79" spans="1:4" x14ac:dyDescent="0.3">
      <c r="A79" s="1" t="s">
        <v>191</v>
      </c>
      <c r="C79" s="2" t="s">
        <v>192</v>
      </c>
      <c r="D79" s="2" t="s">
        <v>193</v>
      </c>
    </row>
    <row r="80" spans="1:4" x14ac:dyDescent="0.3">
      <c r="A80" s="1" t="s">
        <v>194</v>
      </c>
      <c r="C80" s="2" t="s">
        <v>195</v>
      </c>
      <c r="D80" s="2" t="s">
        <v>196</v>
      </c>
    </row>
    <row r="81" spans="1:4" x14ac:dyDescent="0.3">
      <c r="A81" s="1" t="s">
        <v>197</v>
      </c>
      <c r="C81" s="2" t="s">
        <v>198</v>
      </c>
      <c r="D81" s="2" t="s">
        <v>199</v>
      </c>
    </row>
    <row r="82" spans="1:4" x14ac:dyDescent="0.3">
      <c r="A82" s="1" t="s">
        <v>200</v>
      </c>
      <c r="C82" s="2" t="s">
        <v>201</v>
      </c>
      <c r="D82" s="2" t="s">
        <v>202</v>
      </c>
    </row>
    <row r="83" spans="1:4" x14ac:dyDescent="0.3">
      <c r="A83" s="1" t="s">
        <v>203</v>
      </c>
      <c r="C83" s="2" t="s">
        <v>204</v>
      </c>
      <c r="D83" s="2" t="s">
        <v>205</v>
      </c>
    </row>
    <row r="84" spans="1:4" x14ac:dyDescent="0.3">
      <c r="A84" s="1" t="s">
        <v>206</v>
      </c>
      <c r="C84" s="2" t="s">
        <v>207</v>
      </c>
      <c r="D84" s="2" t="s">
        <v>208</v>
      </c>
    </row>
    <row r="85" spans="1:4" x14ac:dyDescent="0.3">
      <c r="A85" s="1" t="s">
        <v>209</v>
      </c>
      <c r="C85" s="2" t="s">
        <v>210</v>
      </c>
      <c r="D85" s="2" t="s">
        <v>211</v>
      </c>
    </row>
    <row r="86" spans="1:4" x14ac:dyDescent="0.3">
      <c r="A86" s="1" t="s">
        <v>212</v>
      </c>
      <c r="C86" s="2" t="s">
        <v>213</v>
      </c>
      <c r="D86" s="2" t="s">
        <v>214</v>
      </c>
    </row>
    <row r="87" spans="1:4" x14ac:dyDescent="0.3">
      <c r="A87" s="1" t="s">
        <v>215</v>
      </c>
      <c r="C87" s="2" t="s">
        <v>216</v>
      </c>
    </row>
    <row r="88" spans="1:4" x14ac:dyDescent="0.3">
      <c r="A88" s="1" t="s">
        <v>217</v>
      </c>
      <c r="C88" s="2" t="s">
        <v>218</v>
      </c>
      <c r="D88" s="2" t="s">
        <v>219</v>
      </c>
    </row>
    <row r="89" spans="1:4" x14ac:dyDescent="0.3">
      <c r="A89" s="1" t="s">
        <v>220</v>
      </c>
      <c r="C89" s="2" t="s">
        <v>221</v>
      </c>
      <c r="D89" s="2" t="s">
        <v>222</v>
      </c>
    </row>
    <row r="90" spans="1:4" x14ac:dyDescent="0.3">
      <c r="A90" s="1" t="s">
        <v>223</v>
      </c>
      <c r="C90" s="2" t="s">
        <v>224</v>
      </c>
      <c r="D90" s="2" t="s">
        <v>225</v>
      </c>
    </row>
    <row r="91" spans="1:4" x14ac:dyDescent="0.3">
      <c r="A91" s="1" t="s">
        <v>226</v>
      </c>
      <c r="C91" s="2" t="s">
        <v>227</v>
      </c>
      <c r="D91" s="2" t="s">
        <v>228</v>
      </c>
    </row>
    <row r="92" spans="1:4" x14ac:dyDescent="0.3">
      <c r="A92" s="1" t="s">
        <v>229</v>
      </c>
      <c r="C92" s="2" t="s">
        <v>230</v>
      </c>
      <c r="D92" s="2" t="s">
        <v>231</v>
      </c>
    </row>
    <row r="93" spans="1:4" x14ac:dyDescent="0.3">
      <c r="A93" s="1" t="s">
        <v>232</v>
      </c>
      <c r="C93" s="2" t="s">
        <v>233</v>
      </c>
      <c r="D93" s="2" t="s">
        <v>234</v>
      </c>
    </row>
    <row r="94" spans="1:4" x14ac:dyDescent="0.3">
      <c r="A94" s="1" t="s">
        <v>235</v>
      </c>
      <c r="C94" s="2" t="s">
        <v>62</v>
      </c>
      <c r="D94" s="2" t="s">
        <v>236</v>
      </c>
    </row>
    <row r="95" spans="1:4" x14ac:dyDescent="0.3">
      <c r="A95" s="1" t="s">
        <v>237</v>
      </c>
      <c r="C95" s="2" t="s">
        <v>238</v>
      </c>
    </row>
    <row r="96" spans="1:4" x14ac:dyDescent="0.3">
      <c r="A96" s="1" t="s">
        <v>239</v>
      </c>
      <c r="C96" s="2" t="s">
        <v>240</v>
      </c>
    </row>
    <row r="97" spans="1:4" x14ac:dyDescent="0.3">
      <c r="A97" s="1" t="s">
        <v>241</v>
      </c>
      <c r="C97" s="2" t="s">
        <v>242</v>
      </c>
    </row>
    <row r="98" spans="1:4" x14ac:dyDescent="0.3">
      <c r="A98" s="1" t="s">
        <v>243</v>
      </c>
      <c r="C98" s="2" t="s">
        <v>244</v>
      </c>
    </row>
    <row r="99" spans="1:4" x14ac:dyDescent="0.3">
      <c r="A99" s="1" t="s">
        <v>245</v>
      </c>
      <c r="C99" s="2" t="s">
        <v>246</v>
      </c>
    </row>
    <row r="100" spans="1:4" x14ac:dyDescent="0.3">
      <c r="A100" s="1" t="s">
        <v>247</v>
      </c>
      <c r="C100" s="2" t="s">
        <v>248</v>
      </c>
      <c r="D100" s="2" t="s">
        <v>249</v>
      </c>
    </row>
    <row r="101" spans="1:4" x14ac:dyDescent="0.3">
      <c r="A101" s="1" t="s">
        <v>3</v>
      </c>
      <c r="C101" s="2" t="s">
        <v>250</v>
      </c>
      <c r="D101" s="2" t="s">
        <v>251</v>
      </c>
    </row>
    <row r="102" spans="1:4" x14ac:dyDescent="0.3">
      <c r="A102" s="1" t="s">
        <v>36</v>
      </c>
      <c r="C102" s="2" t="s">
        <v>65</v>
      </c>
      <c r="D102" s="2" t="s">
        <v>252</v>
      </c>
    </row>
    <row r="103" spans="1:4" x14ac:dyDescent="0.3">
      <c r="A103" s="1" t="s">
        <v>39</v>
      </c>
      <c r="C103" s="2" t="s">
        <v>68</v>
      </c>
      <c r="D103" s="2" t="s">
        <v>253</v>
      </c>
    </row>
    <row r="104" spans="1:4" x14ac:dyDescent="0.3">
      <c r="A104" s="1" t="s">
        <v>42</v>
      </c>
      <c r="C104" s="2" t="s">
        <v>71</v>
      </c>
      <c r="D104" s="2" t="s">
        <v>254</v>
      </c>
    </row>
    <row r="105" spans="1:4" x14ac:dyDescent="0.3">
      <c r="A105" s="1" t="s">
        <v>45</v>
      </c>
      <c r="C105" s="2" t="s">
        <v>74</v>
      </c>
      <c r="D105" s="2" t="s">
        <v>255</v>
      </c>
    </row>
    <row r="106" spans="1:4" x14ac:dyDescent="0.3">
      <c r="A106" s="1" t="s">
        <v>54</v>
      </c>
      <c r="C106" s="2" t="s">
        <v>256</v>
      </c>
    </row>
    <row r="107" spans="1:4" x14ac:dyDescent="0.3">
      <c r="A107" s="1" t="s">
        <v>57</v>
      </c>
      <c r="C107" s="2" t="s">
        <v>77</v>
      </c>
      <c r="D107" s="2" t="s">
        <v>257</v>
      </c>
    </row>
    <row r="108" spans="1:4" x14ac:dyDescent="0.3">
      <c r="A108" s="1" t="s">
        <v>63</v>
      </c>
      <c r="C108" s="2" t="s">
        <v>80</v>
      </c>
      <c r="D108" s="2" t="s">
        <v>258</v>
      </c>
    </row>
    <row r="109" spans="1:4" x14ac:dyDescent="0.3">
      <c r="A109" s="1" t="s">
        <v>66</v>
      </c>
      <c r="C109" s="2" t="s">
        <v>82</v>
      </c>
      <c r="D109" s="2" t="s">
        <v>259</v>
      </c>
    </row>
    <row r="110" spans="1:4" x14ac:dyDescent="0.3">
      <c r="A110" s="1" t="s">
        <v>69</v>
      </c>
      <c r="C110" s="2" t="s">
        <v>260</v>
      </c>
    </row>
    <row r="111" spans="1:4" x14ac:dyDescent="0.3">
      <c r="A111" s="1" t="s">
        <v>72</v>
      </c>
      <c r="C111" s="2" t="s">
        <v>261</v>
      </c>
    </row>
    <row r="112" spans="1:4" x14ac:dyDescent="0.3">
      <c r="A112" s="1" t="s">
        <v>75</v>
      </c>
      <c r="C112" s="2" t="s">
        <v>262</v>
      </c>
    </row>
    <row r="113" spans="1:4" x14ac:dyDescent="0.3">
      <c r="A113" s="1" t="s">
        <v>78</v>
      </c>
      <c r="C113" s="2" t="s">
        <v>263</v>
      </c>
      <c r="D113" s="2" t="s">
        <v>264</v>
      </c>
    </row>
    <row r="114" spans="1:4" x14ac:dyDescent="0.3">
      <c r="A114" s="1" t="s">
        <v>92</v>
      </c>
      <c r="C114" s="2" t="s">
        <v>265</v>
      </c>
    </row>
    <row r="115" spans="1:4" x14ac:dyDescent="0.3">
      <c r="A115" s="1" t="s">
        <v>95</v>
      </c>
      <c r="C115" s="2" t="s">
        <v>266</v>
      </c>
      <c r="D115" s="2" t="s">
        <v>267</v>
      </c>
    </row>
    <row r="116" spans="1:4" x14ac:dyDescent="0.3">
      <c r="A116" s="1" t="s">
        <v>123</v>
      </c>
      <c r="C116" s="2" t="s">
        <v>84</v>
      </c>
      <c r="D116" s="2" t="s">
        <v>268</v>
      </c>
    </row>
    <row r="117" spans="1:4" x14ac:dyDescent="0.3">
      <c r="A117" s="1" t="s">
        <v>134</v>
      </c>
      <c r="C117" s="2" t="s">
        <v>269</v>
      </c>
    </row>
    <row r="118" spans="1:4" x14ac:dyDescent="0.3">
      <c r="A118" s="1" t="s">
        <v>139</v>
      </c>
      <c r="C118" s="2" t="s">
        <v>270</v>
      </c>
    </row>
    <row r="119" spans="1:4" x14ac:dyDescent="0.3">
      <c r="A119" s="1" t="s">
        <v>169</v>
      </c>
      <c r="C119" s="2" t="s">
        <v>271</v>
      </c>
    </row>
    <row r="120" spans="1:4" x14ac:dyDescent="0.3">
      <c r="A120" s="1" t="s">
        <v>175</v>
      </c>
      <c r="C120" s="2" t="s">
        <v>272</v>
      </c>
    </row>
    <row r="121" spans="1:4" x14ac:dyDescent="0.3">
      <c r="A121" s="1" t="s">
        <v>178</v>
      </c>
      <c r="C121" s="2" t="s">
        <v>273</v>
      </c>
    </row>
    <row r="122" spans="1:4" x14ac:dyDescent="0.3">
      <c r="A122" s="1" t="s">
        <v>213</v>
      </c>
      <c r="C122" s="2" t="s">
        <v>274</v>
      </c>
    </row>
    <row r="123" spans="1:4" x14ac:dyDescent="0.3">
      <c r="A123" s="1" t="s">
        <v>275</v>
      </c>
      <c r="C123" s="2" t="s">
        <v>276</v>
      </c>
    </row>
    <row r="124" spans="1:4" x14ac:dyDescent="0.3">
      <c r="C124" s="2" t="s">
        <v>277</v>
      </c>
    </row>
    <row r="125" spans="1:4" x14ac:dyDescent="0.3">
      <c r="C125" s="2" t="s">
        <v>278</v>
      </c>
    </row>
    <row r="126" spans="1:4" x14ac:dyDescent="0.3">
      <c r="C126" s="2" t="s">
        <v>279</v>
      </c>
    </row>
    <row r="127" spans="1:4" x14ac:dyDescent="0.3">
      <c r="C127" s="2" t="s">
        <v>280</v>
      </c>
    </row>
    <row r="128" spans="1:4" x14ac:dyDescent="0.3">
      <c r="C128" s="2" t="s">
        <v>281</v>
      </c>
    </row>
    <row r="129" spans="3:4" x14ac:dyDescent="0.3">
      <c r="C129" s="2" t="s">
        <v>282</v>
      </c>
    </row>
    <row r="130" spans="3:4" x14ac:dyDescent="0.3">
      <c r="C130" s="2" t="s">
        <v>283</v>
      </c>
    </row>
    <row r="131" spans="3:4" x14ac:dyDescent="0.3">
      <c r="C131" s="2" t="s">
        <v>284</v>
      </c>
    </row>
    <row r="132" spans="3:4" x14ac:dyDescent="0.3">
      <c r="C132" s="2" t="s">
        <v>285</v>
      </c>
    </row>
    <row r="133" spans="3:4" x14ac:dyDescent="0.3">
      <c r="C133" s="2" t="s">
        <v>286</v>
      </c>
    </row>
    <row r="134" spans="3:4" x14ac:dyDescent="0.3">
      <c r="C134" s="2" t="s">
        <v>287</v>
      </c>
    </row>
    <row r="135" spans="3:4" x14ac:dyDescent="0.3">
      <c r="C135" s="2" t="s">
        <v>288</v>
      </c>
    </row>
    <row r="136" spans="3:4" x14ac:dyDescent="0.3">
      <c r="C136" s="2" t="s">
        <v>289</v>
      </c>
    </row>
    <row r="137" spans="3:4" x14ac:dyDescent="0.3">
      <c r="C137" s="2" t="s">
        <v>290</v>
      </c>
    </row>
    <row r="138" spans="3:4" x14ac:dyDescent="0.3">
      <c r="C138" s="2" t="s">
        <v>291</v>
      </c>
    </row>
    <row r="139" spans="3:4" x14ac:dyDescent="0.3">
      <c r="C139" s="2" t="s">
        <v>292</v>
      </c>
    </row>
    <row r="140" spans="3:4" x14ac:dyDescent="0.3">
      <c r="C140" s="2" t="s">
        <v>293</v>
      </c>
      <c r="D140" s="2" t="s">
        <v>294</v>
      </c>
    </row>
    <row r="141" spans="3:4" x14ac:dyDescent="0.3">
      <c r="C141" s="2" t="s">
        <v>295</v>
      </c>
      <c r="D141" s="2" t="s">
        <v>296</v>
      </c>
    </row>
    <row r="142" spans="3:4" x14ac:dyDescent="0.3">
      <c r="C142" s="2" t="s">
        <v>297</v>
      </c>
    </row>
    <row r="143" spans="3:4" x14ac:dyDescent="0.3">
      <c r="C143" s="2" t="s">
        <v>298</v>
      </c>
    </row>
    <row r="144" spans="3:4" x14ac:dyDescent="0.3">
      <c r="C144" s="2" t="s">
        <v>299</v>
      </c>
    </row>
    <row r="145" spans="3:3" x14ac:dyDescent="0.3">
      <c r="C145" s="2" t="s">
        <v>300</v>
      </c>
    </row>
    <row r="146" spans="3:3" x14ac:dyDescent="0.3">
      <c r="C146" s="2" t="s">
        <v>301</v>
      </c>
    </row>
    <row r="147" spans="3:3" x14ac:dyDescent="0.3">
      <c r="C147" s="2" t="s">
        <v>302</v>
      </c>
    </row>
    <row r="148" spans="3:3" x14ac:dyDescent="0.3">
      <c r="C148" s="2" t="s">
        <v>303</v>
      </c>
    </row>
    <row r="149" spans="3:3" x14ac:dyDescent="0.3">
      <c r="C149" s="2" t="s">
        <v>304</v>
      </c>
    </row>
    <row r="150" spans="3:3" x14ac:dyDescent="0.3">
      <c r="C150" s="2" t="s">
        <v>305</v>
      </c>
    </row>
    <row r="151" spans="3:3" x14ac:dyDescent="0.3">
      <c r="C151" s="2" t="s">
        <v>306</v>
      </c>
    </row>
    <row r="152" spans="3:3" x14ac:dyDescent="0.3">
      <c r="C152" s="2" t="s">
        <v>307</v>
      </c>
    </row>
    <row r="153" spans="3:3" x14ac:dyDescent="0.3">
      <c r="C153" s="2" t="s">
        <v>308</v>
      </c>
    </row>
    <row r="154" spans="3:3" x14ac:dyDescent="0.3">
      <c r="C154" s="2" t="s">
        <v>309</v>
      </c>
    </row>
    <row r="155" spans="3:3" x14ac:dyDescent="0.3">
      <c r="C155" s="2" t="s">
        <v>310</v>
      </c>
    </row>
    <row r="156" spans="3:3" x14ac:dyDescent="0.3">
      <c r="C156" s="2" t="s">
        <v>311</v>
      </c>
    </row>
    <row r="157" spans="3:3" x14ac:dyDescent="0.3">
      <c r="C157" s="2" t="s">
        <v>312</v>
      </c>
    </row>
    <row r="158" spans="3:3" x14ac:dyDescent="0.3">
      <c r="C158" s="2" t="s">
        <v>313</v>
      </c>
    </row>
    <row r="159" spans="3:3" x14ac:dyDescent="0.3">
      <c r="C159" s="2" t="s">
        <v>314</v>
      </c>
    </row>
    <row r="160" spans="3:3" x14ac:dyDescent="0.3">
      <c r="C160" s="2" t="s">
        <v>315</v>
      </c>
    </row>
    <row r="161" spans="3:3" x14ac:dyDescent="0.3">
      <c r="C161" s="2" t="s">
        <v>316</v>
      </c>
    </row>
    <row r="162" spans="3:3" x14ac:dyDescent="0.3">
      <c r="C162" s="2" t="s">
        <v>317</v>
      </c>
    </row>
    <row r="163" spans="3:3" x14ac:dyDescent="0.3">
      <c r="C163" s="2" t="s">
        <v>318</v>
      </c>
    </row>
    <row r="164" spans="3:3" x14ac:dyDescent="0.3">
      <c r="C164" s="2" t="s">
        <v>319</v>
      </c>
    </row>
    <row r="165" spans="3:3" x14ac:dyDescent="0.3">
      <c r="C165" s="2" t="s">
        <v>320</v>
      </c>
    </row>
    <row r="166" spans="3:3" x14ac:dyDescent="0.3">
      <c r="C166" s="2" t="s">
        <v>321</v>
      </c>
    </row>
    <row r="167" spans="3:3" x14ac:dyDescent="0.3">
      <c r="C167" s="2" t="s">
        <v>322</v>
      </c>
    </row>
    <row r="168" spans="3:3" x14ac:dyDescent="0.3">
      <c r="C168" s="2" t="s">
        <v>323</v>
      </c>
    </row>
    <row r="169" spans="3:3" x14ac:dyDescent="0.3">
      <c r="C169" s="2" t="s">
        <v>324</v>
      </c>
    </row>
    <row r="170" spans="3:3" x14ac:dyDescent="0.3">
      <c r="C170" s="2" t="s">
        <v>325</v>
      </c>
    </row>
    <row r="171" spans="3:3" x14ac:dyDescent="0.3">
      <c r="C171" s="2" t="s">
        <v>326</v>
      </c>
    </row>
    <row r="172" spans="3:3" x14ac:dyDescent="0.3">
      <c r="C172" s="2" t="s">
        <v>327</v>
      </c>
    </row>
    <row r="173" spans="3:3" x14ac:dyDescent="0.3">
      <c r="C173" s="2" t="s">
        <v>328</v>
      </c>
    </row>
    <row r="174" spans="3:3" x14ac:dyDescent="0.3">
      <c r="C174" s="2" t="s">
        <v>329</v>
      </c>
    </row>
    <row r="175" spans="3:3" x14ac:dyDescent="0.3">
      <c r="C175" s="2" t="s">
        <v>330</v>
      </c>
    </row>
    <row r="176" spans="3:3" x14ac:dyDescent="0.3">
      <c r="C176" s="2" t="s">
        <v>331</v>
      </c>
    </row>
    <row r="177" spans="3:4" x14ac:dyDescent="0.3">
      <c r="C177" s="2" t="s">
        <v>332</v>
      </c>
    </row>
    <row r="178" spans="3:4" x14ac:dyDescent="0.3">
      <c r="C178" s="2" t="s">
        <v>333</v>
      </c>
    </row>
    <row r="179" spans="3:4" x14ac:dyDescent="0.3">
      <c r="C179" s="2" t="s">
        <v>334</v>
      </c>
    </row>
    <row r="180" spans="3:4" x14ac:dyDescent="0.3">
      <c r="C180" s="2" t="s">
        <v>335</v>
      </c>
      <c r="D180" s="2" t="s">
        <v>336</v>
      </c>
    </row>
    <row r="181" spans="3:4" x14ac:dyDescent="0.3">
      <c r="C181" s="2" t="s">
        <v>86</v>
      </c>
      <c r="D181" s="2" t="s">
        <v>337</v>
      </c>
    </row>
    <row r="182" spans="3:4" x14ac:dyDescent="0.3">
      <c r="C182" s="2" t="s">
        <v>338</v>
      </c>
    </row>
    <row r="183" spans="3:4" x14ac:dyDescent="0.3">
      <c r="C183" s="2" t="s">
        <v>339</v>
      </c>
    </row>
    <row r="184" spans="3:4" x14ac:dyDescent="0.3">
      <c r="C184" s="2" t="s">
        <v>340</v>
      </c>
    </row>
    <row r="185" spans="3:4" x14ac:dyDescent="0.3">
      <c r="C185" s="2" t="s">
        <v>341</v>
      </c>
    </row>
    <row r="186" spans="3:4" x14ac:dyDescent="0.3">
      <c r="C186" s="2" t="s">
        <v>342</v>
      </c>
    </row>
    <row r="187" spans="3:4" x14ac:dyDescent="0.3">
      <c r="C187" s="2" t="s">
        <v>343</v>
      </c>
    </row>
    <row r="188" spans="3:4" x14ac:dyDescent="0.3">
      <c r="C188" s="2" t="s">
        <v>344</v>
      </c>
    </row>
    <row r="189" spans="3:4" x14ac:dyDescent="0.3">
      <c r="C189" s="2" t="s">
        <v>345</v>
      </c>
    </row>
    <row r="190" spans="3:4" x14ac:dyDescent="0.3">
      <c r="C190" s="2" t="s">
        <v>346</v>
      </c>
    </row>
    <row r="191" spans="3:4" x14ac:dyDescent="0.3">
      <c r="C191" s="2" t="s">
        <v>347</v>
      </c>
    </row>
    <row r="192" spans="3:4" x14ac:dyDescent="0.3">
      <c r="C192" s="2" t="s">
        <v>348</v>
      </c>
    </row>
    <row r="193" spans="3:4" x14ac:dyDescent="0.3">
      <c r="C193" s="2" t="s">
        <v>349</v>
      </c>
    </row>
    <row r="194" spans="3:4" x14ac:dyDescent="0.3">
      <c r="C194" s="2" t="s">
        <v>350</v>
      </c>
    </row>
    <row r="195" spans="3:4" x14ac:dyDescent="0.3">
      <c r="C195" s="2" t="s">
        <v>351</v>
      </c>
    </row>
    <row r="196" spans="3:4" x14ac:dyDescent="0.3">
      <c r="C196" s="2" t="s">
        <v>352</v>
      </c>
    </row>
    <row r="197" spans="3:4" x14ac:dyDescent="0.3">
      <c r="C197" s="2" t="s">
        <v>353</v>
      </c>
    </row>
    <row r="198" spans="3:4" x14ac:dyDescent="0.3">
      <c r="C198" s="2" t="s">
        <v>354</v>
      </c>
    </row>
    <row r="199" spans="3:4" x14ac:dyDescent="0.3">
      <c r="C199" s="2" t="s">
        <v>355</v>
      </c>
    </row>
    <row r="200" spans="3:4" x14ac:dyDescent="0.3">
      <c r="C200" s="2" t="s">
        <v>356</v>
      </c>
    </row>
    <row r="201" spans="3:4" x14ac:dyDescent="0.3">
      <c r="C201" s="2" t="s">
        <v>357</v>
      </c>
      <c r="D201" s="2" t="s">
        <v>358</v>
      </c>
    </row>
    <row r="202" spans="3:4" x14ac:dyDescent="0.3">
      <c r="C202" s="2" t="s">
        <v>359</v>
      </c>
    </row>
    <row r="203" spans="3:4" x14ac:dyDescent="0.3">
      <c r="C203" s="2" t="s">
        <v>360</v>
      </c>
    </row>
    <row r="204" spans="3:4" x14ac:dyDescent="0.3">
      <c r="C204" s="2" t="s">
        <v>361</v>
      </c>
    </row>
    <row r="205" spans="3:4" x14ac:dyDescent="0.3">
      <c r="C205" s="2" t="s">
        <v>362</v>
      </c>
    </row>
    <row r="206" spans="3:4" x14ac:dyDescent="0.3">
      <c r="C206" s="2" t="s">
        <v>363</v>
      </c>
    </row>
    <row r="207" spans="3:4" x14ac:dyDescent="0.3">
      <c r="C207" s="2" t="s">
        <v>364</v>
      </c>
    </row>
    <row r="208" spans="3:4" x14ac:dyDescent="0.3">
      <c r="C208" s="2" t="s">
        <v>365</v>
      </c>
    </row>
    <row r="209" spans="3:4" x14ac:dyDescent="0.3">
      <c r="C209" s="2" t="s">
        <v>366</v>
      </c>
    </row>
    <row r="210" spans="3:4" x14ac:dyDescent="0.3">
      <c r="C210" s="2" t="s">
        <v>367</v>
      </c>
      <c r="D210" s="2" t="s">
        <v>368</v>
      </c>
    </row>
    <row r="211" spans="3:4" x14ac:dyDescent="0.3">
      <c r="C211" s="2" t="s">
        <v>369</v>
      </c>
    </row>
    <row r="212" spans="3:4" x14ac:dyDescent="0.3">
      <c r="C212" s="2" t="s">
        <v>370</v>
      </c>
      <c r="D212" s="2" t="s">
        <v>371</v>
      </c>
    </row>
    <row r="213" spans="3:4" x14ac:dyDescent="0.3">
      <c r="C213" s="2" t="s">
        <v>88</v>
      </c>
      <c r="D213" s="2" t="s">
        <v>372</v>
      </c>
    </row>
    <row r="214" spans="3:4" x14ac:dyDescent="0.3">
      <c r="C214" s="2" t="s">
        <v>373</v>
      </c>
    </row>
    <row r="215" spans="3:4" x14ac:dyDescent="0.3">
      <c r="C215" s="2" t="s">
        <v>374</v>
      </c>
    </row>
    <row r="216" spans="3:4" x14ac:dyDescent="0.3">
      <c r="C216" s="2" t="s">
        <v>375</v>
      </c>
    </row>
    <row r="217" spans="3:4" x14ac:dyDescent="0.3">
      <c r="C217" s="2" t="s">
        <v>376</v>
      </c>
    </row>
    <row r="218" spans="3:4" x14ac:dyDescent="0.3">
      <c r="C218" s="2" t="s">
        <v>377</v>
      </c>
    </row>
    <row r="219" spans="3:4" x14ac:dyDescent="0.3">
      <c r="C219" s="2" t="s">
        <v>378</v>
      </c>
    </row>
    <row r="220" spans="3:4" x14ac:dyDescent="0.3">
      <c r="C220" s="2" t="s">
        <v>379</v>
      </c>
    </row>
    <row r="221" spans="3:4" x14ac:dyDescent="0.3">
      <c r="C221" s="2" t="s">
        <v>380</v>
      </c>
    </row>
    <row r="222" spans="3:4" x14ac:dyDescent="0.3">
      <c r="C222" s="2" t="s">
        <v>381</v>
      </c>
    </row>
    <row r="223" spans="3:4" x14ac:dyDescent="0.3">
      <c r="C223" s="2" t="s">
        <v>382</v>
      </c>
    </row>
    <row r="224" spans="3:4" x14ac:dyDescent="0.3">
      <c r="C224" s="2" t="s">
        <v>383</v>
      </c>
    </row>
    <row r="225" spans="3:4" x14ac:dyDescent="0.3">
      <c r="C225" s="2" t="s">
        <v>384</v>
      </c>
    </row>
    <row r="226" spans="3:4" x14ac:dyDescent="0.3">
      <c r="C226" s="2" t="s">
        <v>385</v>
      </c>
    </row>
    <row r="227" spans="3:4" x14ac:dyDescent="0.3">
      <c r="C227" s="2" t="s">
        <v>386</v>
      </c>
    </row>
    <row r="228" spans="3:4" x14ac:dyDescent="0.3">
      <c r="C228" s="2" t="s">
        <v>387</v>
      </c>
    </row>
    <row r="229" spans="3:4" x14ac:dyDescent="0.3">
      <c r="C229" s="2" t="s">
        <v>388</v>
      </c>
    </row>
    <row r="230" spans="3:4" x14ac:dyDescent="0.3">
      <c r="C230" s="2" t="s">
        <v>389</v>
      </c>
      <c r="D230" s="2" t="s">
        <v>390</v>
      </c>
    </row>
    <row r="231" spans="3:4" x14ac:dyDescent="0.3">
      <c r="C231" s="2" t="s">
        <v>391</v>
      </c>
    </row>
    <row r="232" spans="3:4" x14ac:dyDescent="0.3">
      <c r="C232" s="2" t="s">
        <v>392</v>
      </c>
      <c r="D232" s="2" t="s">
        <v>393</v>
      </c>
    </row>
    <row r="233" spans="3:4" x14ac:dyDescent="0.3">
      <c r="C233" s="2" t="s">
        <v>394</v>
      </c>
      <c r="D233" s="2" t="s">
        <v>395</v>
      </c>
    </row>
    <row r="234" spans="3:4" x14ac:dyDescent="0.3">
      <c r="C234" s="2" t="s">
        <v>91</v>
      </c>
      <c r="D234" s="2" t="s">
        <v>396</v>
      </c>
    </row>
    <row r="235" spans="3:4" x14ac:dyDescent="0.3">
      <c r="C235" s="2" t="s">
        <v>94</v>
      </c>
      <c r="D235" s="2" t="s">
        <v>397</v>
      </c>
    </row>
    <row r="236" spans="3:4" x14ac:dyDescent="0.3">
      <c r="C236" s="2" t="s">
        <v>398</v>
      </c>
    </row>
    <row r="237" spans="3:4" x14ac:dyDescent="0.3">
      <c r="C237" s="2" t="s">
        <v>97</v>
      </c>
    </row>
    <row r="238" spans="3:4" x14ac:dyDescent="0.3">
      <c r="C238" s="2" t="s">
        <v>399</v>
      </c>
      <c r="D238" s="2" t="s">
        <v>400</v>
      </c>
    </row>
    <row r="239" spans="3:4" x14ac:dyDescent="0.3">
      <c r="C239" s="2" t="s">
        <v>401</v>
      </c>
      <c r="D239" s="2" t="s">
        <v>402</v>
      </c>
    </row>
    <row r="240" spans="3:4" x14ac:dyDescent="0.3">
      <c r="C240" s="2" t="s">
        <v>99</v>
      </c>
      <c r="D240" s="2" t="s">
        <v>403</v>
      </c>
    </row>
    <row r="241" spans="3:4" x14ac:dyDescent="0.3">
      <c r="C241" s="2" t="s">
        <v>101</v>
      </c>
      <c r="D241" s="2" t="s">
        <v>404</v>
      </c>
    </row>
    <row r="242" spans="3:4" x14ac:dyDescent="0.3">
      <c r="C242" s="2" t="s">
        <v>103</v>
      </c>
      <c r="D242" s="2" t="s">
        <v>405</v>
      </c>
    </row>
    <row r="243" spans="3:4" x14ac:dyDescent="0.3">
      <c r="C243" s="2" t="s">
        <v>105</v>
      </c>
      <c r="D243" s="2" t="s">
        <v>406</v>
      </c>
    </row>
    <row r="244" spans="3:4" x14ac:dyDescent="0.3">
      <c r="C244" s="2" t="s">
        <v>407</v>
      </c>
    </row>
    <row r="245" spans="3:4" x14ac:dyDescent="0.3">
      <c r="C245" s="2" t="s">
        <v>408</v>
      </c>
    </row>
    <row r="246" spans="3:4" x14ac:dyDescent="0.3">
      <c r="C246" s="2" t="s">
        <v>107</v>
      </c>
      <c r="D246" s="2" t="s">
        <v>409</v>
      </c>
    </row>
    <row r="247" spans="3:4" x14ac:dyDescent="0.3">
      <c r="C247" s="2" t="s">
        <v>110</v>
      </c>
      <c r="D247" s="2" t="s">
        <v>410</v>
      </c>
    </row>
    <row r="248" spans="3:4" x14ac:dyDescent="0.3">
      <c r="C248" s="2" t="s">
        <v>112</v>
      </c>
      <c r="D248" s="2" t="s">
        <v>411</v>
      </c>
    </row>
    <row r="249" spans="3:4" x14ac:dyDescent="0.3">
      <c r="C249" s="2" t="s">
        <v>412</v>
      </c>
    </row>
    <row r="250" spans="3:4" x14ac:dyDescent="0.3">
      <c r="C250" s="2" t="s">
        <v>413</v>
      </c>
    </row>
    <row r="251" spans="3:4" x14ac:dyDescent="0.3">
      <c r="C251" s="2" t="s">
        <v>414</v>
      </c>
    </row>
    <row r="252" spans="3:4" x14ac:dyDescent="0.3">
      <c r="C252" s="2" t="s">
        <v>415</v>
      </c>
    </row>
    <row r="253" spans="3:4" x14ac:dyDescent="0.3">
      <c r="C253" s="2" t="s">
        <v>416</v>
      </c>
    </row>
    <row r="254" spans="3:4" x14ac:dyDescent="0.3">
      <c r="C254" s="2" t="s">
        <v>114</v>
      </c>
      <c r="D254" s="2" t="s">
        <v>417</v>
      </c>
    </row>
    <row r="255" spans="3:4" x14ac:dyDescent="0.3">
      <c r="C255" s="2" t="s">
        <v>117</v>
      </c>
      <c r="D255" s="2" t="s">
        <v>418</v>
      </c>
    </row>
    <row r="256" spans="3:4" x14ac:dyDescent="0.3">
      <c r="C256" s="2" t="s">
        <v>120</v>
      </c>
      <c r="D256" s="2" t="s">
        <v>419</v>
      </c>
    </row>
    <row r="257" spans="3:4" x14ac:dyDescent="0.3">
      <c r="C257" s="2" t="s">
        <v>122</v>
      </c>
      <c r="D257" s="2" t="s">
        <v>420</v>
      </c>
    </row>
    <row r="258" spans="3:4" x14ac:dyDescent="0.3">
      <c r="C258" s="2" t="s">
        <v>421</v>
      </c>
    </row>
    <row r="259" spans="3:4" x14ac:dyDescent="0.3">
      <c r="C259" s="2" t="s">
        <v>422</v>
      </c>
    </row>
    <row r="260" spans="3:4" x14ac:dyDescent="0.3">
      <c r="C260" s="2" t="s">
        <v>125</v>
      </c>
      <c r="D260" s="2" t="s">
        <v>423</v>
      </c>
    </row>
    <row r="261" spans="3:4" x14ac:dyDescent="0.3">
      <c r="C261" s="2" t="s">
        <v>424</v>
      </c>
    </row>
    <row r="262" spans="3:4" x14ac:dyDescent="0.3">
      <c r="C262" s="2" t="s">
        <v>127</v>
      </c>
      <c r="D262" s="2" t="s">
        <v>425</v>
      </c>
    </row>
    <row r="263" spans="3:4" x14ac:dyDescent="0.3">
      <c r="C263" s="2" t="s">
        <v>129</v>
      </c>
      <c r="D263" s="2" t="s">
        <v>426</v>
      </c>
    </row>
    <row r="264" spans="3:4" x14ac:dyDescent="0.3">
      <c r="C264" s="2" t="s">
        <v>427</v>
      </c>
    </row>
    <row r="265" spans="3:4" x14ac:dyDescent="0.3">
      <c r="C265" s="2" t="s">
        <v>131</v>
      </c>
      <c r="D265" s="2" t="s">
        <v>428</v>
      </c>
    </row>
    <row r="266" spans="3:4" x14ac:dyDescent="0.3">
      <c r="C266" s="2" t="s">
        <v>133</v>
      </c>
      <c r="D266" s="2" t="s">
        <v>429</v>
      </c>
    </row>
    <row r="267" spans="3:4" x14ac:dyDescent="0.3">
      <c r="C267" s="2" t="s">
        <v>136</v>
      </c>
      <c r="D267" s="2" t="s">
        <v>430</v>
      </c>
    </row>
    <row r="268" spans="3:4" x14ac:dyDescent="0.3">
      <c r="C268" s="2" t="s">
        <v>138</v>
      </c>
      <c r="D268" s="2" t="s">
        <v>431</v>
      </c>
    </row>
    <row r="269" spans="3:4" x14ac:dyDescent="0.3">
      <c r="C269" s="2" t="s">
        <v>141</v>
      </c>
      <c r="D269" s="2" t="s">
        <v>432</v>
      </c>
    </row>
    <row r="270" spans="3:4" x14ac:dyDescent="0.3">
      <c r="C270" s="2" t="s">
        <v>144</v>
      </c>
      <c r="D270" s="2" t="s">
        <v>433</v>
      </c>
    </row>
    <row r="271" spans="3:4" x14ac:dyDescent="0.3">
      <c r="C271" s="2" t="s">
        <v>147</v>
      </c>
      <c r="D271" s="2" t="s">
        <v>434</v>
      </c>
    </row>
    <row r="272" spans="3:4" x14ac:dyDescent="0.3">
      <c r="C272" s="2" t="s">
        <v>149</v>
      </c>
      <c r="D272" s="2" t="s">
        <v>435</v>
      </c>
    </row>
    <row r="273" spans="3:4" x14ac:dyDescent="0.3">
      <c r="C273" s="2" t="s">
        <v>436</v>
      </c>
    </row>
    <row r="274" spans="3:4" x14ac:dyDescent="0.3">
      <c r="C274" s="2" t="s">
        <v>437</v>
      </c>
    </row>
    <row r="275" spans="3:4" x14ac:dyDescent="0.3">
      <c r="C275" s="2" t="s">
        <v>152</v>
      </c>
      <c r="D275" s="2" t="s">
        <v>438</v>
      </c>
    </row>
    <row r="276" spans="3:4" x14ac:dyDescent="0.3">
      <c r="C276" s="2" t="s">
        <v>155</v>
      </c>
      <c r="D276" s="2" t="s">
        <v>439</v>
      </c>
    </row>
    <row r="277" spans="3:4" x14ac:dyDescent="0.3">
      <c r="C277" s="2" t="s">
        <v>157</v>
      </c>
      <c r="D277" s="2" t="s">
        <v>440</v>
      </c>
    </row>
    <row r="278" spans="3:4" x14ac:dyDescent="0.3">
      <c r="C278" s="2" t="s">
        <v>441</v>
      </c>
    </row>
    <row r="279" spans="3:4" x14ac:dyDescent="0.3">
      <c r="C279" s="2" t="s">
        <v>160</v>
      </c>
      <c r="D279" s="2" t="s">
        <v>442</v>
      </c>
    </row>
    <row r="280" spans="3:4" x14ac:dyDescent="0.3">
      <c r="C280" s="2" t="s">
        <v>163</v>
      </c>
      <c r="D280" s="2" t="s">
        <v>443</v>
      </c>
    </row>
    <row r="281" spans="3:4" x14ac:dyDescent="0.3">
      <c r="C281" s="2" t="s">
        <v>165</v>
      </c>
      <c r="D281" s="2" t="s">
        <v>444</v>
      </c>
    </row>
    <row r="282" spans="3:4" x14ac:dyDescent="0.3">
      <c r="C282" s="2" t="s">
        <v>445</v>
      </c>
    </row>
    <row r="283" spans="3:4" x14ac:dyDescent="0.3">
      <c r="C283" s="2" t="s">
        <v>446</v>
      </c>
    </row>
    <row r="284" spans="3:4" x14ac:dyDescent="0.3">
      <c r="C284" s="2" t="s">
        <v>447</v>
      </c>
    </row>
    <row r="285" spans="3:4" x14ac:dyDescent="0.3">
      <c r="C285" s="2" t="s">
        <v>448</v>
      </c>
    </row>
    <row r="286" spans="3:4" x14ac:dyDescent="0.3">
      <c r="C286" s="2" t="s">
        <v>449</v>
      </c>
    </row>
    <row r="287" spans="3:4" x14ac:dyDescent="0.3">
      <c r="C287" s="2" t="s">
        <v>450</v>
      </c>
    </row>
    <row r="288" spans="3:4" x14ac:dyDescent="0.3">
      <c r="C288" s="2" t="s">
        <v>451</v>
      </c>
    </row>
    <row r="289" spans="3:3" x14ac:dyDescent="0.3">
      <c r="C289" s="2" t="s">
        <v>452</v>
      </c>
    </row>
    <row r="290" spans="3:3" x14ac:dyDescent="0.3">
      <c r="C290" s="2" t="s">
        <v>453</v>
      </c>
    </row>
    <row r="291" spans="3:3" x14ac:dyDescent="0.3">
      <c r="C291" s="2" t="s">
        <v>454</v>
      </c>
    </row>
    <row r="292" spans="3:3" x14ac:dyDescent="0.3">
      <c r="C292" s="2" t="s">
        <v>455</v>
      </c>
    </row>
    <row r="293" spans="3:3" x14ac:dyDescent="0.3">
      <c r="C293" s="2" t="s">
        <v>456</v>
      </c>
    </row>
    <row r="294" spans="3:3" x14ac:dyDescent="0.3">
      <c r="C294" s="2" t="s">
        <v>457</v>
      </c>
    </row>
    <row r="295" spans="3:3" x14ac:dyDescent="0.3">
      <c r="C295" s="2" t="s">
        <v>458</v>
      </c>
    </row>
    <row r="296" spans="3:3" x14ac:dyDescent="0.3">
      <c r="C296" s="2" t="s">
        <v>459</v>
      </c>
    </row>
    <row r="297" spans="3:3" x14ac:dyDescent="0.3">
      <c r="C297" s="2" t="s">
        <v>460</v>
      </c>
    </row>
    <row r="298" spans="3:3" x14ac:dyDescent="0.3">
      <c r="C298" s="2" t="s">
        <v>461</v>
      </c>
    </row>
    <row r="299" spans="3:3" x14ac:dyDescent="0.3">
      <c r="C299" s="2" t="s">
        <v>462</v>
      </c>
    </row>
    <row r="300" spans="3:3" x14ac:dyDescent="0.3">
      <c r="C300" s="2" t="s">
        <v>463</v>
      </c>
    </row>
    <row r="301" spans="3:3" x14ac:dyDescent="0.3">
      <c r="C301" s="2" t="s">
        <v>464</v>
      </c>
    </row>
    <row r="302" spans="3:3" x14ac:dyDescent="0.3">
      <c r="C302" s="2" t="s">
        <v>465</v>
      </c>
    </row>
    <row r="303" spans="3:3" x14ac:dyDescent="0.3">
      <c r="C303" s="2" t="s">
        <v>466</v>
      </c>
    </row>
    <row r="304" spans="3:3" x14ac:dyDescent="0.3">
      <c r="C304" s="2" t="s">
        <v>467</v>
      </c>
    </row>
    <row r="305" spans="3:4" x14ac:dyDescent="0.3">
      <c r="C305" s="2" t="s">
        <v>468</v>
      </c>
    </row>
    <row r="306" spans="3:4" x14ac:dyDescent="0.3">
      <c r="C306" s="2" t="s">
        <v>469</v>
      </c>
      <c r="D306" s="2" t="s">
        <v>470</v>
      </c>
    </row>
    <row r="307" spans="3:4" x14ac:dyDescent="0.3">
      <c r="C307" s="2" t="s">
        <v>471</v>
      </c>
      <c r="D307" s="2" t="s">
        <v>472</v>
      </c>
    </row>
    <row r="308" spans="3:4" x14ac:dyDescent="0.3">
      <c r="C308" s="2" t="s">
        <v>473</v>
      </c>
    </row>
    <row r="309" spans="3:4" x14ac:dyDescent="0.3">
      <c r="C309" s="2" t="s">
        <v>474</v>
      </c>
    </row>
    <row r="310" spans="3:4" x14ac:dyDescent="0.3">
      <c r="C310" s="2" t="s">
        <v>475</v>
      </c>
      <c r="D310" s="2" t="s">
        <v>476</v>
      </c>
    </row>
    <row r="311" spans="3:4" x14ac:dyDescent="0.3">
      <c r="C311" s="2" t="s">
        <v>477</v>
      </c>
      <c r="D311" s="2" t="s">
        <v>478</v>
      </c>
    </row>
    <row r="312" spans="3:4" x14ac:dyDescent="0.3">
      <c r="C312" s="2" t="s">
        <v>479</v>
      </c>
      <c r="D312" s="2" t="s">
        <v>480</v>
      </c>
    </row>
    <row r="313" spans="3:4" x14ac:dyDescent="0.3">
      <c r="C313" s="2" t="s">
        <v>481</v>
      </c>
      <c r="D313" s="2" t="s">
        <v>482</v>
      </c>
    </row>
    <row r="314" spans="3:4" x14ac:dyDescent="0.3">
      <c r="C314" s="2" t="s">
        <v>483</v>
      </c>
      <c r="D314" s="2" t="s">
        <v>484</v>
      </c>
    </row>
    <row r="315" spans="3:4" x14ac:dyDescent="0.3">
      <c r="C315" s="2" t="s">
        <v>485</v>
      </c>
      <c r="D315" s="2" t="s">
        <v>486</v>
      </c>
    </row>
    <row r="316" spans="3:4" x14ac:dyDescent="0.3">
      <c r="C316" s="2" t="s">
        <v>487</v>
      </c>
    </row>
    <row r="317" spans="3:4" x14ac:dyDescent="0.3">
      <c r="C317" s="2" t="s">
        <v>488</v>
      </c>
      <c r="D317" s="2" t="s">
        <v>489</v>
      </c>
    </row>
    <row r="318" spans="3:4" x14ac:dyDescent="0.3">
      <c r="C318" s="2" t="s">
        <v>171</v>
      </c>
      <c r="D318" s="2" t="s">
        <v>490</v>
      </c>
    </row>
    <row r="319" spans="3:4" x14ac:dyDescent="0.3">
      <c r="C319" s="2" t="s">
        <v>491</v>
      </c>
    </row>
    <row r="320" spans="3:4" x14ac:dyDescent="0.3">
      <c r="C320" s="2" t="s">
        <v>492</v>
      </c>
    </row>
    <row r="321" spans="3:3" x14ac:dyDescent="0.3">
      <c r="C321" s="2" t="s">
        <v>493</v>
      </c>
    </row>
    <row r="322" spans="3:3" x14ac:dyDescent="0.3">
      <c r="C322" s="2" t="s">
        <v>494</v>
      </c>
    </row>
    <row r="323" spans="3:3" x14ac:dyDescent="0.3">
      <c r="C323" s="2" t="s">
        <v>495</v>
      </c>
    </row>
    <row r="324" spans="3:3" x14ac:dyDescent="0.3">
      <c r="C324" s="2" t="s">
        <v>496</v>
      </c>
    </row>
    <row r="325" spans="3:3" x14ac:dyDescent="0.3">
      <c r="C325" s="2" t="s">
        <v>497</v>
      </c>
    </row>
    <row r="326" spans="3:3" x14ac:dyDescent="0.3">
      <c r="C326" s="2" t="s">
        <v>498</v>
      </c>
    </row>
    <row r="327" spans="3:3" x14ac:dyDescent="0.3">
      <c r="C327" s="2" t="s">
        <v>499</v>
      </c>
    </row>
    <row r="328" spans="3:3" x14ac:dyDescent="0.3">
      <c r="C328" s="2" t="s">
        <v>500</v>
      </c>
    </row>
    <row r="329" spans="3:3" x14ac:dyDescent="0.3">
      <c r="C329" s="2" t="s">
        <v>501</v>
      </c>
    </row>
    <row r="330" spans="3:3" x14ac:dyDescent="0.3">
      <c r="C330" s="2" t="s">
        <v>502</v>
      </c>
    </row>
    <row r="331" spans="3:3" x14ac:dyDescent="0.3">
      <c r="C331" s="2" t="s">
        <v>503</v>
      </c>
    </row>
    <row r="332" spans="3:3" x14ac:dyDescent="0.3">
      <c r="C332" s="2" t="s">
        <v>504</v>
      </c>
    </row>
    <row r="333" spans="3:3" x14ac:dyDescent="0.3">
      <c r="C333" s="2" t="s">
        <v>505</v>
      </c>
    </row>
    <row r="334" spans="3:3" x14ac:dyDescent="0.3">
      <c r="C334" s="2" t="s">
        <v>506</v>
      </c>
    </row>
    <row r="335" spans="3:3" x14ac:dyDescent="0.3">
      <c r="C335" s="2" t="s">
        <v>507</v>
      </c>
    </row>
    <row r="336" spans="3:3" x14ac:dyDescent="0.3">
      <c r="C336" s="2" t="s">
        <v>508</v>
      </c>
    </row>
    <row r="337" spans="3:3" x14ac:dyDescent="0.3">
      <c r="C337" s="2" t="s">
        <v>509</v>
      </c>
    </row>
    <row r="338" spans="3:3" x14ac:dyDescent="0.3">
      <c r="C338" s="2" t="s">
        <v>510</v>
      </c>
    </row>
    <row r="339" spans="3:3" x14ac:dyDescent="0.3">
      <c r="C339" s="2" t="s">
        <v>511</v>
      </c>
    </row>
    <row r="340" spans="3:3" x14ac:dyDescent="0.3">
      <c r="C340" s="2" t="s">
        <v>512</v>
      </c>
    </row>
    <row r="341" spans="3:3" x14ac:dyDescent="0.3">
      <c r="C341" s="2" t="s">
        <v>513</v>
      </c>
    </row>
    <row r="342" spans="3:3" x14ac:dyDescent="0.3">
      <c r="C342" s="2" t="s">
        <v>514</v>
      </c>
    </row>
    <row r="343" spans="3:3" x14ac:dyDescent="0.3">
      <c r="C343" s="2" t="s">
        <v>515</v>
      </c>
    </row>
    <row r="344" spans="3:3" x14ac:dyDescent="0.3">
      <c r="C344" s="2" t="s">
        <v>516</v>
      </c>
    </row>
    <row r="345" spans="3:3" x14ac:dyDescent="0.3">
      <c r="C345" s="2" t="s">
        <v>517</v>
      </c>
    </row>
    <row r="346" spans="3:3" x14ac:dyDescent="0.3">
      <c r="C346" s="2" t="s">
        <v>518</v>
      </c>
    </row>
    <row r="347" spans="3:3" x14ac:dyDescent="0.3">
      <c r="C347" s="2" t="s">
        <v>519</v>
      </c>
    </row>
    <row r="348" spans="3:3" x14ac:dyDescent="0.3">
      <c r="C348" s="2" t="s">
        <v>520</v>
      </c>
    </row>
    <row r="349" spans="3:3" x14ac:dyDescent="0.3">
      <c r="C349" s="2" t="s">
        <v>521</v>
      </c>
    </row>
    <row r="350" spans="3:3" x14ac:dyDescent="0.3">
      <c r="C350" s="2" t="s">
        <v>522</v>
      </c>
    </row>
    <row r="351" spans="3:3" x14ac:dyDescent="0.3">
      <c r="C351" s="2" t="s">
        <v>523</v>
      </c>
    </row>
    <row r="352" spans="3:3" x14ac:dyDescent="0.3">
      <c r="C352" s="2" t="s">
        <v>524</v>
      </c>
    </row>
    <row r="353" spans="3:3" x14ac:dyDescent="0.3">
      <c r="C353" s="2" t="s">
        <v>525</v>
      </c>
    </row>
    <row r="354" spans="3:3" x14ac:dyDescent="0.3">
      <c r="C354" s="2" t="s">
        <v>526</v>
      </c>
    </row>
    <row r="355" spans="3:3" x14ac:dyDescent="0.3">
      <c r="C355" s="2" t="s">
        <v>527</v>
      </c>
    </row>
    <row r="356" spans="3:3" x14ac:dyDescent="0.3">
      <c r="C356" s="2" t="s">
        <v>528</v>
      </c>
    </row>
    <row r="357" spans="3:3" x14ac:dyDescent="0.3">
      <c r="C357" s="2" t="s">
        <v>529</v>
      </c>
    </row>
    <row r="358" spans="3:3" x14ac:dyDescent="0.3">
      <c r="C358" s="2" t="s">
        <v>530</v>
      </c>
    </row>
    <row r="359" spans="3:3" x14ac:dyDescent="0.3">
      <c r="C359" s="2" t="s">
        <v>531</v>
      </c>
    </row>
    <row r="360" spans="3:3" x14ac:dyDescent="0.3">
      <c r="C360" s="2" t="s">
        <v>532</v>
      </c>
    </row>
    <row r="361" spans="3:3" x14ac:dyDescent="0.3">
      <c r="C361" s="2" t="s">
        <v>533</v>
      </c>
    </row>
    <row r="362" spans="3:3" x14ac:dyDescent="0.3">
      <c r="C362" s="2" t="s">
        <v>534</v>
      </c>
    </row>
    <row r="363" spans="3:3" x14ac:dyDescent="0.3">
      <c r="C363" s="2" t="s">
        <v>535</v>
      </c>
    </row>
    <row r="364" spans="3:3" x14ac:dyDescent="0.3">
      <c r="C364" s="2" t="s">
        <v>536</v>
      </c>
    </row>
    <row r="365" spans="3:3" x14ac:dyDescent="0.3">
      <c r="C365" s="2" t="s">
        <v>537</v>
      </c>
    </row>
    <row r="366" spans="3:3" x14ac:dyDescent="0.3">
      <c r="C366" s="2" t="s">
        <v>538</v>
      </c>
    </row>
    <row r="367" spans="3:3" x14ac:dyDescent="0.3">
      <c r="C367" s="2" t="s">
        <v>539</v>
      </c>
    </row>
    <row r="368" spans="3:3" x14ac:dyDescent="0.3">
      <c r="C368" s="2" t="s">
        <v>540</v>
      </c>
    </row>
    <row r="369" spans="3:3" x14ac:dyDescent="0.3">
      <c r="C369" s="2" t="s">
        <v>541</v>
      </c>
    </row>
    <row r="370" spans="3:3" x14ac:dyDescent="0.3">
      <c r="C370" s="2" t="s">
        <v>542</v>
      </c>
    </row>
    <row r="371" spans="3:3" x14ac:dyDescent="0.3">
      <c r="C371" s="2" t="s">
        <v>543</v>
      </c>
    </row>
    <row r="372" spans="3:3" x14ac:dyDescent="0.3">
      <c r="C372" s="2" t="s">
        <v>544</v>
      </c>
    </row>
    <row r="373" spans="3:3" x14ac:dyDescent="0.3">
      <c r="C373" s="2" t="s">
        <v>545</v>
      </c>
    </row>
    <row r="374" spans="3:3" x14ac:dyDescent="0.3">
      <c r="C374" s="2" t="s">
        <v>546</v>
      </c>
    </row>
    <row r="375" spans="3:3" x14ac:dyDescent="0.3">
      <c r="C375" s="2" t="s">
        <v>547</v>
      </c>
    </row>
    <row r="376" spans="3:3" x14ac:dyDescent="0.3">
      <c r="C376" s="2" t="s">
        <v>548</v>
      </c>
    </row>
    <row r="377" spans="3:3" x14ac:dyDescent="0.3">
      <c r="C377" s="2" t="s">
        <v>549</v>
      </c>
    </row>
    <row r="378" spans="3:3" x14ac:dyDescent="0.3">
      <c r="C378" s="2" t="s">
        <v>550</v>
      </c>
    </row>
    <row r="379" spans="3:3" x14ac:dyDescent="0.3">
      <c r="C379" s="2" t="s">
        <v>551</v>
      </c>
    </row>
    <row r="380" spans="3:3" x14ac:dyDescent="0.3">
      <c r="C380" s="2" t="s">
        <v>552</v>
      </c>
    </row>
    <row r="381" spans="3:3" x14ac:dyDescent="0.3">
      <c r="C381" s="2" t="s">
        <v>553</v>
      </c>
    </row>
    <row r="382" spans="3:3" x14ac:dyDescent="0.3">
      <c r="C382" s="2" t="s">
        <v>554</v>
      </c>
    </row>
    <row r="383" spans="3:3" x14ac:dyDescent="0.3">
      <c r="C383" s="2" t="s">
        <v>555</v>
      </c>
    </row>
    <row r="384" spans="3:3" x14ac:dyDescent="0.3">
      <c r="C384" s="2" t="s">
        <v>556</v>
      </c>
    </row>
    <row r="385" spans="3:3" x14ac:dyDescent="0.3">
      <c r="C385" s="2" t="s">
        <v>557</v>
      </c>
    </row>
    <row r="386" spans="3:3" x14ac:dyDescent="0.3">
      <c r="C386" s="2" t="s">
        <v>558</v>
      </c>
    </row>
    <row r="387" spans="3:3" x14ac:dyDescent="0.3">
      <c r="C387" s="2" t="s">
        <v>559</v>
      </c>
    </row>
    <row r="388" spans="3:3" x14ac:dyDescent="0.3">
      <c r="C388" s="2" t="s">
        <v>560</v>
      </c>
    </row>
    <row r="389" spans="3:3" x14ac:dyDescent="0.3">
      <c r="C389" s="2" t="s">
        <v>561</v>
      </c>
    </row>
    <row r="390" spans="3:3" x14ac:dyDescent="0.3">
      <c r="C390" s="2" t="s">
        <v>562</v>
      </c>
    </row>
    <row r="391" spans="3:3" x14ac:dyDescent="0.3">
      <c r="C391" s="2" t="s">
        <v>563</v>
      </c>
    </row>
    <row r="392" spans="3:3" x14ac:dyDescent="0.3">
      <c r="C392" s="2" t="s">
        <v>564</v>
      </c>
    </row>
    <row r="393" spans="3:3" x14ac:dyDescent="0.3">
      <c r="C393" s="2" t="s">
        <v>565</v>
      </c>
    </row>
    <row r="394" spans="3:3" x14ac:dyDescent="0.3">
      <c r="C394" s="2" t="s">
        <v>566</v>
      </c>
    </row>
    <row r="395" spans="3:3" x14ac:dyDescent="0.3">
      <c r="C395" s="2" t="s">
        <v>567</v>
      </c>
    </row>
    <row r="396" spans="3:3" x14ac:dyDescent="0.3">
      <c r="C396" s="2" t="s">
        <v>568</v>
      </c>
    </row>
    <row r="397" spans="3:3" x14ac:dyDescent="0.3">
      <c r="C397" s="2" t="s">
        <v>569</v>
      </c>
    </row>
    <row r="398" spans="3:3" x14ac:dyDescent="0.3">
      <c r="C398" s="2" t="s">
        <v>570</v>
      </c>
    </row>
    <row r="399" spans="3:3" x14ac:dyDescent="0.3">
      <c r="C399" s="2" t="s">
        <v>571</v>
      </c>
    </row>
    <row r="400" spans="3:3" x14ac:dyDescent="0.3">
      <c r="C400" s="2" t="s">
        <v>572</v>
      </c>
    </row>
    <row r="401" spans="3:3" x14ac:dyDescent="0.3">
      <c r="C401" s="2" t="s">
        <v>573</v>
      </c>
    </row>
    <row r="402" spans="3:3" x14ac:dyDescent="0.3">
      <c r="C402" s="2" t="s">
        <v>574</v>
      </c>
    </row>
    <row r="403" spans="3:3" x14ac:dyDescent="0.3">
      <c r="C403" s="2" t="s">
        <v>575</v>
      </c>
    </row>
    <row r="404" spans="3:3" x14ac:dyDescent="0.3">
      <c r="C404" s="2" t="s">
        <v>576</v>
      </c>
    </row>
    <row r="405" spans="3:3" x14ac:dyDescent="0.3">
      <c r="C405" s="2" t="s">
        <v>577</v>
      </c>
    </row>
    <row r="406" spans="3:3" x14ac:dyDescent="0.3">
      <c r="C406" s="2" t="s">
        <v>578</v>
      </c>
    </row>
    <row r="407" spans="3:3" x14ac:dyDescent="0.3">
      <c r="C407" s="2" t="s">
        <v>579</v>
      </c>
    </row>
    <row r="408" spans="3:3" x14ac:dyDescent="0.3">
      <c r="C408" s="2" t="s">
        <v>580</v>
      </c>
    </row>
    <row r="409" spans="3:3" x14ac:dyDescent="0.3">
      <c r="C409" s="2" t="s">
        <v>581</v>
      </c>
    </row>
    <row r="410" spans="3:3" x14ac:dyDescent="0.3">
      <c r="C410" s="2" t="s">
        <v>582</v>
      </c>
    </row>
    <row r="411" spans="3:3" x14ac:dyDescent="0.3">
      <c r="C411" s="2" t="s">
        <v>583</v>
      </c>
    </row>
    <row r="412" spans="3:3" x14ac:dyDescent="0.3">
      <c r="C412" s="2" t="s">
        <v>584</v>
      </c>
    </row>
    <row r="413" spans="3:3" x14ac:dyDescent="0.3">
      <c r="C413" s="2" t="s">
        <v>585</v>
      </c>
    </row>
    <row r="414" spans="3:3" x14ac:dyDescent="0.3">
      <c r="C414" s="2" t="s">
        <v>586</v>
      </c>
    </row>
    <row r="415" spans="3:3" x14ac:dyDescent="0.3">
      <c r="C415" s="2" t="s">
        <v>587</v>
      </c>
    </row>
    <row r="416" spans="3:3" x14ac:dyDescent="0.3">
      <c r="C416" s="2" t="s">
        <v>588</v>
      </c>
    </row>
    <row r="417" spans="3:4" x14ac:dyDescent="0.3">
      <c r="C417" s="2" t="s">
        <v>589</v>
      </c>
    </row>
    <row r="418" spans="3:4" x14ac:dyDescent="0.3">
      <c r="C418" s="2" t="s">
        <v>590</v>
      </c>
    </row>
    <row r="419" spans="3:4" x14ac:dyDescent="0.3">
      <c r="C419" s="2" t="s">
        <v>591</v>
      </c>
    </row>
    <row r="420" spans="3:4" x14ac:dyDescent="0.3">
      <c r="C420" s="2" t="s">
        <v>592</v>
      </c>
    </row>
    <row r="421" spans="3:4" x14ac:dyDescent="0.3">
      <c r="C421" s="2" t="s">
        <v>593</v>
      </c>
    </row>
    <row r="422" spans="3:4" x14ac:dyDescent="0.3">
      <c r="C422" s="2" t="s">
        <v>594</v>
      </c>
    </row>
    <row r="423" spans="3:4" x14ac:dyDescent="0.3">
      <c r="C423" s="2" t="s">
        <v>595</v>
      </c>
    </row>
    <row r="424" spans="3:4" x14ac:dyDescent="0.3">
      <c r="C424" s="2" t="s">
        <v>596</v>
      </c>
    </row>
    <row r="425" spans="3:4" x14ac:dyDescent="0.3">
      <c r="C425" s="2" t="s">
        <v>597</v>
      </c>
      <c r="D425" s="2" t="s">
        <v>598</v>
      </c>
    </row>
    <row r="426" spans="3:4" x14ac:dyDescent="0.3">
      <c r="C426" s="2" t="s">
        <v>599</v>
      </c>
    </row>
    <row r="427" spans="3:4" x14ac:dyDescent="0.3">
      <c r="C427" s="2" t="s">
        <v>600</v>
      </c>
    </row>
    <row r="428" spans="3:4" x14ac:dyDescent="0.3">
      <c r="C428" s="2" t="s">
        <v>601</v>
      </c>
    </row>
    <row r="429" spans="3:4" x14ac:dyDescent="0.3">
      <c r="C429" s="2" t="s">
        <v>602</v>
      </c>
    </row>
    <row r="430" spans="3:4" x14ac:dyDescent="0.3">
      <c r="C430" s="2" t="s">
        <v>603</v>
      </c>
    </row>
    <row r="431" spans="3:4" x14ac:dyDescent="0.3">
      <c r="C431" s="2" t="s">
        <v>604</v>
      </c>
    </row>
    <row r="432" spans="3:4" x14ac:dyDescent="0.3">
      <c r="C432" s="2" t="s">
        <v>605</v>
      </c>
    </row>
    <row r="433" spans="3:3" x14ac:dyDescent="0.3">
      <c r="C433" s="2" t="s">
        <v>606</v>
      </c>
    </row>
    <row r="434" spans="3:3" x14ac:dyDescent="0.3">
      <c r="C434" s="2" t="s">
        <v>607</v>
      </c>
    </row>
    <row r="435" spans="3:3" x14ac:dyDescent="0.3">
      <c r="C435" s="2" t="s">
        <v>608</v>
      </c>
    </row>
    <row r="436" spans="3:3" x14ac:dyDescent="0.3">
      <c r="C436" s="2" t="s">
        <v>609</v>
      </c>
    </row>
    <row r="437" spans="3:3" x14ac:dyDescent="0.3">
      <c r="C437" s="2" t="s">
        <v>610</v>
      </c>
    </row>
    <row r="438" spans="3:3" x14ac:dyDescent="0.3">
      <c r="C438" s="2" t="s">
        <v>611</v>
      </c>
    </row>
    <row r="439" spans="3:3" x14ac:dyDescent="0.3">
      <c r="C439" s="2" t="s">
        <v>612</v>
      </c>
    </row>
    <row r="440" spans="3:3" x14ac:dyDescent="0.3">
      <c r="C440" s="2" t="s">
        <v>613</v>
      </c>
    </row>
    <row r="441" spans="3:3" x14ac:dyDescent="0.3">
      <c r="C441" s="2" t="s">
        <v>614</v>
      </c>
    </row>
    <row r="442" spans="3:3" x14ac:dyDescent="0.3">
      <c r="C442" s="2" t="s">
        <v>615</v>
      </c>
    </row>
    <row r="443" spans="3:3" x14ac:dyDescent="0.3">
      <c r="C443" s="2" t="s">
        <v>616</v>
      </c>
    </row>
    <row r="444" spans="3:3" x14ac:dyDescent="0.3">
      <c r="C444" s="2" t="s">
        <v>617</v>
      </c>
    </row>
    <row r="445" spans="3:3" x14ac:dyDescent="0.3">
      <c r="C445" s="2" t="s">
        <v>618</v>
      </c>
    </row>
    <row r="446" spans="3:3" x14ac:dyDescent="0.3">
      <c r="C446" s="2" t="s">
        <v>619</v>
      </c>
    </row>
    <row r="447" spans="3:3" x14ac:dyDescent="0.3">
      <c r="C447" s="2" t="s">
        <v>620</v>
      </c>
    </row>
    <row r="448" spans="3:3" x14ac:dyDescent="0.3">
      <c r="C448" s="2" t="s">
        <v>621</v>
      </c>
    </row>
    <row r="449" spans="3:3" x14ac:dyDescent="0.3">
      <c r="C449" s="2" t="s">
        <v>622</v>
      </c>
    </row>
    <row r="450" spans="3:3" x14ac:dyDescent="0.3">
      <c r="C450" s="2" t="s">
        <v>623</v>
      </c>
    </row>
    <row r="451" spans="3:3" x14ac:dyDescent="0.3">
      <c r="C451" s="2" t="s">
        <v>624</v>
      </c>
    </row>
    <row r="452" spans="3:3" x14ac:dyDescent="0.3">
      <c r="C452" s="2" t="s">
        <v>625</v>
      </c>
    </row>
    <row r="453" spans="3:3" x14ac:dyDescent="0.3">
      <c r="C453" s="2" t="s">
        <v>626</v>
      </c>
    </row>
    <row r="454" spans="3:3" x14ac:dyDescent="0.3">
      <c r="C454" s="2" t="s">
        <v>627</v>
      </c>
    </row>
    <row r="455" spans="3:3" x14ac:dyDescent="0.3">
      <c r="C455" s="2" t="s">
        <v>628</v>
      </c>
    </row>
    <row r="456" spans="3:3" x14ac:dyDescent="0.3">
      <c r="C456" s="2" t="s">
        <v>629</v>
      </c>
    </row>
    <row r="457" spans="3:3" x14ac:dyDescent="0.3">
      <c r="C457" s="2" t="s">
        <v>630</v>
      </c>
    </row>
    <row r="458" spans="3:3" x14ac:dyDescent="0.3">
      <c r="C458" s="2" t="s">
        <v>631</v>
      </c>
    </row>
    <row r="459" spans="3:3" x14ac:dyDescent="0.3">
      <c r="C459" s="2" t="s">
        <v>632</v>
      </c>
    </row>
    <row r="460" spans="3:3" x14ac:dyDescent="0.3">
      <c r="C460" s="2" t="s">
        <v>633</v>
      </c>
    </row>
    <row r="461" spans="3:3" x14ac:dyDescent="0.3">
      <c r="C461" s="2" t="s">
        <v>634</v>
      </c>
    </row>
    <row r="462" spans="3:3" x14ac:dyDescent="0.3">
      <c r="C462" s="2" t="s">
        <v>635</v>
      </c>
    </row>
    <row r="463" spans="3:3" x14ac:dyDescent="0.3">
      <c r="C463" s="2" t="s">
        <v>636</v>
      </c>
    </row>
    <row r="464" spans="3:3" x14ac:dyDescent="0.3">
      <c r="C464" s="2" t="s">
        <v>637</v>
      </c>
    </row>
    <row r="465" spans="3:3" x14ac:dyDescent="0.3">
      <c r="C465" s="2" t="s">
        <v>638</v>
      </c>
    </row>
    <row r="466" spans="3:3" x14ac:dyDescent="0.3">
      <c r="C466" s="2" t="s">
        <v>639</v>
      </c>
    </row>
    <row r="467" spans="3:3" x14ac:dyDescent="0.3">
      <c r="C467" s="2" t="s">
        <v>640</v>
      </c>
    </row>
    <row r="468" spans="3:3" x14ac:dyDescent="0.3">
      <c r="C468" s="2" t="s">
        <v>641</v>
      </c>
    </row>
    <row r="469" spans="3:3" x14ac:dyDescent="0.3">
      <c r="C469" s="2" t="s">
        <v>642</v>
      </c>
    </row>
    <row r="470" spans="3:3" x14ac:dyDescent="0.3">
      <c r="C470" s="2" t="s">
        <v>643</v>
      </c>
    </row>
    <row r="471" spans="3:3" x14ac:dyDescent="0.3">
      <c r="C471" s="2" t="s">
        <v>644</v>
      </c>
    </row>
    <row r="472" spans="3:3" x14ac:dyDescent="0.3">
      <c r="C472" s="2" t="s">
        <v>645</v>
      </c>
    </row>
    <row r="473" spans="3:3" x14ac:dyDescent="0.3">
      <c r="C473" s="2" t="s">
        <v>646</v>
      </c>
    </row>
    <row r="474" spans="3:3" x14ac:dyDescent="0.3">
      <c r="C474" s="2" t="s">
        <v>647</v>
      </c>
    </row>
    <row r="475" spans="3:3" x14ac:dyDescent="0.3">
      <c r="C475" s="2" t="s">
        <v>648</v>
      </c>
    </row>
    <row r="476" spans="3:3" x14ac:dyDescent="0.3">
      <c r="C476" s="2" t="s">
        <v>649</v>
      </c>
    </row>
    <row r="477" spans="3:3" x14ac:dyDescent="0.3">
      <c r="C477" s="2" t="s">
        <v>650</v>
      </c>
    </row>
    <row r="478" spans="3:3" x14ac:dyDescent="0.3">
      <c r="C478" s="2" t="s">
        <v>651</v>
      </c>
    </row>
    <row r="479" spans="3:3" x14ac:dyDescent="0.3">
      <c r="C479" s="2" t="s">
        <v>652</v>
      </c>
    </row>
    <row r="480" spans="3:3" x14ac:dyDescent="0.3">
      <c r="C480" s="2" t="s">
        <v>653</v>
      </c>
    </row>
    <row r="481" spans="3:3" x14ac:dyDescent="0.3">
      <c r="C481" s="2" t="s">
        <v>654</v>
      </c>
    </row>
    <row r="482" spans="3:3" x14ac:dyDescent="0.3">
      <c r="C482" s="2" t="s">
        <v>655</v>
      </c>
    </row>
    <row r="483" spans="3:3" x14ac:dyDescent="0.3">
      <c r="C483" s="2" t="s">
        <v>656</v>
      </c>
    </row>
    <row r="484" spans="3:3" x14ac:dyDescent="0.3">
      <c r="C484" s="2" t="s">
        <v>657</v>
      </c>
    </row>
    <row r="485" spans="3:3" x14ac:dyDescent="0.3">
      <c r="C485" s="2" t="s">
        <v>658</v>
      </c>
    </row>
    <row r="486" spans="3:3" x14ac:dyDescent="0.3">
      <c r="C486" s="2" t="s">
        <v>659</v>
      </c>
    </row>
    <row r="487" spans="3:3" x14ac:dyDescent="0.3">
      <c r="C487" s="2" t="s">
        <v>660</v>
      </c>
    </row>
    <row r="488" spans="3:3" x14ac:dyDescent="0.3">
      <c r="C488" s="2" t="s">
        <v>661</v>
      </c>
    </row>
    <row r="489" spans="3:3" x14ac:dyDescent="0.3">
      <c r="C489" s="2" t="s">
        <v>662</v>
      </c>
    </row>
    <row r="490" spans="3:3" x14ac:dyDescent="0.3">
      <c r="C490" s="2" t="s">
        <v>663</v>
      </c>
    </row>
    <row r="491" spans="3:3" x14ac:dyDescent="0.3">
      <c r="C491" s="2" t="s">
        <v>664</v>
      </c>
    </row>
    <row r="492" spans="3:3" x14ac:dyDescent="0.3">
      <c r="C492" s="2" t="s">
        <v>665</v>
      </c>
    </row>
    <row r="493" spans="3:3" x14ac:dyDescent="0.3">
      <c r="C493" s="2" t="s">
        <v>666</v>
      </c>
    </row>
    <row r="494" spans="3:3" x14ac:dyDescent="0.3">
      <c r="C494" s="2" t="s">
        <v>667</v>
      </c>
    </row>
    <row r="495" spans="3:3" x14ac:dyDescent="0.3">
      <c r="C495" s="2" t="s">
        <v>668</v>
      </c>
    </row>
    <row r="496" spans="3:3" x14ac:dyDescent="0.3">
      <c r="C496" s="2" t="s">
        <v>669</v>
      </c>
    </row>
    <row r="497" spans="3:3" x14ac:dyDescent="0.3">
      <c r="C497" s="2" t="s">
        <v>670</v>
      </c>
    </row>
    <row r="498" spans="3:3" x14ac:dyDescent="0.3">
      <c r="C498" s="2" t="s">
        <v>671</v>
      </c>
    </row>
    <row r="499" spans="3:3" x14ac:dyDescent="0.3">
      <c r="C499" s="2" t="s">
        <v>672</v>
      </c>
    </row>
    <row r="500" spans="3:3" x14ac:dyDescent="0.3">
      <c r="C500" s="2" t="s">
        <v>673</v>
      </c>
    </row>
    <row r="501" spans="3:3" x14ac:dyDescent="0.3">
      <c r="C501" s="2" t="s">
        <v>674</v>
      </c>
    </row>
    <row r="502" spans="3:3" x14ac:dyDescent="0.3">
      <c r="C502" s="2" t="s">
        <v>675</v>
      </c>
    </row>
    <row r="503" spans="3:3" x14ac:dyDescent="0.3">
      <c r="C503" s="2" t="s">
        <v>676</v>
      </c>
    </row>
    <row r="504" spans="3:3" x14ac:dyDescent="0.3">
      <c r="C504" s="2" t="s">
        <v>677</v>
      </c>
    </row>
    <row r="505" spans="3:3" x14ac:dyDescent="0.3">
      <c r="C505" s="2" t="s">
        <v>678</v>
      </c>
    </row>
    <row r="506" spans="3:3" x14ac:dyDescent="0.3">
      <c r="C506" s="2" t="s">
        <v>679</v>
      </c>
    </row>
    <row r="507" spans="3:3" x14ac:dyDescent="0.3">
      <c r="C507" s="2" t="s">
        <v>680</v>
      </c>
    </row>
    <row r="508" spans="3:3" x14ac:dyDescent="0.3">
      <c r="C508" s="2" t="s">
        <v>681</v>
      </c>
    </row>
    <row r="509" spans="3:3" x14ac:dyDescent="0.3">
      <c r="C509" s="2" t="s">
        <v>682</v>
      </c>
    </row>
    <row r="510" spans="3:3" x14ac:dyDescent="0.3">
      <c r="C510" s="2" t="s">
        <v>683</v>
      </c>
    </row>
    <row r="511" spans="3:3" x14ac:dyDescent="0.3">
      <c r="C511" s="2" t="s">
        <v>684</v>
      </c>
    </row>
    <row r="512" spans="3:3" x14ac:dyDescent="0.3">
      <c r="C512" s="2" t="s">
        <v>685</v>
      </c>
    </row>
    <row r="513" spans="3:3" x14ac:dyDescent="0.3">
      <c r="C513" s="2" t="s">
        <v>686</v>
      </c>
    </row>
    <row r="514" spans="3:3" x14ac:dyDescent="0.3">
      <c r="C514" s="2" t="s">
        <v>687</v>
      </c>
    </row>
    <row r="515" spans="3:3" x14ac:dyDescent="0.3">
      <c r="C515" s="2" t="s">
        <v>688</v>
      </c>
    </row>
    <row r="516" spans="3:3" x14ac:dyDescent="0.3">
      <c r="C516" s="2" t="s">
        <v>689</v>
      </c>
    </row>
    <row r="517" spans="3:3" x14ac:dyDescent="0.3">
      <c r="C517" s="2" t="s">
        <v>690</v>
      </c>
    </row>
    <row r="518" spans="3:3" x14ac:dyDescent="0.3">
      <c r="C518" s="2" t="s">
        <v>691</v>
      </c>
    </row>
    <row r="519" spans="3:3" x14ac:dyDescent="0.3">
      <c r="C519" s="2" t="s">
        <v>692</v>
      </c>
    </row>
    <row r="520" spans="3:3" x14ac:dyDescent="0.3">
      <c r="C520" s="2" t="s">
        <v>693</v>
      </c>
    </row>
    <row r="521" spans="3:3" x14ac:dyDescent="0.3">
      <c r="C521" s="2" t="s">
        <v>694</v>
      </c>
    </row>
    <row r="522" spans="3:3" x14ac:dyDescent="0.3">
      <c r="C522" s="2" t="s">
        <v>695</v>
      </c>
    </row>
    <row r="523" spans="3:3" x14ac:dyDescent="0.3">
      <c r="C523" s="2" t="s">
        <v>696</v>
      </c>
    </row>
    <row r="524" spans="3:3" x14ac:dyDescent="0.3">
      <c r="C524" s="2" t="s">
        <v>697</v>
      </c>
    </row>
    <row r="525" spans="3:3" x14ac:dyDescent="0.3">
      <c r="C525" s="2" t="s">
        <v>698</v>
      </c>
    </row>
    <row r="526" spans="3:3" x14ac:dyDescent="0.3">
      <c r="C526" s="2" t="s">
        <v>699</v>
      </c>
    </row>
    <row r="527" spans="3:3" x14ac:dyDescent="0.3">
      <c r="C527" s="2" t="s">
        <v>700</v>
      </c>
    </row>
    <row r="528" spans="3:3" x14ac:dyDescent="0.3">
      <c r="C528" s="2" t="s">
        <v>701</v>
      </c>
    </row>
    <row r="529" spans="3:3" x14ac:dyDescent="0.3">
      <c r="C529" s="2" t="s">
        <v>702</v>
      </c>
    </row>
    <row r="530" spans="3:3" x14ac:dyDescent="0.3">
      <c r="C530" s="2" t="s">
        <v>703</v>
      </c>
    </row>
    <row r="531" spans="3:3" x14ac:dyDescent="0.3">
      <c r="C531" s="2" t="s">
        <v>704</v>
      </c>
    </row>
    <row r="532" spans="3:3" x14ac:dyDescent="0.3">
      <c r="C532" s="2" t="s">
        <v>705</v>
      </c>
    </row>
    <row r="533" spans="3:3" x14ac:dyDescent="0.3">
      <c r="C533" s="2" t="s">
        <v>706</v>
      </c>
    </row>
    <row r="534" spans="3:3" x14ac:dyDescent="0.3">
      <c r="C534" s="2" t="s">
        <v>707</v>
      </c>
    </row>
    <row r="535" spans="3:3" x14ac:dyDescent="0.3">
      <c r="C535" s="2" t="s">
        <v>708</v>
      </c>
    </row>
    <row r="536" spans="3:3" x14ac:dyDescent="0.3">
      <c r="C536" s="2" t="s">
        <v>709</v>
      </c>
    </row>
    <row r="537" spans="3:3" x14ac:dyDescent="0.3">
      <c r="C537" s="2" t="s">
        <v>710</v>
      </c>
    </row>
    <row r="538" spans="3:3" x14ac:dyDescent="0.3">
      <c r="C538" s="2" t="s">
        <v>711</v>
      </c>
    </row>
    <row r="539" spans="3:3" x14ac:dyDescent="0.3">
      <c r="C539" s="2" t="s">
        <v>712</v>
      </c>
    </row>
    <row r="540" spans="3:3" x14ac:dyDescent="0.3">
      <c r="C540" s="2" t="s">
        <v>713</v>
      </c>
    </row>
    <row r="541" spans="3:3" x14ac:dyDescent="0.3">
      <c r="C541" s="2" t="s">
        <v>714</v>
      </c>
    </row>
    <row r="542" spans="3:3" x14ac:dyDescent="0.3">
      <c r="C542" s="2" t="s">
        <v>715</v>
      </c>
    </row>
    <row r="543" spans="3:3" x14ac:dyDescent="0.3">
      <c r="C543" s="2" t="s">
        <v>716</v>
      </c>
    </row>
    <row r="544" spans="3:3" x14ac:dyDescent="0.3">
      <c r="C544" s="2" t="s">
        <v>717</v>
      </c>
    </row>
    <row r="545" spans="3:4" x14ac:dyDescent="0.3">
      <c r="C545" s="2" t="s">
        <v>718</v>
      </c>
    </row>
    <row r="546" spans="3:4" x14ac:dyDescent="0.3">
      <c r="C546" s="2" t="s">
        <v>719</v>
      </c>
    </row>
    <row r="547" spans="3:4" x14ac:dyDescent="0.3">
      <c r="C547" s="2" t="s">
        <v>720</v>
      </c>
    </row>
    <row r="548" spans="3:4" x14ac:dyDescent="0.3">
      <c r="C548" s="2" t="s">
        <v>721</v>
      </c>
    </row>
    <row r="549" spans="3:4" x14ac:dyDescent="0.3">
      <c r="C549" s="2" t="s">
        <v>722</v>
      </c>
      <c r="D549" s="2" t="s">
        <v>723</v>
      </c>
    </row>
    <row r="550" spans="3:4" x14ac:dyDescent="0.3">
      <c r="C550" s="2" t="s">
        <v>724</v>
      </c>
    </row>
    <row r="551" spans="3:4" x14ac:dyDescent="0.3">
      <c r="C551" s="2" t="s">
        <v>725</v>
      </c>
    </row>
    <row r="552" spans="3:4" x14ac:dyDescent="0.3">
      <c r="C552" s="2" t="s">
        <v>726</v>
      </c>
    </row>
    <row r="553" spans="3:4" x14ac:dyDescent="0.3">
      <c r="C553" s="2" t="s">
        <v>727</v>
      </c>
    </row>
    <row r="554" spans="3:4" x14ac:dyDescent="0.3">
      <c r="C554" s="2" t="s">
        <v>728</v>
      </c>
    </row>
    <row r="555" spans="3:4" x14ac:dyDescent="0.3">
      <c r="C555" s="2" t="s">
        <v>729</v>
      </c>
    </row>
    <row r="556" spans="3:4" x14ac:dyDescent="0.3">
      <c r="C556" s="2" t="s">
        <v>730</v>
      </c>
    </row>
    <row r="557" spans="3:4" x14ac:dyDescent="0.3">
      <c r="C557" s="2" t="s">
        <v>731</v>
      </c>
    </row>
    <row r="558" spans="3:4" x14ac:dyDescent="0.3">
      <c r="C558" s="2" t="s">
        <v>732</v>
      </c>
    </row>
    <row r="559" spans="3:4" x14ac:dyDescent="0.3">
      <c r="C559" s="2" t="s">
        <v>733</v>
      </c>
    </row>
    <row r="560" spans="3:4" x14ac:dyDescent="0.3">
      <c r="C560" s="2" t="s">
        <v>734</v>
      </c>
    </row>
    <row r="561" spans="3:3" x14ac:dyDescent="0.3">
      <c r="C561" s="2" t="s">
        <v>735</v>
      </c>
    </row>
    <row r="562" spans="3:3" x14ac:dyDescent="0.3">
      <c r="C562" s="2" t="s">
        <v>736</v>
      </c>
    </row>
    <row r="563" spans="3:3" x14ac:dyDescent="0.3">
      <c r="C563" s="2" t="s">
        <v>737</v>
      </c>
    </row>
    <row r="564" spans="3:3" x14ac:dyDescent="0.3">
      <c r="C564" s="2" t="s">
        <v>738</v>
      </c>
    </row>
    <row r="565" spans="3:3" x14ac:dyDescent="0.3">
      <c r="C565" s="2" t="s">
        <v>739</v>
      </c>
    </row>
    <row r="566" spans="3:3" x14ac:dyDescent="0.3">
      <c r="C566" s="2" t="s">
        <v>740</v>
      </c>
    </row>
    <row r="567" spans="3:3" x14ac:dyDescent="0.3">
      <c r="C567" s="2" t="s">
        <v>741</v>
      </c>
    </row>
    <row r="568" spans="3:3" x14ac:dyDescent="0.3">
      <c r="C568" s="2" t="s">
        <v>742</v>
      </c>
    </row>
    <row r="569" spans="3:3" x14ac:dyDescent="0.3">
      <c r="C569" s="2" t="s">
        <v>743</v>
      </c>
    </row>
    <row r="570" spans="3:3" x14ac:dyDescent="0.3">
      <c r="C570" s="2" t="s">
        <v>744</v>
      </c>
    </row>
    <row r="571" spans="3:3" x14ac:dyDescent="0.3">
      <c r="C571" s="2" t="s">
        <v>745</v>
      </c>
    </row>
    <row r="572" spans="3:3" x14ac:dyDescent="0.3">
      <c r="C572" s="2" t="s">
        <v>746</v>
      </c>
    </row>
    <row r="573" spans="3:3" x14ac:dyDescent="0.3">
      <c r="C573" s="2" t="s">
        <v>747</v>
      </c>
    </row>
    <row r="574" spans="3:3" x14ac:dyDescent="0.3">
      <c r="C574" s="2" t="s">
        <v>748</v>
      </c>
    </row>
    <row r="575" spans="3:3" x14ac:dyDescent="0.3">
      <c r="C575" s="2" t="s">
        <v>749</v>
      </c>
    </row>
    <row r="576" spans="3:3" x14ac:dyDescent="0.3">
      <c r="C576" s="2" t="s">
        <v>750</v>
      </c>
    </row>
    <row r="577" spans="3:4" x14ac:dyDescent="0.3">
      <c r="C577" s="2" t="s">
        <v>751</v>
      </c>
    </row>
    <row r="578" spans="3:4" x14ac:dyDescent="0.3">
      <c r="C578" s="2" t="s">
        <v>752</v>
      </c>
    </row>
    <row r="579" spans="3:4" x14ac:dyDescent="0.3">
      <c r="C579" s="2" t="s">
        <v>753</v>
      </c>
    </row>
    <row r="580" spans="3:4" x14ac:dyDescent="0.3">
      <c r="C580" s="2" t="s">
        <v>754</v>
      </c>
    </row>
    <row r="581" spans="3:4" x14ac:dyDescent="0.3">
      <c r="C581" s="2" t="s">
        <v>755</v>
      </c>
    </row>
    <row r="582" spans="3:4" x14ac:dyDescent="0.3">
      <c r="C582" s="2" t="s">
        <v>756</v>
      </c>
    </row>
    <row r="583" spans="3:4" x14ac:dyDescent="0.3">
      <c r="C583" s="2" t="s">
        <v>757</v>
      </c>
    </row>
    <row r="584" spans="3:4" x14ac:dyDescent="0.3">
      <c r="C584" s="2" t="s">
        <v>758</v>
      </c>
    </row>
    <row r="585" spans="3:4" x14ac:dyDescent="0.3">
      <c r="C585" s="2" t="s">
        <v>759</v>
      </c>
      <c r="D585" s="2" t="s">
        <v>760</v>
      </c>
    </row>
    <row r="586" spans="3:4" x14ac:dyDescent="0.3">
      <c r="C586" s="2" t="s">
        <v>761</v>
      </c>
    </row>
    <row r="587" spans="3:4" x14ac:dyDescent="0.3">
      <c r="C587" s="2" t="s">
        <v>762</v>
      </c>
    </row>
    <row r="588" spans="3:4" x14ac:dyDescent="0.3">
      <c r="C588" s="2" t="s">
        <v>763</v>
      </c>
    </row>
    <row r="589" spans="3:4" x14ac:dyDescent="0.3">
      <c r="C589" s="2" t="s">
        <v>764</v>
      </c>
      <c r="D589" s="2" t="s">
        <v>765</v>
      </c>
    </row>
    <row r="590" spans="3:4" x14ac:dyDescent="0.3">
      <c r="C590" s="2" t="s">
        <v>766</v>
      </c>
      <c r="D590" s="2" t="s">
        <v>767</v>
      </c>
    </row>
    <row r="591" spans="3:4" x14ac:dyDescent="0.3">
      <c r="C591" s="2" t="s">
        <v>768</v>
      </c>
      <c r="D591" s="2" t="s">
        <v>769</v>
      </c>
    </row>
    <row r="592" spans="3:4" x14ac:dyDescent="0.3">
      <c r="C592" s="2" t="s">
        <v>770</v>
      </c>
      <c r="D592" s="2" t="s">
        <v>771</v>
      </c>
    </row>
    <row r="593" spans="3:4" x14ac:dyDescent="0.3">
      <c r="C593" s="2" t="s">
        <v>772</v>
      </c>
      <c r="D593" s="2" t="s">
        <v>773</v>
      </c>
    </row>
    <row r="594" spans="3:4" x14ac:dyDescent="0.3">
      <c r="C594" s="2" t="s">
        <v>774</v>
      </c>
      <c r="D594" s="2" t="s">
        <v>775</v>
      </c>
    </row>
    <row r="595" spans="3:4" x14ac:dyDescent="0.3">
      <c r="C595" s="2" t="s">
        <v>776</v>
      </c>
      <c r="D595" s="2" t="s">
        <v>777</v>
      </c>
    </row>
    <row r="596" spans="3:4" x14ac:dyDescent="0.3">
      <c r="C596" s="2" t="s">
        <v>778</v>
      </c>
      <c r="D596" s="2" t="s">
        <v>779</v>
      </c>
    </row>
    <row r="597" spans="3:4" x14ac:dyDescent="0.3">
      <c r="C597" s="2" t="s">
        <v>780</v>
      </c>
      <c r="D597" s="2" t="s">
        <v>781</v>
      </c>
    </row>
    <row r="598" spans="3:4" x14ac:dyDescent="0.3">
      <c r="C598" s="2" t="s">
        <v>782</v>
      </c>
      <c r="D598" s="2" t="s">
        <v>783</v>
      </c>
    </row>
    <row r="599" spans="3:4" x14ac:dyDescent="0.3">
      <c r="C599" s="2" t="s">
        <v>784</v>
      </c>
      <c r="D599" s="2" t="s">
        <v>785</v>
      </c>
    </row>
    <row r="600" spans="3:4" x14ac:dyDescent="0.3">
      <c r="C600" s="2" t="s">
        <v>786</v>
      </c>
      <c r="D600" s="2" t="s">
        <v>787</v>
      </c>
    </row>
    <row r="601" spans="3:4" x14ac:dyDescent="0.3">
      <c r="C601" s="2" t="s">
        <v>788</v>
      </c>
      <c r="D601" s="2" t="s">
        <v>789</v>
      </c>
    </row>
    <row r="602" spans="3:4" x14ac:dyDescent="0.3">
      <c r="C602" s="2" t="s">
        <v>790</v>
      </c>
      <c r="D602" s="2" t="s">
        <v>791</v>
      </c>
    </row>
    <row r="603" spans="3:4" x14ac:dyDescent="0.3">
      <c r="C603" s="2" t="s">
        <v>792</v>
      </c>
      <c r="D603" s="2" t="s">
        <v>793</v>
      </c>
    </row>
    <row r="604" spans="3:4" x14ac:dyDescent="0.3">
      <c r="C604" s="2" t="s">
        <v>794</v>
      </c>
      <c r="D604" s="2" t="s">
        <v>795</v>
      </c>
    </row>
    <row r="605" spans="3:4" x14ac:dyDescent="0.3">
      <c r="C605" s="2" t="s">
        <v>796</v>
      </c>
      <c r="D605" s="2" t="s">
        <v>797</v>
      </c>
    </row>
    <row r="606" spans="3:4" x14ac:dyDescent="0.3">
      <c r="C606" s="2" t="s">
        <v>798</v>
      </c>
      <c r="D606" s="2" t="s">
        <v>799</v>
      </c>
    </row>
    <row r="607" spans="3:4" x14ac:dyDescent="0.3">
      <c r="C607" s="2" t="s">
        <v>800</v>
      </c>
      <c r="D607" s="2" t="s">
        <v>801</v>
      </c>
    </row>
    <row r="608" spans="3:4" x14ac:dyDescent="0.3">
      <c r="C608" s="2" t="s">
        <v>802</v>
      </c>
      <c r="D608" s="2" t="s">
        <v>803</v>
      </c>
    </row>
    <row r="609" spans="3:4" x14ac:dyDescent="0.3">
      <c r="C609" s="2" t="s">
        <v>804</v>
      </c>
      <c r="D609" s="2" t="s">
        <v>805</v>
      </c>
    </row>
    <row r="610" spans="3:4" x14ac:dyDescent="0.3">
      <c r="C610" s="2" t="s">
        <v>806</v>
      </c>
      <c r="D610" s="2" t="s">
        <v>807</v>
      </c>
    </row>
    <row r="611" spans="3:4" x14ac:dyDescent="0.3">
      <c r="C611" s="2" t="s">
        <v>808</v>
      </c>
      <c r="D611" s="2" t="s">
        <v>809</v>
      </c>
    </row>
    <row r="612" spans="3:4" x14ac:dyDescent="0.3">
      <c r="C612" s="2" t="s">
        <v>810</v>
      </c>
      <c r="D612" s="2" t="s">
        <v>811</v>
      </c>
    </row>
    <row r="613" spans="3:4" x14ac:dyDescent="0.3">
      <c r="C613" s="2" t="s">
        <v>812</v>
      </c>
      <c r="D613" s="2" t="s">
        <v>813</v>
      </c>
    </row>
    <row r="614" spans="3:4" x14ac:dyDescent="0.3">
      <c r="C614" s="2" t="s">
        <v>814</v>
      </c>
      <c r="D614" s="2" t="s">
        <v>815</v>
      </c>
    </row>
    <row r="615" spans="3:4" x14ac:dyDescent="0.3">
      <c r="C615" s="2" t="s">
        <v>816</v>
      </c>
      <c r="D615" s="2" t="s">
        <v>817</v>
      </c>
    </row>
    <row r="616" spans="3:4" x14ac:dyDescent="0.3">
      <c r="C616" s="2" t="s">
        <v>818</v>
      </c>
      <c r="D616" s="2" t="s">
        <v>819</v>
      </c>
    </row>
    <row r="617" spans="3:4" x14ac:dyDescent="0.3">
      <c r="C617" s="2" t="s">
        <v>820</v>
      </c>
      <c r="D617" s="2" t="s">
        <v>821</v>
      </c>
    </row>
    <row r="618" spans="3:4" x14ac:dyDescent="0.3">
      <c r="C618" s="2" t="s">
        <v>822</v>
      </c>
      <c r="D618" s="2" t="s">
        <v>823</v>
      </c>
    </row>
    <row r="619" spans="3:4" x14ac:dyDescent="0.3">
      <c r="C619" s="2" t="s">
        <v>824</v>
      </c>
    </row>
    <row r="620" spans="3:4" x14ac:dyDescent="0.3">
      <c r="C620" s="2" t="s">
        <v>825</v>
      </c>
      <c r="D620" s="2" t="s">
        <v>826</v>
      </c>
    </row>
    <row r="621" spans="3:4" x14ac:dyDescent="0.3">
      <c r="C621" s="2" t="s">
        <v>827</v>
      </c>
    </row>
    <row r="622" spans="3:4" x14ac:dyDescent="0.3">
      <c r="C622" s="2" t="s">
        <v>828</v>
      </c>
    </row>
    <row r="623" spans="3:4" x14ac:dyDescent="0.3">
      <c r="C623" s="2" t="s">
        <v>829</v>
      </c>
      <c r="D623" s="2" t="s">
        <v>830</v>
      </c>
    </row>
    <row r="624" spans="3:4" x14ac:dyDescent="0.3">
      <c r="C624" s="2" t="s">
        <v>831</v>
      </c>
      <c r="D624" s="2" t="s">
        <v>832</v>
      </c>
    </row>
    <row r="625" spans="3:4" x14ac:dyDescent="0.3">
      <c r="C625" s="2" t="s">
        <v>833</v>
      </c>
      <c r="D625" s="2" t="s">
        <v>834</v>
      </c>
    </row>
    <row r="626" spans="3:4" x14ac:dyDescent="0.3">
      <c r="C626" s="2" t="s">
        <v>835</v>
      </c>
    </row>
    <row r="627" spans="3:4" x14ac:dyDescent="0.3">
      <c r="C627" s="2" t="s">
        <v>836</v>
      </c>
    </row>
    <row r="628" spans="3:4" x14ac:dyDescent="0.3">
      <c r="C628" s="2" t="s">
        <v>837</v>
      </c>
    </row>
    <row r="629" spans="3:4" x14ac:dyDescent="0.3">
      <c r="C629" s="2" t="s">
        <v>174</v>
      </c>
      <c r="D629" s="2" t="s">
        <v>838</v>
      </c>
    </row>
    <row r="630" spans="3:4" x14ac:dyDescent="0.3">
      <c r="C630" s="2" t="s">
        <v>177</v>
      </c>
      <c r="D630" s="2" t="s">
        <v>839</v>
      </c>
    </row>
    <row r="631" spans="3:4" x14ac:dyDescent="0.3">
      <c r="C631" s="2" t="s">
        <v>180</v>
      </c>
      <c r="D631" s="2" t="s">
        <v>840</v>
      </c>
    </row>
    <row r="632" spans="3:4" x14ac:dyDescent="0.3">
      <c r="C632" s="2" t="s">
        <v>183</v>
      </c>
      <c r="D632" s="2" t="s">
        <v>841</v>
      </c>
    </row>
    <row r="633" spans="3:4" x14ac:dyDescent="0.3">
      <c r="C633" s="2" t="s">
        <v>186</v>
      </c>
      <c r="D633" s="2" t="s">
        <v>842</v>
      </c>
    </row>
    <row r="634" spans="3:4" x14ac:dyDescent="0.3">
      <c r="C634" s="2" t="s">
        <v>189</v>
      </c>
      <c r="D634" s="2" t="s">
        <v>843</v>
      </c>
    </row>
    <row r="635" spans="3:4" x14ac:dyDescent="0.3">
      <c r="C635" s="2" t="s">
        <v>191</v>
      </c>
      <c r="D635" s="2" t="s">
        <v>844</v>
      </c>
    </row>
    <row r="636" spans="3:4" x14ac:dyDescent="0.3">
      <c r="C636" s="2" t="s">
        <v>275</v>
      </c>
      <c r="D636" s="2" t="s">
        <v>845</v>
      </c>
    </row>
    <row r="637" spans="3:4" x14ac:dyDescent="0.3">
      <c r="C637" s="2" t="s">
        <v>846</v>
      </c>
    </row>
    <row r="638" spans="3:4" x14ac:dyDescent="0.3">
      <c r="C638" s="2" t="s">
        <v>847</v>
      </c>
    </row>
    <row r="639" spans="3:4" x14ac:dyDescent="0.3">
      <c r="C639" s="2" t="s">
        <v>848</v>
      </c>
    </row>
    <row r="640" spans="3:4" x14ac:dyDescent="0.3">
      <c r="C640" s="2" t="s">
        <v>849</v>
      </c>
    </row>
    <row r="641" spans="3:3" x14ac:dyDescent="0.3">
      <c r="C641" s="2" t="s">
        <v>850</v>
      </c>
    </row>
    <row r="642" spans="3:3" x14ac:dyDescent="0.3">
      <c r="C642" s="2" t="s">
        <v>851</v>
      </c>
    </row>
    <row r="643" spans="3:3" x14ac:dyDescent="0.3">
      <c r="C643" s="2" t="s">
        <v>852</v>
      </c>
    </row>
    <row r="644" spans="3:3" x14ac:dyDescent="0.3">
      <c r="C644" s="2" t="s">
        <v>853</v>
      </c>
    </row>
    <row r="645" spans="3:3" x14ac:dyDescent="0.3">
      <c r="C645" s="2" t="s">
        <v>854</v>
      </c>
    </row>
    <row r="646" spans="3:3" x14ac:dyDescent="0.3">
      <c r="C646" s="2" t="s">
        <v>855</v>
      </c>
    </row>
    <row r="647" spans="3:3" x14ac:dyDescent="0.3">
      <c r="C647" s="2" t="s">
        <v>856</v>
      </c>
    </row>
    <row r="648" spans="3:3" x14ac:dyDescent="0.3">
      <c r="C648" s="2" t="s">
        <v>857</v>
      </c>
    </row>
    <row r="649" spans="3:3" x14ac:dyDescent="0.3">
      <c r="C649" s="2" t="s">
        <v>858</v>
      </c>
    </row>
    <row r="650" spans="3:3" x14ac:dyDescent="0.3">
      <c r="C650" s="2" t="s">
        <v>859</v>
      </c>
    </row>
    <row r="651" spans="3:3" x14ac:dyDescent="0.3">
      <c r="C651" s="2" t="s">
        <v>860</v>
      </c>
    </row>
    <row r="652" spans="3:3" x14ac:dyDescent="0.3">
      <c r="C652" s="2" t="s">
        <v>861</v>
      </c>
    </row>
    <row r="653" spans="3:3" x14ac:dyDescent="0.3">
      <c r="C653" s="2" t="s">
        <v>862</v>
      </c>
    </row>
    <row r="654" spans="3:3" x14ac:dyDescent="0.3">
      <c r="C654" s="2" t="s">
        <v>863</v>
      </c>
    </row>
    <row r="655" spans="3:3" x14ac:dyDescent="0.3">
      <c r="C655" s="2" t="s">
        <v>864</v>
      </c>
    </row>
    <row r="656" spans="3:3" x14ac:dyDescent="0.3">
      <c r="C656" s="2" t="s">
        <v>865</v>
      </c>
    </row>
    <row r="657" spans="3:3" x14ac:dyDescent="0.3">
      <c r="C657" s="2" t="s">
        <v>866</v>
      </c>
    </row>
    <row r="658" spans="3:3" x14ac:dyDescent="0.3">
      <c r="C658" s="2" t="s">
        <v>867</v>
      </c>
    </row>
    <row r="659" spans="3:3" x14ac:dyDescent="0.3">
      <c r="C659" s="2" t="s">
        <v>868</v>
      </c>
    </row>
    <row r="660" spans="3:3" x14ac:dyDescent="0.3">
      <c r="C660" s="2" t="s">
        <v>869</v>
      </c>
    </row>
    <row r="661" spans="3:3" x14ac:dyDescent="0.3">
      <c r="C661" s="2" t="s">
        <v>870</v>
      </c>
    </row>
    <row r="662" spans="3:3" x14ac:dyDescent="0.3">
      <c r="C662" s="2" t="s">
        <v>871</v>
      </c>
    </row>
    <row r="663" spans="3:3" x14ac:dyDescent="0.3">
      <c r="C663" s="2" t="s">
        <v>872</v>
      </c>
    </row>
    <row r="664" spans="3:3" x14ac:dyDescent="0.3">
      <c r="C664" s="2" t="s">
        <v>873</v>
      </c>
    </row>
    <row r="665" spans="3:3" x14ac:dyDescent="0.3">
      <c r="C665" s="2" t="s">
        <v>874</v>
      </c>
    </row>
    <row r="666" spans="3:3" x14ac:dyDescent="0.3">
      <c r="C666" s="2" t="s">
        <v>875</v>
      </c>
    </row>
    <row r="667" spans="3:3" x14ac:dyDescent="0.3">
      <c r="C667" s="2" t="s">
        <v>876</v>
      </c>
    </row>
    <row r="668" spans="3:3" x14ac:dyDescent="0.3">
      <c r="C668" s="2" t="s">
        <v>877</v>
      </c>
    </row>
    <row r="669" spans="3:3" x14ac:dyDescent="0.3">
      <c r="C669" s="2" t="s">
        <v>878</v>
      </c>
    </row>
    <row r="670" spans="3:3" x14ac:dyDescent="0.3">
      <c r="C670" s="2" t="s">
        <v>879</v>
      </c>
    </row>
    <row r="671" spans="3:3" x14ac:dyDescent="0.3">
      <c r="C671" s="2" t="s">
        <v>880</v>
      </c>
    </row>
    <row r="672" spans="3:3" x14ac:dyDescent="0.3">
      <c r="C672" s="2" t="s">
        <v>881</v>
      </c>
    </row>
    <row r="673" spans="3:3" x14ac:dyDescent="0.3">
      <c r="C673" s="2" t="s">
        <v>882</v>
      </c>
    </row>
    <row r="674" spans="3:3" x14ac:dyDescent="0.3">
      <c r="C674" s="2" t="s">
        <v>883</v>
      </c>
    </row>
    <row r="675" spans="3:3" x14ac:dyDescent="0.3">
      <c r="C675" s="2" t="s">
        <v>884</v>
      </c>
    </row>
    <row r="676" spans="3:3" x14ac:dyDescent="0.3">
      <c r="C676" s="2" t="s">
        <v>885</v>
      </c>
    </row>
    <row r="677" spans="3:3" x14ac:dyDescent="0.3">
      <c r="C677" s="2" t="s">
        <v>886</v>
      </c>
    </row>
    <row r="678" spans="3:3" x14ac:dyDescent="0.3">
      <c r="C678" s="2" t="s">
        <v>887</v>
      </c>
    </row>
    <row r="679" spans="3:3" x14ac:dyDescent="0.3">
      <c r="C679" s="2" t="s">
        <v>888</v>
      </c>
    </row>
    <row r="680" spans="3:3" x14ac:dyDescent="0.3">
      <c r="C680" s="2" t="s">
        <v>889</v>
      </c>
    </row>
    <row r="681" spans="3:3" x14ac:dyDescent="0.3">
      <c r="C681" s="2" t="s">
        <v>890</v>
      </c>
    </row>
    <row r="682" spans="3:3" x14ac:dyDescent="0.3">
      <c r="C682" s="2" t="s">
        <v>891</v>
      </c>
    </row>
    <row r="683" spans="3:3" x14ac:dyDescent="0.3">
      <c r="C683" s="2" t="s">
        <v>892</v>
      </c>
    </row>
    <row r="684" spans="3:3" x14ac:dyDescent="0.3">
      <c r="C684" s="2" t="s">
        <v>893</v>
      </c>
    </row>
    <row r="685" spans="3:3" x14ac:dyDescent="0.3">
      <c r="C685" s="2" t="s">
        <v>894</v>
      </c>
    </row>
    <row r="686" spans="3:3" x14ac:dyDescent="0.3">
      <c r="C686" s="2" t="s">
        <v>895</v>
      </c>
    </row>
    <row r="687" spans="3:3" x14ac:dyDescent="0.3">
      <c r="C687" s="2" t="s">
        <v>896</v>
      </c>
    </row>
    <row r="688" spans="3:3" x14ac:dyDescent="0.3">
      <c r="C688" s="2" t="s">
        <v>897</v>
      </c>
    </row>
    <row r="689" spans="3:3" x14ac:dyDescent="0.3">
      <c r="C689" s="2" t="s">
        <v>898</v>
      </c>
    </row>
    <row r="690" spans="3:3" x14ac:dyDescent="0.3">
      <c r="C690" s="2" t="s">
        <v>899</v>
      </c>
    </row>
    <row r="691" spans="3:3" x14ac:dyDescent="0.3">
      <c r="C691" s="2" t="s">
        <v>900</v>
      </c>
    </row>
    <row r="692" spans="3:3" x14ac:dyDescent="0.3">
      <c r="C692" s="2" t="s">
        <v>901</v>
      </c>
    </row>
    <row r="693" spans="3:3" x14ac:dyDescent="0.3">
      <c r="C693" s="2" t="s">
        <v>902</v>
      </c>
    </row>
    <row r="694" spans="3:3" x14ac:dyDescent="0.3">
      <c r="C694" s="2" t="s">
        <v>903</v>
      </c>
    </row>
    <row r="695" spans="3:3" x14ac:dyDescent="0.3">
      <c r="C695" s="2" t="s">
        <v>904</v>
      </c>
    </row>
    <row r="696" spans="3:3" x14ac:dyDescent="0.3">
      <c r="C696" s="2" t="s">
        <v>905</v>
      </c>
    </row>
    <row r="697" spans="3:3" x14ac:dyDescent="0.3">
      <c r="C697" s="2" t="s">
        <v>906</v>
      </c>
    </row>
    <row r="698" spans="3:3" x14ac:dyDescent="0.3">
      <c r="C698" s="2" t="s">
        <v>907</v>
      </c>
    </row>
    <row r="699" spans="3:3" x14ac:dyDescent="0.3">
      <c r="C699" s="2" t="s">
        <v>908</v>
      </c>
    </row>
    <row r="700" spans="3:3" x14ac:dyDescent="0.3">
      <c r="C700" s="2" t="s">
        <v>909</v>
      </c>
    </row>
    <row r="701" spans="3:3" x14ac:dyDescent="0.3">
      <c r="C701" s="2" t="s">
        <v>910</v>
      </c>
    </row>
    <row r="702" spans="3:3" x14ac:dyDescent="0.3">
      <c r="C702" s="2" t="s">
        <v>911</v>
      </c>
    </row>
    <row r="703" spans="3:3" x14ac:dyDescent="0.3">
      <c r="C703" s="2" t="s">
        <v>912</v>
      </c>
    </row>
    <row r="704" spans="3:3" x14ac:dyDescent="0.3">
      <c r="C704" s="2" t="s">
        <v>913</v>
      </c>
    </row>
    <row r="705" spans="3:3" x14ac:dyDescent="0.3">
      <c r="C705" s="2" t="s">
        <v>914</v>
      </c>
    </row>
    <row r="706" spans="3:3" x14ac:dyDescent="0.3">
      <c r="C706" s="2" t="s">
        <v>915</v>
      </c>
    </row>
    <row r="707" spans="3:3" x14ac:dyDescent="0.3">
      <c r="C707" s="2" t="s">
        <v>916</v>
      </c>
    </row>
    <row r="708" spans="3:3" x14ac:dyDescent="0.3">
      <c r="C708" s="2" t="s">
        <v>917</v>
      </c>
    </row>
    <row r="709" spans="3:3" x14ac:dyDescent="0.3">
      <c r="C709" s="2" t="s">
        <v>918</v>
      </c>
    </row>
    <row r="710" spans="3:3" x14ac:dyDescent="0.3">
      <c r="C710" s="2" t="s">
        <v>919</v>
      </c>
    </row>
    <row r="711" spans="3:3" x14ac:dyDescent="0.3">
      <c r="C711" s="2" t="s">
        <v>920</v>
      </c>
    </row>
    <row r="712" spans="3:3" x14ac:dyDescent="0.3">
      <c r="C712" s="2" t="s">
        <v>921</v>
      </c>
    </row>
    <row r="713" spans="3:3" x14ac:dyDescent="0.3">
      <c r="C713" s="2" t="s">
        <v>922</v>
      </c>
    </row>
    <row r="714" spans="3:3" x14ac:dyDescent="0.3">
      <c r="C714" s="2" t="s">
        <v>923</v>
      </c>
    </row>
    <row r="715" spans="3:3" x14ac:dyDescent="0.3">
      <c r="C715" s="2" t="s">
        <v>924</v>
      </c>
    </row>
    <row r="716" spans="3:3" x14ac:dyDescent="0.3">
      <c r="C716" s="2" t="s">
        <v>925</v>
      </c>
    </row>
    <row r="717" spans="3:3" x14ac:dyDescent="0.3">
      <c r="C717" s="2" t="s">
        <v>926</v>
      </c>
    </row>
    <row r="718" spans="3:3" x14ac:dyDescent="0.3">
      <c r="C718" s="2" t="s">
        <v>927</v>
      </c>
    </row>
    <row r="719" spans="3:3" x14ac:dyDescent="0.3">
      <c r="C719" s="2" t="s">
        <v>928</v>
      </c>
    </row>
    <row r="720" spans="3:3" x14ac:dyDescent="0.3">
      <c r="C720" s="2" t="s">
        <v>929</v>
      </c>
    </row>
    <row r="721" spans="3:3" x14ac:dyDescent="0.3">
      <c r="C721" s="2" t="s">
        <v>930</v>
      </c>
    </row>
    <row r="722" spans="3:3" x14ac:dyDescent="0.3">
      <c r="C722" s="2" t="s">
        <v>931</v>
      </c>
    </row>
    <row r="723" spans="3:3" x14ac:dyDescent="0.3">
      <c r="C723" s="2" t="s">
        <v>932</v>
      </c>
    </row>
    <row r="724" spans="3:3" x14ac:dyDescent="0.3">
      <c r="C724" s="2" t="s">
        <v>933</v>
      </c>
    </row>
    <row r="725" spans="3:3" x14ac:dyDescent="0.3">
      <c r="C725" s="2" t="s">
        <v>934</v>
      </c>
    </row>
    <row r="726" spans="3:3" x14ac:dyDescent="0.3">
      <c r="C726" s="2" t="s">
        <v>935</v>
      </c>
    </row>
    <row r="727" spans="3:3" x14ac:dyDescent="0.3">
      <c r="C727" s="2" t="s">
        <v>936</v>
      </c>
    </row>
    <row r="728" spans="3:3" x14ac:dyDescent="0.3">
      <c r="C728" s="2" t="s">
        <v>937</v>
      </c>
    </row>
    <row r="729" spans="3:3" x14ac:dyDescent="0.3">
      <c r="C729" s="2" t="s">
        <v>938</v>
      </c>
    </row>
    <row r="730" spans="3:3" x14ac:dyDescent="0.3">
      <c r="C730" s="2" t="s">
        <v>939</v>
      </c>
    </row>
    <row r="731" spans="3:3" x14ac:dyDescent="0.3">
      <c r="C731" s="2" t="s">
        <v>940</v>
      </c>
    </row>
    <row r="732" spans="3:3" x14ac:dyDescent="0.3">
      <c r="C732" s="2" t="s">
        <v>941</v>
      </c>
    </row>
    <row r="733" spans="3:3" x14ac:dyDescent="0.3">
      <c r="C733" s="2" t="s">
        <v>942</v>
      </c>
    </row>
    <row r="734" spans="3:3" x14ac:dyDescent="0.3">
      <c r="C734" s="2" t="s">
        <v>943</v>
      </c>
    </row>
    <row r="735" spans="3:3" x14ac:dyDescent="0.3">
      <c r="C735" s="2" t="s">
        <v>944</v>
      </c>
    </row>
    <row r="736" spans="3:3" x14ac:dyDescent="0.3">
      <c r="C736" s="2" t="s">
        <v>945</v>
      </c>
    </row>
    <row r="737" spans="3:3" x14ac:dyDescent="0.3">
      <c r="C737" s="2" t="s">
        <v>946</v>
      </c>
    </row>
    <row r="738" spans="3:3" x14ac:dyDescent="0.3">
      <c r="C738" s="2" t="s">
        <v>947</v>
      </c>
    </row>
    <row r="739" spans="3:3" x14ac:dyDescent="0.3">
      <c r="C739" s="2" t="s">
        <v>948</v>
      </c>
    </row>
    <row r="740" spans="3:3" x14ac:dyDescent="0.3">
      <c r="C740" s="2" t="s">
        <v>949</v>
      </c>
    </row>
    <row r="741" spans="3:3" x14ac:dyDescent="0.3">
      <c r="C741" s="2" t="s">
        <v>950</v>
      </c>
    </row>
    <row r="742" spans="3:3" x14ac:dyDescent="0.3">
      <c r="C742" s="2" t="s">
        <v>951</v>
      </c>
    </row>
    <row r="743" spans="3:3" x14ac:dyDescent="0.3">
      <c r="C743" s="2" t="s">
        <v>952</v>
      </c>
    </row>
    <row r="744" spans="3:3" x14ac:dyDescent="0.3">
      <c r="C744" s="2" t="s">
        <v>953</v>
      </c>
    </row>
    <row r="745" spans="3:3" x14ac:dyDescent="0.3">
      <c r="C745" s="2" t="s">
        <v>954</v>
      </c>
    </row>
    <row r="746" spans="3:3" x14ac:dyDescent="0.3">
      <c r="C746" s="2" t="s">
        <v>955</v>
      </c>
    </row>
    <row r="747" spans="3:3" x14ac:dyDescent="0.3">
      <c r="C747" s="2" t="s">
        <v>956</v>
      </c>
    </row>
    <row r="748" spans="3:3" x14ac:dyDescent="0.3">
      <c r="C748" s="2" t="s">
        <v>957</v>
      </c>
    </row>
    <row r="749" spans="3:3" x14ac:dyDescent="0.3">
      <c r="C749" s="2" t="s">
        <v>958</v>
      </c>
    </row>
    <row r="750" spans="3:3" x14ac:dyDescent="0.3">
      <c r="C750" s="2" t="s">
        <v>959</v>
      </c>
    </row>
    <row r="751" spans="3:3" x14ac:dyDescent="0.3">
      <c r="C751" s="2" t="s">
        <v>960</v>
      </c>
    </row>
    <row r="752" spans="3:3" x14ac:dyDescent="0.3">
      <c r="C752" s="2" t="s">
        <v>961</v>
      </c>
    </row>
    <row r="753" spans="3:3" x14ac:dyDescent="0.3">
      <c r="C753" s="2" t="s">
        <v>962</v>
      </c>
    </row>
    <row r="754" spans="3:3" x14ac:dyDescent="0.3">
      <c r="C754" s="2" t="s">
        <v>963</v>
      </c>
    </row>
    <row r="755" spans="3:3" x14ac:dyDescent="0.3">
      <c r="C755" s="2" t="s">
        <v>964</v>
      </c>
    </row>
    <row r="756" spans="3:3" x14ac:dyDescent="0.3">
      <c r="C756" s="2" t="s">
        <v>965</v>
      </c>
    </row>
    <row r="757" spans="3:3" x14ac:dyDescent="0.3">
      <c r="C757" s="2" t="s">
        <v>966</v>
      </c>
    </row>
    <row r="758" spans="3:3" x14ac:dyDescent="0.3">
      <c r="C758" s="2" t="s">
        <v>967</v>
      </c>
    </row>
    <row r="759" spans="3:3" x14ac:dyDescent="0.3">
      <c r="C759" s="2" t="s">
        <v>968</v>
      </c>
    </row>
    <row r="760" spans="3:3" x14ac:dyDescent="0.3">
      <c r="C760" s="2" t="s">
        <v>969</v>
      </c>
    </row>
    <row r="761" spans="3:3" x14ac:dyDescent="0.3">
      <c r="C761" s="2" t="s">
        <v>970</v>
      </c>
    </row>
    <row r="762" spans="3:3" x14ac:dyDescent="0.3">
      <c r="C762" s="2" t="s">
        <v>971</v>
      </c>
    </row>
    <row r="763" spans="3:3" x14ac:dyDescent="0.3">
      <c r="C763" s="2" t="s">
        <v>972</v>
      </c>
    </row>
    <row r="764" spans="3:3" x14ac:dyDescent="0.3">
      <c r="C764" s="2" t="s">
        <v>973</v>
      </c>
    </row>
    <row r="765" spans="3:3" x14ac:dyDescent="0.3">
      <c r="C765" s="2" t="s">
        <v>974</v>
      </c>
    </row>
    <row r="766" spans="3:3" x14ac:dyDescent="0.3">
      <c r="C766" s="2" t="s">
        <v>975</v>
      </c>
    </row>
    <row r="767" spans="3:3" x14ac:dyDescent="0.3">
      <c r="C767" s="2" t="s">
        <v>976</v>
      </c>
    </row>
    <row r="768" spans="3:3" x14ac:dyDescent="0.3">
      <c r="C768" s="2" t="s">
        <v>977</v>
      </c>
    </row>
    <row r="769" spans="3:3" x14ac:dyDescent="0.3">
      <c r="C769" s="2" t="s">
        <v>978</v>
      </c>
    </row>
    <row r="770" spans="3:3" x14ac:dyDescent="0.3">
      <c r="C770" s="2" t="s">
        <v>979</v>
      </c>
    </row>
    <row r="771" spans="3:3" x14ac:dyDescent="0.3">
      <c r="C771" s="2" t="s">
        <v>980</v>
      </c>
    </row>
    <row r="772" spans="3:3" x14ac:dyDescent="0.3">
      <c r="C772" s="2" t="s">
        <v>981</v>
      </c>
    </row>
    <row r="773" spans="3:3" x14ac:dyDescent="0.3">
      <c r="C773" s="2" t="s">
        <v>982</v>
      </c>
    </row>
    <row r="774" spans="3:3" x14ac:dyDescent="0.3">
      <c r="C774" s="2" t="s">
        <v>983</v>
      </c>
    </row>
    <row r="775" spans="3:3" x14ac:dyDescent="0.3">
      <c r="C775" s="2" t="s">
        <v>984</v>
      </c>
    </row>
    <row r="776" spans="3:3" x14ac:dyDescent="0.3">
      <c r="C776" s="2" t="s">
        <v>985</v>
      </c>
    </row>
    <row r="777" spans="3:3" x14ac:dyDescent="0.3">
      <c r="C777" s="2" t="s">
        <v>986</v>
      </c>
    </row>
    <row r="778" spans="3:3" x14ac:dyDescent="0.3">
      <c r="C778" s="2" t="s">
        <v>987</v>
      </c>
    </row>
    <row r="779" spans="3:3" x14ac:dyDescent="0.3">
      <c r="C779" s="2" t="s">
        <v>988</v>
      </c>
    </row>
    <row r="780" spans="3:3" x14ac:dyDescent="0.3">
      <c r="C780" s="2" t="s">
        <v>989</v>
      </c>
    </row>
    <row r="781" spans="3:3" x14ac:dyDescent="0.3">
      <c r="C781" s="2" t="s">
        <v>990</v>
      </c>
    </row>
    <row r="782" spans="3:3" x14ac:dyDescent="0.3">
      <c r="C782" s="2" t="s">
        <v>991</v>
      </c>
    </row>
    <row r="783" spans="3:3" x14ac:dyDescent="0.3">
      <c r="C783" s="2" t="s">
        <v>992</v>
      </c>
    </row>
    <row r="784" spans="3:3" x14ac:dyDescent="0.3">
      <c r="C784" s="2" t="s">
        <v>993</v>
      </c>
    </row>
    <row r="785" spans="3:3" x14ac:dyDescent="0.3">
      <c r="C785" s="2" t="s">
        <v>994</v>
      </c>
    </row>
    <row r="786" spans="3:3" x14ac:dyDescent="0.3">
      <c r="C786" s="2" t="s">
        <v>995</v>
      </c>
    </row>
    <row r="787" spans="3:3" x14ac:dyDescent="0.3">
      <c r="C787" s="2" t="s">
        <v>996</v>
      </c>
    </row>
    <row r="788" spans="3:3" x14ac:dyDescent="0.3">
      <c r="C788" s="2" t="s">
        <v>997</v>
      </c>
    </row>
    <row r="789" spans="3:3" x14ac:dyDescent="0.3">
      <c r="C789" s="2" t="s">
        <v>998</v>
      </c>
    </row>
    <row r="790" spans="3:3" x14ac:dyDescent="0.3">
      <c r="C790" s="2" t="s">
        <v>999</v>
      </c>
    </row>
    <row r="791" spans="3:3" x14ac:dyDescent="0.3">
      <c r="C791" s="2" t="s">
        <v>1000</v>
      </c>
    </row>
    <row r="792" spans="3:3" x14ac:dyDescent="0.3">
      <c r="C792" s="2" t="s">
        <v>1001</v>
      </c>
    </row>
    <row r="793" spans="3:3" x14ac:dyDescent="0.3">
      <c r="C793" s="2" t="s">
        <v>1002</v>
      </c>
    </row>
    <row r="794" spans="3:3" x14ac:dyDescent="0.3">
      <c r="C794" s="2" t="s">
        <v>1003</v>
      </c>
    </row>
    <row r="795" spans="3:3" x14ac:dyDescent="0.3">
      <c r="C795" s="2" t="s">
        <v>1004</v>
      </c>
    </row>
    <row r="796" spans="3:3" x14ac:dyDescent="0.3">
      <c r="C796" s="2" t="s">
        <v>1005</v>
      </c>
    </row>
    <row r="797" spans="3:3" x14ac:dyDescent="0.3">
      <c r="C797" s="2" t="s">
        <v>1006</v>
      </c>
    </row>
    <row r="798" spans="3:3" x14ac:dyDescent="0.3">
      <c r="C798" s="2" t="s">
        <v>1007</v>
      </c>
    </row>
    <row r="799" spans="3:3" x14ac:dyDescent="0.3">
      <c r="C799" s="2" t="s">
        <v>1008</v>
      </c>
    </row>
    <row r="800" spans="3:3" x14ac:dyDescent="0.3">
      <c r="C800" s="2" t="s">
        <v>1009</v>
      </c>
    </row>
    <row r="801" spans="3:3" x14ac:dyDescent="0.3">
      <c r="C801" s="2" t="s">
        <v>1010</v>
      </c>
    </row>
    <row r="802" spans="3:3" x14ac:dyDescent="0.3">
      <c r="C802" s="2" t="s">
        <v>1011</v>
      </c>
    </row>
    <row r="803" spans="3:3" x14ac:dyDescent="0.3">
      <c r="C803" s="2" t="s">
        <v>1012</v>
      </c>
    </row>
    <row r="804" spans="3:3" x14ac:dyDescent="0.3">
      <c r="C804" s="2" t="s">
        <v>1013</v>
      </c>
    </row>
    <row r="805" spans="3:3" x14ac:dyDescent="0.3">
      <c r="C805" s="2" t="s">
        <v>1014</v>
      </c>
    </row>
    <row r="806" spans="3:3" x14ac:dyDescent="0.3">
      <c r="C806" s="2" t="s">
        <v>1015</v>
      </c>
    </row>
    <row r="807" spans="3:3" x14ac:dyDescent="0.3">
      <c r="C807" s="2" t="s">
        <v>1016</v>
      </c>
    </row>
    <row r="808" spans="3:3" x14ac:dyDescent="0.3">
      <c r="C808" s="2" t="s">
        <v>1017</v>
      </c>
    </row>
    <row r="809" spans="3:3" x14ac:dyDescent="0.3">
      <c r="C809" s="2" t="s">
        <v>1018</v>
      </c>
    </row>
    <row r="810" spans="3:3" x14ac:dyDescent="0.3">
      <c r="C810" s="2" t="s">
        <v>1019</v>
      </c>
    </row>
    <row r="811" spans="3:3" x14ac:dyDescent="0.3">
      <c r="C811" s="2" t="s">
        <v>1020</v>
      </c>
    </row>
    <row r="812" spans="3:3" x14ac:dyDescent="0.3">
      <c r="C812" s="2" t="s">
        <v>1021</v>
      </c>
    </row>
    <row r="813" spans="3:3" x14ac:dyDescent="0.3">
      <c r="C813" s="2" t="s">
        <v>1022</v>
      </c>
    </row>
    <row r="814" spans="3:3" x14ac:dyDescent="0.3">
      <c r="C814" s="2" t="s">
        <v>1023</v>
      </c>
    </row>
    <row r="815" spans="3:3" x14ac:dyDescent="0.3">
      <c r="C815" s="2" t="s">
        <v>1024</v>
      </c>
    </row>
    <row r="816" spans="3:3" x14ac:dyDescent="0.3">
      <c r="C816" s="2" t="s">
        <v>1025</v>
      </c>
    </row>
    <row r="817" spans="3:3" x14ac:dyDescent="0.3">
      <c r="C817" s="2" t="s">
        <v>1026</v>
      </c>
    </row>
    <row r="818" spans="3:3" x14ac:dyDescent="0.3">
      <c r="C818" s="2" t="s">
        <v>1027</v>
      </c>
    </row>
    <row r="819" spans="3:3" x14ac:dyDescent="0.3">
      <c r="C819" s="2" t="s">
        <v>1028</v>
      </c>
    </row>
    <row r="820" spans="3:3" x14ac:dyDescent="0.3">
      <c r="C820" s="2" t="s">
        <v>1029</v>
      </c>
    </row>
    <row r="821" spans="3:3" x14ac:dyDescent="0.3">
      <c r="C821" s="2" t="s">
        <v>1030</v>
      </c>
    </row>
    <row r="822" spans="3:3" x14ac:dyDescent="0.3">
      <c r="C822" s="2" t="s">
        <v>1031</v>
      </c>
    </row>
    <row r="823" spans="3:3" x14ac:dyDescent="0.3">
      <c r="C823" s="2" t="s">
        <v>1032</v>
      </c>
    </row>
    <row r="824" spans="3:3" x14ac:dyDescent="0.3">
      <c r="C824" s="2" t="s">
        <v>1033</v>
      </c>
    </row>
    <row r="825" spans="3:3" x14ac:dyDescent="0.3">
      <c r="C825" s="2" t="s">
        <v>1034</v>
      </c>
    </row>
    <row r="826" spans="3:3" x14ac:dyDescent="0.3">
      <c r="C826" s="2" t="s">
        <v>1035</v>
      </c>
    </row>
    <row r="827" spans="3:3" x14ac:dyDescent="0.3">
      <c r="C827" s="2" t="s">
        <v>1036</v>
      </c>
    </row>
    <row r="828" spans="3:3" x14ac:dyDescent="0.3">
      <c r="C828" s="2" t="s">
        <v>1037</v>
      </c>
    </row>
    <row r="829" spans="3:3" x14ac:dyDescent="0.3">
      <c r="C829" s="2" t="s">
        <v>1038</v>
      </c>
    </row>
    <row r="830" spans="3:3" x14ac:dyDescent="0.3">
      <c r="C830" s="2" t="s">
        <v>1039</v>
      </c>
    </row>
    <row r="831" spans="3:3" x14ac:dyDescent="0.3">
      <c r="C831" s="2" t="s">
        <v>1040</v>
      </c>
    </row>
    <row r="832" spans="3:3" x14ac:dyDescent="0.3">
      <c r="C832" s="2" t="s">
        <v>1041</v>
      </c>
    </row>
    <row r="833" spans="3:3" x14ac:dyDescent="0.3">
      <c r="C833" s="2" t="s">
        <v>1042</v>
      </c>
    </row>
    <row r="834" spans="3:3" x14ac:dyDescent="0.3">
      <c r="C834" s="2" t="s">
        <v>1043</v>
      </c>
    </row>
    <row r="835" spans="3:3" x14ac:dyDescent="0.3">
      <c r="C835" s="2" t="s">
        <v>1044</v>
      </c>
    </row>
    <row r="836" spans="3:3" x14ac:dyDescent="0.3">
      <c r="C836" s="2" t="s">
        <v>1045</v>
      </c>
    </row>
    <row r="837" spans="3:3" x14ac:dyDescent="0.3">
      <c r="C837" s="2" t="s">
        <v>1046</v>
      </c>
    </row>
    <row r="838" spans="3:3" x14ac:dyDescent="0.3">
      <c r="C838" s="2" t="s">
        <v>1047</v>
      </c>
    </row>
    <row r="839" spans="3:3" x14ac:dyDescent="0.3">
      <c r="C839" s="2" t="s">
        <v>1048</v>
      </c>
    </row>
    <row r="840" spans="3:3" x14ac:dyDescent="0.3">
      <c r="C840" s="2" t="s">
        <v>1049</v>
      </c>
    </row>
    <row r="841" spans="3:3" x14ac:dyDescent="0.3">
      <c r="C841" s="2" t="s">
        <v>1050</v>
      </c>
    </row>
    <row r="842" spans="3:3" x14ac:dyDescent="0.3">
      <c r="C842" s="2" t="s">
        <v>1051</v>
      </c>
    </row>
    <row r="843" spans="3:3" x14ac:dyDescent="0.3">
      <c r="C843" s="2" t="s">
        <v>1052</v>
      </c>
    </row>
    <row r="844" spans="3:3" x14ac:dyDescent="0.3">
      <c r="C844" s="2" t="s">
        <v>1053</v>
      </c>
    </row>
    <row r="845" spans="3:3" x14ac:dyDescent="0.3">
      <c r="C845" s="2" t="s">
        <v>1054</v>
      </c>
    </row>
    <row r="846" spans="3:3" x14ac:dyDescent="0.3">
      <c r="C846" s="2" t="s">
        <v>1055</v>
      </c>
    </row>
    <row r="847" spans="3:3" x14ac:dyDescent="0.3">
      <c r="C847" s="2" t="s">
        <v>1056</v>
      </c>
    </row>
    <row r="848" spans="3:3" x14ac:dyDescent="0.3">
      <c r="C848" s="2" t="s">
        <v>1057</v>
      </c>
    </row>
    <row r="849" spans="3:3" x14ac:dyDescent="0.3">
      <c r="C849" s="2" t="s">
        <v>1058</v>
      </c>
    </row>
    <row r="850" spans="3:3" x14ac:dyDescent="0.3">
      <c r="C850" s="2" t="s">
        <v>1059</v>
      </c>
    </row>
    <row r="851" spans="3:3" x14ac:dyDescent="0.3">
      <c r="C851" s="2" t="s">
        <v>1060</v>
      </c>
    </row>
    <row r="852" spans="3:3" x14ac:dyDescent="0.3">
      <c r="C852" s="2" t="s">
        <v>1061</v>
      </c>
    </row>
    <row r="853" spans="3:3" x14ac:dyDescent="0.3">
      <c r="C853" s="2" t="s">
        <v>1062</v>
      </c>
    </row>
    <row r="854" spans="3:3" x14ac:dyDescent="0.3">
      <c r="C854" s="2" t="s">
        <v>1063</v>
      </c>
    </row>
    <row r="855" spans="3:3" x14ac:dyDescent="0.3">
      <c r="C855" s="2" t="s">
        <v>1064</v>
      </c>
    </row>
    <row r="856" spans="3:3" x14ac:dyDescent="0.3">
      <c r="C856" s="2" t="s">
        <v>1065</v>
      </c>
    </row>
    <row r="857" spans="3:3" x14ac:dyDescent="0.3">
      <c r="C857" s="2" t="s">
        <v>1066</v>
      </c>
    </row>
    <row r="858" spans="3:3" x14ac:dyDescent="0.3">
      <c r="C858" s="2" t="s">
        <v>1067</v>
      </c>
    </row>
    <row r="859" spans="3:3" x14ac:dyDescent="0.3">
      <c r="C859" s="2" t="s">
        <v>1068</v>
      </c>
    </row>
    <row r="860" spans="3:3" x14ac:dyDescent="0.3">
      <c r="C860" s="2" t="s">
        <v>1069</v>
      </c>
    </row>
    <row r="861" spans="3:3" x14ac:dyDescent="0.3">
      <c r="C861" s="2" t="s">
        <v>1070</v>
      </c>
    </row>
    <row r="862" spans="3:3" x14ac:dyDescent="0.3">
      <c r="C862" s="2" t="s">
        <v>1071</v>
      </c>
    </row>
    <row r="863" spans="3:3" x14ac:dyDescent="0.3">
      <c r="C863" s="2" t="s">
        <v>1072</v>
      </c>
    </row>
    <row r="864" spans="3:3" x14ac:dyDescent="0.3">
      <c r="C864" s="2" t="s">
        <v>1073</v>
      </c>
    </row>
    <row r="865" spans="3:3" x14ac:dyDescent="0.3">
      <c r="C865" s="2" t="s">
        <v>1074</v>
      </c>
    </row>
    <row r="866" spans="3:3" x14ac:dyDescent="0.3">
      <c r="C866" s="2" t="s">
        <v>1075</v>
      </c>
    </row>
    <row r="867" spans="3:3" x14ac:dyDescent="0.3">
      <c r="C867" s="2" t="s">
        <v>1076</v>
      </c>
    </row>
    <row r="868" spans="3:3" x14ac:dyDescent="0.3">
      <c r="C868" s="2" t="s">
        <v>1077</v>
      </c>
    </row>
    <row r="869" spans="3:3" x14ac:dyDescent="0.3">
      <c r="C869" s="2" t="s">
        <v>1078</v>
      </c>
    </row>
    <row r="870" spans="3:3" x14ac:dyDescent="0.3">
      <c r="C870" s="2" t="s">
        <v>1079</v>
      </c>
    </row>
    <row r="871" spans="3:3" x14ac:dyDescent="0.3">
      <c r="C871" s="2" t="s">
        <v>1080</v>
      </c>
    </row>
    <row r="872" spans="3:3" x14ac:dyDescent="0.3">
      <c r="C872" s="2" t="s">
        <v>1081</v>
      </c>
    </row>
    <row r="873" spans="3:3" x14ac:dyDescent="0.3">
      <c r="C873" s="2" t="s">
        <v>1082</v>
      </c>
    </row>
    <row r="874" spans="3:3" x14ac:dyDescent="0.3">
      <c r="C874" s="2" t="s">
        <v>1083</v>
      </c>
    </row>
    <row r="875" spans="3:3" x14ac:dyDescent="0.3">
      <c r="C875" s="2" t="s">
        <v>1084</v>
      </c>
    </row>
    <row r="876" spans="3:3" x14ac:dyDescent="0.3">
      <c r="C876" s="2" t="s">
        <v>1085</v>
      </c>
    </row>
    <row r="877" spans="3:3" x14ac:dyDescent="0.3">
      <c r="C877" s="2" t="s">
        <v>1086</v>
      </c>
    </row>
    <row r="878" spans="3:3" x14ac:dyDescent="0.3">
      <c r="C878" s="2" t="s">
        <v>1087</v>
      </c>
    </row>
    <row r="879" spans="3:3" x14ac:dyDescent="0.3">
      <c r="C879" s="2" t="s">
        <v>1088</v>
      </c>
    </row>
    <row r="880" spans="3:3" x14ac:dyDescent="0.3">
      <c r="C880" s="2" t="s">
        <v>1089</v>
      </c>
    </row>
    <row r="881" spans="3:3" x14ac:dyDescent="0.3">
      <c r="C881" s="2" t="s">
        <v>1090</v>
      </c>
    </row>
    <row r="882" spans="3:3" x14ac:dyDescent="0.3">
      <c r="C882" s="2" t="s">
        <v>1091</v>
      </c>
    </row>
    <row r="883" spans="3:3" x14ac:dyDescent="0.3">
      <c r="C883" s="2" t="s">
        <v>1092</v>
      </c>
    </row>
    <row r="884" spans="3:3" x14ac:dyDescent="0.3">
      <c r="C884" s="2" t="s">
        <v>1093</v>
      </c>
    </row>
    <row r="885" spans="3:3" x14ac:dyDescent="0.3">
      <c r="C885" s="2" t="s">
        <v>1094</v>
      </c>
    </row>
    <row r="886" spans="3:3" x14ac:dyDescent="0.3">
      <c r="C886" s="2" t="s">
        <v>1095</v>
      </c>
    </row>
    <row r="887" spans="3:3" x14ac:dyDescent="0.3">
      <c r="C887" s="2" t="s">
        <v>1096</v>
      </c>
    </row>
    <row r="888" spans="3:3" x14ac:dyDescent="0.3">
      <c r="C888" s="2" t="s">
        <v>1097</v>
      </c>
    </row>
    <row r="889" spans="3:3" x14ac:dyDescent="0.3">
      <c r="C889" s="2" t="s">
        <v>1098</v>
      </c>
    </row>
    <row r="890" spans="3:3" x14ac:dyDescent="0.3">
      <c r="C890" s="2" t="s">
        <v>1099</v>
      </c>
    </row>
    <row r="891" spans="3:3" x14ac:dyDescent="0.3">
      <c r="C891" s="2" t="s">
        <v>1100</v>
      </c>
    </row>
    <row r="892" spans="3:3" x14ac:dyDescent="0.3">
      <c r="C892" s="2" t="s">
        <v>1101</v>
      </c>
    </row>
    <row r="893" spans="3:3" x14ac:dyDescent="0.3">
      <c r="C893" s="2" t="s">
        <v>1102</v>
      </c>
    </row>
    <row r="894" spans="3:3" x14ac:dyDescent="0.3">
      <c r="C894" s="2" t="s">
        <v>1103</v>
      </c>
    </row>
    <row r="895" spans="3:3" x14ac:dyDescent="0.3">
      <c r="C895" s="2" t="s">
        <v>1104</v>
      </c>
    </row>
    <row r="896" spans="3:3" x14ac:dyDescent="0.3">
      <c r="C896" s="2" t="s">
        <v>1105</v>
      </c>
    </row>
    <row r="897" spans="3:3" x14ac:dyDescent="0.3">
      <c r="C897" s="2" t="s">
        <v>1106</v>
      </c>
    </row>
    <row r="898" spans="3:3" x14ac:dyDescent="0.3">
      <c r="C898" s="2" t="s">
        <v>1107</v>
      </c>
    </row>
    <row r="899" spans="3:3" x14ac:dyDescent="0.3">
      <c r="C899" s="2" t="s">
        <v>1108</v>
      </c>
    </row>
    <row r="900" spans="3:3" x14ac:dyDescent="0.3">
      <c r="C900" s="2" t="s">
        <v>1109</v>
      </c>
    </row>
    <row r="901" spans="3:3" x14ac:dyDescent="0.3">
      <c r="C901" s="2" t="s">
        <v>1110</v>
      </c>
    </row>
    <row r="902" spans="3:3" x14ac:dyDescent="0.3">
      <c r="C902" s="2" t="s">
        <v>1111</v>
      </c>
    </row>
    <row r="903" spans="3:3" x14ac:dyDescent="0.3">
      <c r="C903" s="2" t="s">
        <v>1112</v>
      </c>
    </row>
    <row r="904" spans="3:3" x14ac:dyDescent="0.3">
      <c r="C904" s="2" t="s">
        <v>1113</v>
      </c>
    </row>
    <row r="905" spans="3:3" x14ac:dyDescent="0.3">
      <c r="C905" s="2" t="s">
        <v>1114</v>
      </c>
    </row>
    <row r="906" spans="3:3" x14ac:dyDescent="0.3">
      <c r="C906" s="2" t="s">
        <v>1115</v>
      </c>
    </row>
    <row r="907" spans="3:3" x14ac:dyDescent="0.3">
      <c r="C907" s="2" t="s">
        <v>1116</v>
      </c>
    </row>
    <row r="908" spans="3:3" x14ac:dyDescent="0.3">
      <c r="C908" s="2" t="s">
        <v>1117</v>
      </c>
    </row>
    <row r="909" spans="3:3" x14ac:dyDescent="0.3">
      <c r="C909" s="2" t="s">
        <v>1118</v>
      </c>
    </row>
    <row r="910" spans="3:3" x14ac:dyDescent="0.3">
      <c r="C910" s="2" t="s">
        <v>1119</v>
      </c>
    </row>
    <row r="911" spans="3:3" x14ac:dyDescent="0.3">
      <c r="C911" s="2" t="s">
        <v>1120</v>
      </c>
    </row>
    <row r="912" spans="3:3" x14ac:dyDescent="0.3">
      <c r="C912" s="2" t="s">
        <v>1121</v>
      </c>
    </row>
    <row r="913" spans="3:3" x14ac:dyDescent="0.3">
      <c r="C913" s="2" t="s">
        <v>1122</v>
      </c>
    </row>
    <row r="914" spans="3:3" x14ac:dyDescent="0.3">
      <c r="C914" s="2" t="s">
        <v>1123</v>
      </c>
    </row>
    <row r="915" spans="3:3" x14ac:dyDescent="0.3">
      <c r="C915" s="2" t="s">
        <v>1124</v>
      </c>
    </row>
    <row r="916" spans="3:3" x14ac:dyDescent="0.3">
      <c r="C916" s="2" t="s">
        <v>1125</v>
      </c>
    </row>
    <row r="917" spans="3:3" x14ac:dyDescent="0.3">
      <c r="C917" s="2" t="s">
        <v>1126</v>
      </c>
    </row>
    <row r="918" spans="3:3" x14ac:dyDescent="0.3">
      <c r="C918" s="2" t="s">
        <v>1127</v>
      </c>
    </row>
    <row r="919" spans="3:3" x14ac:dyDescent="0.3">
      <c r="C919" s="2" t="s">
        <v>1128</v>
      </c>
    </row>
    <row r="920" spans="3:3" x14ac:dyDescent="0.3">
      <c r="C920" s="2" t="s">
        <v>1129</v>
      </c>
    </row>
    <row r="921" spans="3:3" x14ac:dyDescent="0.3">
      <c r="C921" s="2" t="s">
        <v>1130</v>
      </c>
    </row>
    <row r="922" spans="3:3" x14ac:dyDescent="0.3">
      <c r="C922" s="2" t="s">
        <v>1131</v>
      </c>
    </row>
    <row r="923" spans="3:3" x14ac:dyDescent="0.3">
      <c r="C923" s="2" t="s">
        <v>1132</v>
      </c>
    </row>
    <row r="924" spans="3:3" x14ac:dyDescent="0.3">
      <c r="C924" s="2" t="s">
        <v>1133</v>
      </c>
    </row>
    <row r="925" spans="3:3" x14ac:dyDescent="0.3">
      <c r="C925" s="2" t="s">
        <v>1134</v>
      </c>
    </row>
    <row r="926" spans="3:3" x14ac:dyDescent="0.3">
      <c r="C926" s="2" t="s">
        <v>1135</v>
      </c>
    </row>
    <row r="927" spans="3:3" x14ac:dyDescent="0.3">
      <c r="C927" s="2" t="s">
        <v>1136</v>
      </c>
    </row>
    <row r="928" spans="3:3" x14ac:dyDescent="0.3">
      <c r="C928" s="2" t="s">
        <v>1137</v>
      </c>
    </row>
    <row r="929" spans="3:3" x14ac:dyDescent="0.3">
      <c r="C929" s="2" t="s">
        <v>1138</v>
      </c>
    </row>
    <row r="930" spans="3:3" x14ac:dyDescent="0.3">
      <c r="C930" s="2" t="s">
        <v>1139</v>
      </c>
    </row>
    <row r="931" spans="3:3" x14ac:dyDescent="0.3">
      <c r="C931" s="2" t="s">
        <v>1140</v>
      </c>
    </row>
    <row r="932" spans="3:3" x14ac:dyDescent="0.3">
      <c r="C932" s="2" t="s">
        <v>1141</v>
      </c>
    </row>
    <row r="933" spans="3:3" x14ac:dyDescent="0.3">
      <c r="C933" s="2" t="s">
        <v>1142</v>
      </c>
    </row>
    <row r="934" spans="3:3" x14ac:dyDescent="0.3">
      <c r="C934" s="2" t="s">
        <v>1143</v>
      </c>
    </row>
    <row r="935" spans="3:3" x14ac:dyDescent="0.3">
      <c r="C935" s="2" t="s">
        <v>1144</v>
      </c>
    </row>
    <row r="936" spans="3:3" x14ac:dyDescent="0.3">
      <c r="C936" s="2" t="s">
        <v>1145</v>
      </c>
    </row>
    <row r="937" spans="3:3" x14ac:dyDescent="0.3">
      <c r="C937" s="2" t="s">
        <v>1146</v>
      </c>
    </row>
    <row r="938" spans="3:3" x14ac:dyDescent="0.3">
      <c r="C938" s="2" t="s">
        <v>1147</v>
      </c>
    </row>
    <row r="939" spans="3:3" x14ac:dyDescent="0.3">
      <c r="C939" s="2" t="s">
        <v>1148</v>
      </c>
    </row>
    <row r="940" spans="3:3" x14ac:dyDescent="0.3">
      <c r="C940" s="2" t="s">
        <v>1149</v>
      </c>
    </row>
    <row r="941" spans="3:3" x14ac:dyDescent="0.3">
      <c r="C941" s="2" t="s">
        <v>1150</v>
      </c>
    </row>
    <row r="942" spans="3:3" x14ac:dyDescent="0.3">
      <c r="C942" s="2" t="s">
        <v>1151</v>
      </c>
    </row>
    <row r="943" spans="3:3" x14ac:dyDescent="0.3">
      <c r="C943" s="2" t="s">
        <v>1152</v>
      </c>
    </row>
    <row r="944" spans="3:3" x14ac:dyDescent="0.3">
      <c r="C944" s="2" t="s">
        <v>1153</v>
      </c>
    </row>
    <row r="945" spans="3:3" x14ac:dyDescent="0.3">
      <c r="C945" s="2" t="s">
        <v>1154</v>
      </c>
    </row>
    <row r="946" spans="3:3" x14ac:dyDescent="0.3">
      <c r="C946" s="2" t="s">
        <v>1155</v>
      </c>
    </row>
    <row r="947" spans="3:3" x14ac:dyDescent="0.3">
      <c r="C947" s="2" t="s">
        <v>1156</v>
      </c>
    </row>
    <row r="948" spans="3:3" x14ac:dyDescent="0.3">
      <c r="C948" s="2" t="s">
        <v>1157</v>
      </c>
    </row>
    <row r="949" spans="3:3" x14ac:dyDescent="0.3">
      <c r="C949" s="2" t="s">
        <v>1158</v>
      </c>
    </row>
    <row r="950" spans="3:3" x14ac:dyDescent="0.3">
      <c r="C950" s="2" t="s">
        <v>1159</v>
      </c>
    </row>
    <row r="951" spans="3:3" x14ac:dyDescent="0.3">
      <c r="C951" s="2" t="s">
        <v>1160</v>
      </c>
    </row>
    <row r="952" spans="3:3" x14ac:dyDescent="0.3">
      <c r="C952" s="2" t="s">
        <v>1161</v>
      </c>
    </row>
    <row r="953" spans="3:3" x14ac:dyDescent="0.3">
      <c r="C953" s="2" t="s">
        <v>1162</v>
      </c>
    </row>
    <row r="954" spans="3:3" x14ac:dyDescent="0.3">
      <c r="C954" s="2" t="s">
        <v>1163</v>
      </c>
    </row>
    <row r="955" spans="3:3" x14ac:dyDescent="0.3">
      <c r="C955" s="2" t="s">
        <v>1164</v>
      </c>
    </row>
    <row r="956" spans="3:3" x14ac:dyDescent="0.3">
      <c r="C956" s="2" t="s">
        <v>1165</v>
      </c>
    </row>
    <row r="957" spans="3:3" x14ac:dyDescent="0.3">
      <c r="C957" s="2" t="s">
        <v>1166</v>
      </c>
    </row>
    <row r="958" spans="3:3" x14ac:dyDescent="0.3">
      <c r="C958" s="2" t="s">
        <v>1167</v>
      </c>
    </row>
    <row r="959" spans="3:3" x14ac:dyDescent="0.3">
      <c r="C959" s="2" t="s">
        <v>1168</v>
      </c>
    </row>
    <row r="960" spans="3:3" x14ac:dyDescent="0.3">
      <c r="C960" s="2" t="s">
        <v>1169</v>
      </c>
    </row>
    <row r="961" spans="3:3" x14ac:dyDescent="0.3">
      <c r="C961" s="2" t="s">
        <v>1170</v>
      </c>
    </row>
    <row r="962" spans="3:3" x14ac:dyDescent="0.3">
      <c r="C962" s="2" t="s">
        <v>1171</v>
      </c>
    </row>
    <row r="963" spans="3:3" x14ac:dyDescent="0.3">
      <c r="C963" s="2" t="s">
        <v>1172</v>
      </c>
    </row>
    <row r="964" spans="3:3" x14ac:dyDescent="0.3">
      <c r="C964" s="2" t="s">
        <v>1173</v>
      </c>
    </row>
    <row r="965" spans="3:3" x14ac:dyDescent="0.3">
      <c r="C965" s="2" t="s">
        <v>1174</v>
      </c>
    </row>
    <row r="966" spans="3:3" x14ac:dyDescent="0.3">
      <c r="C966" s="2" t="s">
        <v>1175</v>
      </c>
    </row>
    <row r="967" spans="3:3" x14ac:dyDescent="0.3">
      <c r="C967" s="2" t="s">
        <v>1176</v>
      </c>
    </row>
    <row r="968" spans="3:3" x14ac:dyDescent="0.3">
      <c r="C968" s="2" t="s">
        <v>1177</v>
      </c>
    </row>
    <row r="969" spans="3:3" x14ac:dyDescent="0.3">
      <c r="C969" s="2" t="s">
        <v>1178</v>
      </c>
    </row>
    <row r="970" spans="3:3" x14ac:dyDescent="0.3">
      <c r="C970" s="2" t="s">
        <v>1179</v>
      </c>
    </row>
    <row r="971" spans="3:3" x14ac:dyDescent="0.3">
      <c r="C971" s="2" t="s">
        <v>1180</v>
      </c>
    </row>
    <row r="972" spans="3:3" x14ac:dyDescent="0.3">
      <c r="C972" s="2" t="s">
        <v>1181</v>
      </c>
    </row>
    <row r="973" spans="3:3" x14ac:dyDescent="0.3">
      <c r="C973" s="2" t="s">
        <v>1182</v>
      </c>
    </row>
    <row r="974" spans="3:3" x14ac:dyDescent="0.3">
      <c r="C974" s="2" t="s">
        <v>1183</v>
      </c>
    </row>
    <row r="975" spans="3:3" x14ac:dyDescent="0.3">
      <c r="C975" s="2" t="s">
        <v>1184</v>
      </c>
    </row>
    <row r="976" spans="3:3" x14ac:dyDescent="0.3">
      <c r="C976" s="2" t="s">
        <v>1185</v>
      </c>
    </row>
    <row r="977" spans="3:3" x14ac:dyDescent="0.3">
      <c r="C977" s="2" t="s">
        <v>1186</v>
      </c>
    </row>
    <row r="978" spans="3:3" x14ac:dyDescent="0.3">
      <c r="C978" s="2" t="s">
        <v>1187</v>
      </c>
    </row>
    <row r="979" spans="3:3" x14ac:dyDescent="0.3">
      <c r="C979" s="2" t="s">
        <v>1188</v>
      </c>
    </row>
    <row r="980" spans="3:3" x14ac:dyDescent="0.3">
      <c r="C980" s="2" t="s">
        <v>1189</v>
      </c>
    </row>
    <row r="981" spans="3:3" x14ac:dyDescent="0.3">
      <c r="C981" s="2" t="s">
        <v>1190</v>
      </c>
    </row>
    <row r="982" spans="3:3" x14ac:dyDescent="0.3">
      <c r="C982" s="2" t="s">
        <v>1191</v>
      </c>
    </row>
    <row r="983" spans="3:3" x14ac:dyDescent="0.3">
      <c r="C983" s="2" t="s">
        <v>1192</v>
      </c>
    </row>
    <row r="984" spans="3:3" x14ac:dyDescent="0.3">
      <c r="C984" s="2" t="s">
        <v>1193</v>
      </c>
    </row>
    <row r="985" spans="3:3" x14ac:dyDescent="0.3">
      <c r="C985" s="2" t="s">
        <v>1194</v>
      </c>
    </row>
    <row r="986" spans="3:3" x14ac:dyDescent="0.3">
      <c r="C986" s="2" t="s">
        <v>1195</v>
      </c>
    </row>
    <row r="987" spans="3:3" x14ac:dyDescent="0.3">
      <c r="C987" s="2" t="s">
        <v>1196</v>
      </c>
    </row>
    <row r="988" spans="3:3" x14ac:dyDescent="0.3">
      <c r="C988" s="2" t="s">
        <v>1197</v>
      </c>
    </row>
    <row r="989" spans="3:3" x14ac:dyDescent="0.3">
      <c r="C989" s="2" t="s">
        <v>1198</v>
      </c>
    </row>
    <row r="990" spans="3:3" x14ac:dyDescent="0.3">
      <c r="C990" s="2" t="s">
        <v>1199</v>
      </c>
    </row>
    <row r="991" spans="3:3" x14ac:dyDescent="0.3">
      <c r="C991" s="2" t="s">
        <v>1200</v>
      </c>
    </row>
    <row r="992" spans="3:3" x14ac:dyDescent="0.3">
      <c r="C992" s="2" t="s">
        <v>1201</v>
      </c>
    </row>
    <row r="993" spans="3:3" x14ac:dyDescent="0.3">
      <c r="C993" s="2" t="s">
        <v>1202</v>
      </c>
    </row>
    <row r="994" spans="3:3" x14ac:dyDescent="0.3">
      <c r="C994" s="2" t="s">
        <v>1203</v>
      </c>
    </row>
    <row r="995" spans="3:3" x14ac:dyDescent="0.3">
      <c r="C995" s="2" t="s">
        <v>1204</v>
      </c>
    </row>
    <row r="996" spans="3:3" x14ac:dyDescent="0.3">
      <c r="C996" s="2" t="s">
        <v>1205</v>
      </c>
    </row>
    <row r="997" spans="3:3" x14ac:dyDescent="0.3">
      <c r="C997" s="2" t="s">
        <v>1206</v>
      </c>
    </row>
    <row r="998" spans="3:3" x14ac:dyDescent="0.3">
      <c r="C998" s="2" t="s">
        <v>1207</v>
      </c>
    </row>
    <row r="999" spans="3:3" x14ac:dyDescent="0.3">
      <c r="C999" s="2" t="s">
        <v>1208</v>
      </c>
    </row>
    <row r="1000" spans="3:3" x14ac:dyDescent="0.3">
      <c r="C1000" s="2" t="s">
        <v>1209</v>
      </c>
    </row>
    <row r="1001" spans="3:3" x14ac:dyDescent="0.3">
      <c r="C1001" s="2" t="s">
        <v>1210</v>
      </c>
    </row>
    <row r="1002" spans="3:3" x14ac:dyDescent="0.3">
      <c r="C1002" s="2" t="s">
        <v>1211</v>
      </c>
    </row>
    <row r="1003" spans="3:3" x14ac:dyDescent="0.3">
      <c r="C1003" s="2" t="s">
        <v>1212</v>
      </c>
    </row>
    <row r="1004" spans="3:3" x14ac:dyDescent="0.3">
      <c r="C1004" s="2" t="s">
        <v>1213</v>
      </c>
    </row>
    <row r="1005" spans="3:3" x14ac:dyDescent="0.3">
      <c r="C1005" s="2" t="s">
        <v>1214</v>
      </c>
    </row>
    <row r="1006" spans="3:3" x14ac:dyDescent="0.3">
      <c r="C1006" s="2" t="s">
        <v>1215</v>
      </c>
    </row>
    <row r="1007" spans="3:3" x14ac:dyDescent="0.3">
      <c r="C1007" s="2" t="s">
        <v>1216</v>
      </c>
    </row>
    <row r="1008" spans="3:3" x14ac:dyDescent="0.3">
      <c r="C1008" s="2" t="s">
        <v>1217</v>
      </c>
    </row>
    <row r="1009" spans="3:3" x14ac:dyDescent="0.3">
      <c r="C1009" s="2" t="s">
        <v>1218</v>
      </c>
    </row>
    <row r="1010" spans="3:3" x14ac:dyDescent="0.3">
      <c r="C1010" s="2" t="s">
        <v>1219</v>
      </c>
    </row>
    <row r="1011" spans="3:3" x14ac:dyDescent="0.3">
      <c r="C1011" s="2" t="s">
        <v>1220</v>
      </c>
    </row>
    <row r="1012" spans="3:3" x14ac:dyDescent="0.3">
      <c r="C1012" s="2" t="s">
        <v>1221</v>
      </c>
    </row>
    <row r="1013" spans="3:3" x14ac:dyDescent="0.3">
      <c r="C1013" s="2" t="s">
        <v>1222</v>
      </c>
    </row>
    <row r="1014" spans="3:3" x14ac:dyDescent="0.3">
      <c r="C1014" s="2" t="s">
        <v>1223</v>
      </c>
    </row>
    <row r="1015" spans="3:3" x14ac:dyDescent="0.3">
      <c r="C1015" s="2" t="s">
        <v>1224</v>
      </c>
    </row>
    <row r="1016" spans="3:3" x14ac:dyDescent="0.3">
      <c r="C1016" s="2" t="s">
        <v>1225</v>
      </c>
    </row>
    <row r="1017" spans="3:3" x14ac:dyDescent="0.3">
      <c r="C1017" s="2" t="s">
        <v>1226</v>
      </c>
    </row>
    <row r="1018" spans="3:3" x14ac:dyDescent="0.3">
      <c r="C1018" s="2" t="s">
        <v>1227</v>
      </c>
    </row>
    <row r="1019" spans="3:3" x14ac:dyDescent="0.3">
      <c r="C1019" s="2" t="s">
        <v>1228</v>
      </c>
    </row>
    <row r="1020" spans="3:3" x14ac:dyDescent="0.3">
      <c r="C1020" s="2" t="s">
        <v>1229</v>
      </c>
    </row>
    <row r="1021" spans="3:3" x14ac:dyDescent="0.3">
      <c r="C1021" s="2" t="s">
        <v>1230</v>
      </c>
    </row>
    <row r="1022" spans="3:3" x14ac:dyDescent="0.3">
      <c r="C1022" s="2" t="s">
        <v>1231</v>
      </c>
    </row>
    <row r="1023" spans="3:3" x14ac:dyDescent="0.3">
      <c r="C1023" s="2" t="s">
        <v>1232</v>
      </c>
    </row>
    <row r="1024" spans="3:3" x14ac:dyDescent="0.3">
      <c r="C1024" s="2" t="s">
        <v>1233</v>
      </c>
    </row>
    <row r="1025" spans="3:3" x14ac:dyDescent="0.3">
      <c r="C1025" s="2" t="s">
        <v>1234</v>
      </c>
    </row>
    <row r="1026" spans="3:3" x14ac:dyDescent="0.3">
      <c r="C1026" s="2" t="s">
        <v>1235</v>
      </c>
    </row>
    <row r="1027" spans="3:3" x14ac:dyDescent="0.3">
      <c r="C1027" s="2" t="s">
        <v>1236</v>
      </c>
    </row>
    <row r="1028" spans="3:3" x14ac:dyDescent="0.3">
      <c r="C1028" s="2" t="s">
        <v>1237</v>
      </c>
    </row>
    <row r="1029" spans="3:3" x14ac:dyDescent="0.3">
      <c r="C1029" s="2" t="s">
        <v>1238</v>
      </c>
    </row>
    <row r="1030" spans="3:3" x14ac:dyDescent="0.3">
      <c r="C1030" s="2" t="s">
        <v>1239</v>
      </c>
    </row>
    <row r="1031" spans="3:3" x14ac:dyDescent="0.3">
      <c r="C1031" s="2" t="s">
        <v>1240</v>
      </c>
    </row>
    <row r="1032" spans="3:3" x14ac:dyDescent="0.3">
      <c r="C1032" s="2" t="s">
        <v>1241</v>
      </c>
    </row>
    <row r="1033" spans="3:3" x14ac:dyDescent="0.3">
      <c r="C1033" s="2" t="s">
        <v>1242</v>
      </c>
    </row>
    <row r="1034" spans="3:3" x14ac:dyDescent="0.3">
      <c r="C1034" s="2" t="s">
        <v>1243</v>
      </c>
    </row>
    <row r="1035" spans="3:3" x14ac:dyDescent="0.3">
      <c r="C1035" s="2" t="s">
        <v>1244</v>
      </c>
    </row>
    <row r="1036" spans="3:3" x14ac:dyDescent="0.3">
      <c r="C1036" s="2" t="s">
        <v>1245</v>
      </c>
    </row>
    <row r="1037" spans="3:3" x14ac:dyDescent="0.3">
      <c r="C1037" s="2" t="s">
        <v>1246</v>
      </c>
    </row>
    <row r="1038" spans="3:3" x14ac:dyDescent="0.3">
      <c r="C1038" s="2" t="s">
        <v>1247</v>
      </c>
    </row>
    <row r="1039" spans="3:3" x14ac:dyDescent="0.3">
      <c r="C1039" s="2" t="s">
        <v>1248</v>
      </c>
    </row>
    <row r="1040" spans="3:3" x14ac:dyDescent="0.3">
      <c r="C1040" s="2" t="s">
        <v>1249</v>
      </c>
    </row>
    <row r="1041" spans="3:3" x14ac:dyDescent="0.3">
      <c r="C1041" s="2" t="s">
        <v>1250</v>
      </c>
    </row>
    <row r="1042" spans="3:3" x14ac:dyDescent="0.3">
      <c r="C1042" s="2" t="s">
        <v>1251</v>
      </c>
    </row>
    <row r="1043" spans="3:3" x14ac:dyDescent="0.3">
      <c r="C1043" s="2" t="s">
        <v>1252</v>
      </c>
    </row>
    <row r="1044" spans="3:3" x14ac:dyDescent="0.3">
      <c r="C1044" s="2" t="s">
        <v>1253</v>
      </c>
    </row>
    <row r="1045" spans="3:3" x14ac:dyDescent="0.3">
      <c r="C1045" s="2" t="s">
        <v>1254</v>
      </c>
    </row>
    <row r="1046" spans="3:3" x14ac:dyDescent="0.3">
      <c r="C1046" s="2" t="s">
        <v>1255</v>
      </c>
    </row>
    <row r="1047" spans="3:3" x14ac:dyDescent="0.3">
      <c r="C1047" s="2" t="s">
        <v>1256</v>
      </c>
    </row>
    <row r="1048" spans="3:3" x14ac:dyDescent="0.3">
      <c r="C1048" s="2" t="s">
        <v>1257</v>
      </c>
    </row>
    <row r="1049" spans="3:3" x14ac:dyDescent="0.3">
      <c r="C1049" s="2" t="s">
        <v>1258</v>
      </c>
    </row>
    <row r="1050" spans="3:3" x14ac:dyDescent="0.3">
      <c r="C1050" s="2" t="s">
        <v>1259</v>
      </c>
    </row>
    <row r="1051" spans="3:3" x14ac:dyDescent="0.3">
      <c r="C1051" s="2" t="s">
        <v>1260</v>
      </c>
    </row>
    <row r="1052" spans="3:3" x14ac:dyDescent="0.3">
      <c r="C1052" s="2" t="s">
        <v>1261</v>
      </c>
    </row>
    <row r="1053" spans="3:3" x14ac:dyDescent="0.3">
      <c r="C1053" s="2" t="s">
        <v>1262</v>
      </c>
    </row>
    <row r="1054" spans="3:3" x14ac:dyDescent="0.3">
      <c r="C1054" s="2" t="s">
        <v>1263</v>
      </c>
    </row>
    <row r="1055" spans="3:3" x14ac:dyDescent="0.3">
      <c r="C1055" s="2" t="s">
        <v>1264</v>
      </c>
    </row>
    <row r="1056" spans="3:3" x14ac:dyDescent="0.3">
      <c r="C1056" s="2" t="s">
        <v>1265</v>
      </c>
    </row>
    <row r="1057" spans="3:3" x14ac:dyDescent="0.3">
      <c r="C1057" s="2" t="s">
        <v>1266</v>
      </c>
    </row>
    <row r="1058" spans="3:3" x14ac:dyDescent="0.3">
      <c r="C1058" s="2" t="s">
        <v>1267</v>
      </c>
    </row>
    <row r="1059" spans="3:3" x14ac:dyDescent="0.3">
      <c r="C1059" s="2" t="s">
        <v>1268</v>
      </c>
    </row>
    <row r="1060" spans="3:3" x14ac:dyDescent="0.3">
      <c r="C1060" s="2" t="s">
        <v>1269</v>
      </c>
    </row>
    <row r="1061" spans="3:3" x14ac:dyDescent="0.3">
      <c r="C1061" s="2" t="s">
        <v>1270</v>
      </c>
    </row>
    <row r="1062" spans="3:3" x14ac:dyDescent="0.3">
      <c r="C1062" s="2" t="s">
        <v>1271</v>
      </c>
    </row>
    <row r="1063" spans="3:3" x14ac:dyDescent="0.3">
      <c r="C1063" s="2" t="s">
        <v>1272</v>
      </c>
    </row>
    <row r="1064" spans="3:3" x14ac:dyDescent="0.3">
      <c r="C1064" s="2" t="s">
        <v>1273</v>
      </c>
    </row>
    <row r="1065" spans="3:3" x14ac:dyDescent="0.3">
      <c r="C1065" s="2" t="s">
        <v>1274</v>
      </c>
    </row>
    <row r="1066" spans="3:3" x14ac:dyDescent="0.3">
      <c r="C1066" s="2" t="s">
        <v>1275</v>
      </c>
    </row>
    <row r="1067" spans="3:3" x14ac:dyDescent="0.3">
      <c r="C1067" s="2" t="s">
        <v>1276</v>
      </c>
    </row>
    <row r="1068" spans="3:3" x14ac:dyDescent="0.3">
      <c r="C1068" s="2" t="s">
        <v>1277</v>
      </c>
    </row>
    <row r="1069" spans="3:3" x14ac:dyDescent="0.3">
      <c r="C1069" s="2" t="s">
        <v>1278</v>
      </c>
    </row>
    <row r="1070" spans="3:3" x14ac:dyDescent="0.3">
      <c r="C1070" s="2" t="s">
        <v>1279</v>
      </c>
    </row>
    <row r="1071" spans="3:3" x14ac:dyDescent="0.3">
      <c r="C1071" s="2" t="s">
        <v>1280</v>
      </c>
    </row>
    <row r="1072" spans="3:3" x14ac:dyDescent="0.3">
      <c r="C1072" s="2" t="s">
        <v>1281</v>
      </c>
    </row>
    <row r="1073" spans="3:3" x14ac:dyDescent="0.3">
      <c r="C1073" s="2" t="s">
        <v>1282</v>
      </c>
    </row>
    <row r="1074" spans="3:3" x14ac:dyDescent="0.3">
      <c r="C1074" s="2" t="s">
        <v>1283</v>
      </c>
    </row>
    <row r="1075" spans="3:3" x14ac:dyDescent="0.3">
      <c r="C1075" s="2" t="s">
        <v>1284</v>
      </c>
    </row>
    <row r="1076" spans="3:3" x14ac:dyDescent="0.3">
      <c r="C1076" s="2" t="s">
        <v>1285</v>
      </c>
    </row>
    <row r="1077" spans="3:3" x14ac:dyDescent="0.3">
      <c r="C1077" s="2" t="s">
        <v>1286</v>
      </c>
    </row>
    <row r="1078" spans="3:3" x14ac:dyDescent="0.3">
      <c r="C1078" s="2" t="s">
        <v>1287</v>
      </c>
    </row>
    <row r="1079" spans="3:3" x14ac:dyDescent="0.3">
      <c r="C1079" s="2" t="s">
        <v>1288</v>
      </c>
    </row>
    <row r="1080" spans="3:3" x14ac:dyDescent="0.3">
      <c r="C1080" s="2" t="s">
        <v>1289</v>
      </c>
    </row>
    <row r="1081" spans="3:3" x14ac:dyDescent="0.3">
      <c r="C1081" s="2" t="s">
        <v>1290</v>
      </c>
    </row>
    <row r="1082" spans="3:3" x14ac:dyDescent="0.3">
      <c r="C1082" s="2" t="s">
        <v>1291</v>
      </c>
    </row>
    <row r="1083" spans="3:3" x14ac:dyDescent="0.3">
      <c r="C1083" s="2" t="s">
        <v>1292</v>
      </c>
    </row>
    <row r="1084" spans="3:3" x14ac:dyDescent="0.3">
      <c r="C1084" s="2" t="s">
        <v>1293</v>
      </c>
    </row>
    <row r="1085" spans="3:3" x14ac:dyDescent="0.3">
      <c r="C1085" s="2" t="s">
        <v>1294</v>
      </c>
    </row>
    <row r="1086" spans="3:3" x14ac:dyDescent="0.3">
      <c r="C1086" s="2" t="s">
        <v>1295</v>
      </c>
    </row>
    <row r="1087" spans="3:3" x14ac:dyDescent="0.3">
      <c r="C1087" s="2" t="s">
        <v>1296</v>
      </c>
    </row>
    <row r="1088" spans="3:3" x14ac:dyDescent="0.3">
      <c r="C1088" s="2" t="s">
        <v>1297</v>
      </c>
    </row>
    <row r="1089" spans="3:3" x14ac:dyDescent="0.3">
      <c r="C1089" s="2" t="s">
        <v>1298</v>
      </c>
    </row>
    <row r="1090" spans="3:3" x14ac:dyDescent="0.3">
      <c r="C1090" s="2" t="s">
        <v>1299</v>
      </c>
    </row>
    <row r="1091" spans="3:3" x14ac:dyDescent="0.3">
      <c r="C1091" s="2" t="s">
        <v>1300</v>
      </c>
    </row>
    <row r="1092" spans="3:3" x14ac:dyDescent="0.3">
      <c r="C1092" s="2" t="s">
        <v>1301</v>
      </c>
    </row>
    <row r="1093" spans="3:3" x14ac:dyDescent="0.3">
      <c r="C1093" s="2" t="s">
        <v>1302</v>
      </c>
    </row>
    <row r="1094" spans="3:3" x14ac:dyDescent="0.3">
      <c r="C1094" s="2" t="s">
        <v>1303</v>
      </c>
    </row>
    <row r="1095" spans="3:3" x14ac:dyDescent="0.3">
      <c r="C1095" s="2" t="s">
        <v>1304</v>
      </c>
    </row>
    <row r="1096" spans="3:3" x14ac:dyDescent="0.3">
      <c r="C1096" s="2" t="s">
        <v>1305</v>
      </c>
    </row>
    <row r="1097" spans="3:3" x14ac:dyDescent="0.3">
      <c r="C1097" s="2" t="s">
        <v>1306</v>
      </c>
    </row>
    <row r="1098" spans="3:3" x14ac:dyDescent="0.3">
      <c r="C1098" s="2" t="s">
        <v>1307</v>
      </c>
    </row>
    <row r="1099" spans="3:3" x14ac:dyDescent="0.3">
      <c r="C1099" s="2" t="s">
        <v>1308</v>
      </c>
    </row>
    <row r="1100" spans="3:3" x14ac:dyDescent="0.3">
      <c r="C1100" s="2" t="s">
        <v>1309</v>
      </c>
    </row>
    <row r="1101" spans="3:3" x14ac:dyDescent="0.3">
      <c r="C1101" s="2" t="s">
        <v>1310</v>
      </c>
    </row>
    <row r="1102" spans="3:3" x14ac:dyDescent="0.3">
      <c r="C1102" s="2" t="s">
        <v>1311</v>
      </c>
    </row>
    <row r="1103" spans="3:3" x14ac:dyDescent="0.3">
      <c r="C1103" s="2" t="s">
        <v>1312</v>
      </c>
    </row>
    <row r="1104" spans="3:3" x14ac:dyDescent="0.3">
      <c r="C1104" s="2" t="s">
        <v>1313</v>
      </c>
    </row>
    <row r="1105" spans="3:3" x14ac:dyDescent="0.3">
      <c r="C1105" s="2" t="s">
        <v>1314</v>
      </c>
    </row>
    <row r="1106" spans="3:3" x14ac:dyDescent="0.3">
      <c r="C1106" s="2" t="s">
        <v>1315</v>
      </c>
    </row>
    <row r="1107" spans="3:3" x14ac:dyDescent="0.3">
      <c r="C1107" s="2" t="s">
        <v>1316</v>
      </c>
    </row>
    <row r="1108" spans="3:3" x14ac:dyDescent="0.3">
      <c r="C1108" s="2" t="s">
        <v>1317</v>
      </c>
    </row>
    <row r="1109" spans="3:3" x14ac:dyDescent="0.3">
      <c r="C1109" s="2" t="s">
        <v>1318</v>
      </c>
    </row>
    <row r="1110" spans="3:3" x14ac:dyDescent="0.3">
      <c r="C1110" s="2" t="s">
        <v>1319</v>
      </c>
    </row>
    <row r="1111" spans="3:3" x14ac:dyDescent="0.3">
      <c r="C1111" s="2" t="s">
        <v>1320</v>
      </c>
    </row>
    <row r="1112" spans="3:3" x14ac:dyDescent="0.3">
      <c r="C1112" s="2" t="s">
        <v>1321</v>
      </c>
    </row>
    <row r="1113" spans="3:3" x14ac:dyDescent="0.3">
      <c r="C1113" s="2" t="s">
        <v>1322</v>
      </c>
    </row>
    <row r="1114" spans="3:3" x14ac:dyDescent="0.3">
      <c r="C1114" s="2" t="s">
        <v>1323</v>
      </c>
    </row>
    <row r="1115" spans="3:3" x14ac:dyDescent="0.3">
      <c r="C1115" s="2" t="s">
        <v>1324</v>
      </c>
    </row>
    <row r="1116" spans="3:3" x14ac:dyDescent="0.3">
      <c r="C1116" s="2" t="s">
        <v>1325</v>
      </c>
    </row>
    <row r="1117" spans="3:3" x14ac:dyDescent="0.3">
      <c r="C1117" s="2" t="s">
        <v>1326</v>
      </c>
    </row>
    <row r="1118" spans="3:3" x14ac:dyDescent="0.3">
      <c r="C1118" s="2" t="s">
        <v>1327</v>
      </c>
    </row>
    <row r="1119" spans="3:3" x14ac:dyDescent="0.3">
      <c r="C1119" s="2" t="s">
        <v>1328</v>
      </c>
    </row>
    <row r="1120" spans="3:3" x14ac:dyDescent="0.3">
      <c r="C1120" s="2" t="s">
        <v>1329</v>
      </c>
    </row>
    <row r="1121" spans="3:4" x14ac:dyDescent="0.3">
      <c r="C1121" s="2" t="s">
        <v>1330</v>
      </c>
    </row>
    <row r="1122" spans="3:4" x14ac:dyDescent="0.3">
      <c r="C1122" s="2" t="s">
        <v>1331</v>
      </c>
    </row>
    <row r="1123" spans="3:4" x14ac:dyDescent="0.3">
      <c r="C1123" s="2" t="s">
        <v>1332</v>
      </c>
    </row>
    <row r="1124" spans="3:4" x14ac:dyDescent="0.3">
      <c r="C1124" s="2" t="s">
        <v>1333</v>
      </c>
    </row>
    <row r="1125" spans="3:4" x14ac:dyDescent="0.3">
      <c r="C1125" s="2" t="s">
        <v>1334</v>
      </c>
    </row>
    <row r="1126" spans="3:4" x14ac:dyDescent="0.3">
      <c r="C1126" s="2" t="s">
        <v>1335</v>
      </c>
    </row>
    <row r="1127" spans="3:4" x14ac:dyDescent="0.3">
      <c r="C1127" s="2" t="s">
        <v>1336</v>
      </c>
    </row>
    <row r="1128" spans="3:4" x14ac:dyDescent="0.3">
      <c r="C1128" s="2" t="s">
        <v>1337</v>
      </c>
    </row>
    <row r="1129" spans="3:4" x14ac:dyDescent="0.3">
      <c r="C1129" s="2" t="s">
        <v>1338</v>
      </c>
    </row>
    <row r="1130" spans="3:4" x14ac:dyDescent="0.3">
      <c r="C1130" s="2" t="s">
        <v>1339</v>
      </c>
    </row>
    <row r="1131" spans="3:4" x14ac:dyDescent="0.3">
      <c r="C1131" s="2" t="s">
        <v>1340</v>
      </c>
    </row>
    <row r="1132" spans="3:4" x14ac:dyDescent="0.3">
      <c r="C1132" s="2" t="s">
        <v>1341</v>
      </c>
    </row>
    <row r="1133" spans="3:4" x14ac:dyDescent="0.3">
      <c r="C1133" s="2" t="s">
        <v>1342</v>
      </c>
    </row>
    <row r="1134" spans="3:4" x14ac:dyDescent="0.3">
      <c r="C1134" s="2" t="s">
        <v>194</v>
      </c>
      <c r="D1134" s="2" t="s">
        <v>1343</v>
      </c>
    </row>
    <row r="1135" spans="3:4" x14ac:dyDescent="0.3">
      <c r="C1135" s="2" t="s">
        <v>197</v>
      </c>
      <c r="D1135" s="2" t="s">
        <v>1344</v>
      </c>
    </row>
    <row r="1136" spans="3:4" x14ac:dyDescent="0.3">
      <c r="C1136" s="2" t="s">
        <v>200</v>
      </c>
      <c r="D1136" s="2" t="s">
        <v>1345</v>
      </c>
    </row>
    <row r="1137" spans="3:4" x14ac:dyDescent="0.3">
      <c r="C1137" s="2" t="s">
        <v>1346</v>
      </c>
      <c r="D1137" s="2" t="s">
        <v>1347</v>
      </c>
    </row>
    <row r="1138" spans="3:4" x14ac:dyDescent="0.3">
      <c r="C1138" s="2" t="s">
        <v>1348</v>
      </c>
      <c r="D1138" s="2" t="s">
        <v>1349</v>
      </c>
    </row>
    <row r="1139" spans="3:4" x14ac:dyDescent="0.3">
      <c r="C1139" s="2" t="s">
        <v>212</v>
      </c>
      <c r="D1139" s="2" t="s">
        <v>1350</v>
      </c>
    </row>
    <row r="1140" spans="3:4" x14ac:dyDescent="0.3">
      <c r="C1140" s="2" t="s">
        <v>1351</v>
      </c>
      <c r="D1140" s="2" t="s">
        <v>1352</v>
      </c>
    </row>
    <row r="1141" spans="3:4" x14ac:dyDescent="0.3">
      <c r="C1141" s="2" t="s">
        <v>215</v>
      </c>
      <c r="D1141" s="2" t="s">
        <v>1353</v>
      </c>
    </row>
    <row r="1142" spans="3:4" x14ac:dyDescent="0.3">
      <c r="C1142" s="2" t="s">
        <v>217</v>
      </c>
      <c r="D1142" s="2" t="s">
        <v>1354</v>
      </c>
    </row>
    <row r="1143" spans="3:4" x14ac:dyDescent="0.3">
      <c r="C1143" s="2" t="s">
        <v>220</v>
      </c>
      <c r="D1143" s="2" t="s">
        <v>1355</v>
      </c>
    </row>
    <row r="1144" spans="3:4" x14ac:dyDescent="0.3">
      <c r="C1144" s="2" t="s">
        <v>223</v>
      </c>
      <c r="D1144" s="2" t="s">
        <v>1356</v>
      </c>
    </row>
    <row r="1145" spans="3:4" x14ac:dyDescent="0.3">
      <c r="C1145" s="2" t="s">
        <v>226</v>
      </c>
      <c r="D1145" s="2" t="s">
        <v>1357</v>
      </c>
    </row>
    <row r="1146" spans="3:4" x14ac:dyDescent="0.3">
      <c r="C1146" s="2" t="s">
        <v>229</v>
      </c>
      <c r="D1146" s="2" t="s">
        <v>1358</v>
      </c>
    </row>
    <row r="1147" spans="3:4" x14ac:dyDescent="0.3">
      <c r="C1147" s="2" t="s">
        <v>232</v>
      </c>
      <c r="D1147" s="2" t="s">
        <v>1359</v>
      </c>
    </row>
    <row r="1148" spans="3:4" x14ac:dyDescent="0.3">
      <c r="C1148" s="2" t="s">
        <v>235</v>
      </c>
      <c r="D1148" s="2" t="s">
        <v>1360</v>
      </c>
    </row>
    <row r="1149" spans="3:4" x14ac:dyDescent="0.3">
      <c r="C1149" s="2" t="s">
        <v>1361</v>
      </c>
    </row>
    <row r="1150" spans="3:4" x14ac:dyDescent="0.3">
      <c r="C1150" s="2" t="s">
        <v>237</v>
      </c>
      <c r="D1150" s="2" t="s">
        <v>1362</v>
      </c>
    </row>
    <row r="1151" spans="3:4" x14ac:dyDescent="0.3">
      <c r="C1151" s="2" t="s">
        <v>239</v>
      </c>
      <c r="D1151" s="2" t="s">
        <v>1363</v>
      </c>
    </row>
    <row r="1152" spans="3:4" x14ac:dyDescent="0.3">
      <c r="C1152" s="2" t="s">
        <v>241</v>
      </c>
      <c r="D1152" s="2" t="s">
        <v>1364</v>
      </c>
    </row>
    <row r="1153" spans="3:4" x14ac:dyDescent="0.3">
      <c r="C1153" s="2" t="s">
        <v>243</v>
      </c>
      <c r="D1153" s="2" t="s">
        <v>1365</v>
      </c>
    </row>
    <row r="1154" spans="3:4" x14ac:dyDescent="0.3">
      <c r="C1154" s="2" t="s">
        <v>1366</v>
      </c>
    </row>
    <row r="1155" spans="3:4" x14ac:dyDescent="0.3">
      <c r="C1155" s="2" t="s">
        <v>1367</v>
      </c>
      <c r="D1155" s="2" t="s">
        <v>1368</v>
      </c>
    </row>
    <row r="1156" spans="3:4" x14ac:dyDescent="0.3">
      <c r="C1156" s="2" t="s">
        <v>245</v>
      </c>
      <c r="D1156" s="2" t="s">
        <v>1369</v>
      </c>
    </row>
    <row r="1157" spans="3:4" x14ac:dyDescent="0.3">
      <c r="C1157" s="2" t="s">
        <v>247</v>
      </c>
      <c r="D1157" s="2" t="s">
        <v>1370</v>
      </c>
    </row>
    <row r="1158" spans="3:4" x14ac:dyDescent="0.3">
      <c r="C1158" s="2" t="s">
        <v>1371</v>
      </c>
      <c r="D1158" s="2" t="s">
        <v>1372</v>
      </c>
    </row>
  </sheetData>
  <sortState xmlns:xlrd2="http://schemas.microsoft.com/office/spreadsheetml/2017/richdata2" ref="A4:A2218">
    <sortCondition ref="A4:A22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2024-10-02T06:57:05Z</dcterms:created>
  <dcterms:modified xsi:type="dcterms:W3CDTF">2024-10-02T07:21:38Z</dcterms:modified>
</cp:coreProperties>
</file>