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6" i="1"/>
  <c r="B5" i="1"/>
  <c r="B3" i="1"/>
  <c r="B7" i="1"/>
  <c r="B4" i="1"/>
  <c r="B1" i="1"/>
</calcChain>
</file>

<file path=xl/sharedStrings.xml><?xml version="1.0" encoding="utf-8"?>
<sst xmlns="http://schemas.openxmlformats.org/spreadsheetml/2006/main" count="7" uniqueCount="7">
  <si>
    <t>Ã–sterreich Werbung</t>
  </si>
  <si>
    <t>company_name</t>
  </si>
  <si>
    <t>AGES - Ã–sterreichische Agentur fÃ¼r Gesundheit und ErnÃ¤hrungssicherheit GmbH</t>
  </si>
  <si>
    <t>Clinico Medical</t>
  </si>
  <si>
    <t>DÃ©FI - DÃ©mocrate FÃ©dÃ©raliste IndÃ©pendant</t>
  </si>
  <si>
    <t>GroupM</t>
  </si>
  <si>
    <t>ÅÃ³dzka SzkoÅ‚a Robotyki azROBOT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</si>
</sst>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Border="1" applyAlignment="1">
      <alignment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B7" sqref="B7"/>
    </sheetView>
  </sheetViews>
  <sheetFormatPr baseColWidth="10" defaultRowHeight="14.5" x14ac:dyDescent="0.35"/>
  <cols>
    <col min="1" max="1" width="69.7265625" style="2" bestFit="1" customWidth="1"/>
    <col min="2" max="2" width="68.08984375" style="2" bestFit="1" customWidth="1"/>
    <col min="3" max="16384" width="10.90625" style="2"/>
  </cols>
  <sheetData>
    <row r="1" spans="1:2" x14ac:dyDescent="0.35">
      <c r="A1" s="1" t="s">
        <v>1</v>
      </c>
      <c r="B1" s="2" t="str">
        <f>Utf8_Decode(A1)</f>
        <v>company_name</v>
      </c>
    </row>
    <row r="2" spans="1:2" x14ac:dyDescent="0.35">
      <c r="A2" s="1" t="s">
        <v>2</v>
      </c>
      <c r="B2" s="2" t="str">
        <f t="shared" ref="B2:B7" si="0">Utf8_Decode(A2)</f>
        <v>AGES - Österreichische Agentur für Gesundheit und Ernährungssicherheit GmbH</v>
      </c>
    </row>
    <row r="3" spans="1:2" x14ac:dyDescent="0.35">
      <c r="A3" s="1" t="s">
        <v>3</v>
      </c>
      <c r="B3" s="2" t="str">
        <f t="shared" si="0"/>
        <v>Clinico Medical</v>
      </c>
    </row>
    <row r="4" spans="1:2" x14ac:dyDescent="0.35">
      <c r="A4" s="1" t="s">
        <v>4</v>
      </c>
      <c r="B4" s="2" t="str">
        <f t="shared" si="0"/>
        <v>DéFI - Démocrate Fédéraliste Indépendant</v>
      </c>
    </row>
    <row r="5" spans="1:2" x14ac:dyDescent="0.35">
      <c r="A5" s="1" t="s">
        <v>5</v>
      </c>
      <c r="B5" s="2" t="str">
        <f t="shared" si="0"/>
        <v>GroupM</v>
      </c>
    </row>
    <row r="6" spans="1:2" x14ac:dyDescent="0.35">
      <c r="A6" s="1" t="s">
        <v>0</v>
      </c>
      <c r="B6" s="2" t="str">
        <f t="shared" si="0"/>
        <v>Österreich Werbung</v>
      </c>
    </row>
    <row r="7" spans="1:2" x14ac:dyDescent="0.35">
      <c r="A7" s="1" t="s">
        <v>6</v>
      </c>
      <c r="B7" s="2" t="str">
        <f t="shared" si="0"/>
        <v>Łódzka Szkoła Robotyki azROBOT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2021-12-10T13:45:21Z</dcterms:created>
  <dcterms:modified xsi:type="dcterms:W3CDTF">2021-12-10T13:49:55Z</dcterms:modified>
</cp:coreProperties>
</file>