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OneDrive\Documents\excel\excel_JSON\"/>
    </mc:Choice>
  </mc:AlternateContent>
  <bookViews>
    <workbookView xWindow="0" yWindow="0" windowWidth="19200" windowHeight="8160"/>
  </bookViews>
  <sheets>
    <sheet name="URLs" sheetId="2" r:id="rId1"/>
    <sheet name="valeurs" sheetId="6" r:id="rId2"/>
  </sheets>
  <functionGroups builtInGroupCount="18"/>
  <definedNames>
    <definedName name="bal">#REF!</definedName>
    <definedName name="cash">#REF!</definedName>
    <definedName name="fin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2" l="1"/>
  <c r="B5" i="2"/>
  <c r="B4" i="2"/>
</calcChain>
</file>

<file path=xl/sharedStrings.xml><?xml version="1.0" encoding="utf-8"?>
<sst xmlns="http://schemas.openxmlformats.org/spreadsheetml/2006/main" count="1" uniqueCount="1">
  <si>
    <t>FW.V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</si>
</sst>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Inconsolata"/>
    </font>
  </fonts>
  <fills count="3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</fills>
  <borders count="2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1" fillId="0" borderId="0" xfId="1"/>
    <xf numFmtId="0" fontId="1" fillId="0" borderId="0" xfId="1" applyAlignment="1">
      <alignment wrapText="1"/>
    </xf>
    <xf numFmtId="0" fontId="2" fillId="2" borderId="1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742950</xdr:colOff>
      <xdr:row>0</xdr:row>
      <xdr:rowOff>120650</xdr:rowOff>
    </xdr:from>
    <xdr:ext cx="2141740" cy="264560"/>
    <xdr:sp macro="[0]!_xlnm.Extract" textlink="">
      <xdr:nvSpPr>
        <xdr:cNvPr id="2" name="ZoneTexte 1"/>
        <xdr:cNvSpPr txBox="1"/>
      </xdr:nvSpPr>
      <xdr:spPr>
        <a:xfrm>
          <a:off x="2686050" y="120650"/>
          <a:ext cx="2141740" cy="264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Sélectionner une URL et cliquer</a:t>
          </a:r>
          <a:r>
            <a:rPr lang="fr-FR" sz="1100" baseline="0"/>
            <a:t> ici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8"/>
  <sheetViews>
    <sheetView tabSelected="1" zoomScaleNormal="100" workbookViewId="0">
      <selection activeCell="B6" sqref="B6"/>
    </sheetView>
  </sheetViews>
  <sheetFormatPr baseColWidth="10" defaultColWidth="14.54296875" defaultRowHeight="14.5"/>
  <cols>
    <col min="1" max="1" width="9.26953125" customWidth="1"/>
    <col min="2" max="2" width="61.7265625" customWidth="1"/>
  </cols>
  <sheetData>
    <row r="1" spans="1:2" ht="18.5" thickBot="1">
      <c r="A1" s="3" t="s">
        <v>0</v>
      </c>
      <c r="B1" s="1"/>
    </row>
    <row r="2" spans="1:2">
      <c r="B2" s="1"/>
    </row>
    <row r="3" spans="1:2">
      <c r="B3" s="1"/>
    </row>
    <row r="4" spans="1:2">
      <c r="B4" s="1" t="str">
        <f>"https://finance.yahoo.com/quote/"&amp;A1&amp;"/financials"</f>
        <v>https://finance.yahoo.com/quote/FW.V/financials</v>
      </c>
    </row>
    <row r="5" spans="1:2">
      <c r="B5" s="1" t="str">
        <f>"https://finance.yahoo.com/quote/"&amp;A1&amp;"/balance-sheet"</f>
        <v>https://finance.yahoo.com/quote/FW.V/balance-sheet</v>
      </c>
    </row>
    <row r="6" spans="1:2">
      <c r="B6" s="1" t="str">
        <f>"https://finance.yahoo.com/quote/"&amp;A1&amp;"/cash-flow"</f>
        <v>https://finance.yahoo.com/quote/FW.V/cash-flow</v>
      </c>
    </row>
    <row r="7" spans="1:2">
      <c r="B7" s="1"/>
    </row>
    <row r="8" spans="1:2">
      <c r="B8" s="2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zoomScale="99" zoomScaleNormal="80" workbookViewId="0"/>
  </sheetViews>
  <sheetFormatPr baseColWidth="10" defaultColWidth="16.90625" defaultRowHeight="14.5"/>
  <cols>
    <col min="1" max="1" width="106" bestFit="1" customWidth="1"/>
    <col min="2" max="2" width="11.90625" bestFit="1" customWidth="1"/>
    <col min="3" max="3" width="11.26953125" bestFit="1" customWidth="1"/>
    <col min="4" max="5" width="9.90625" bestFit="1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URLs</vt:lpstr>
      <vt:lpstr>valeurs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</cp:lastModifiedBy>
  <cp:lastPrinted>2019-09-30T08:05:02Z</cp:lastPrinted>
  <dcterms:created xsi:type="dcterms:W3CDTF">2018-03-05T12:58:39Z</dcterms:created>
  <dcterms:modified xsi:type="dcterms:W3CDTF">2021-08-01T06:14:18Z</dcterms:modified>
</cp:coreProperties>
</file>