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7870"/>
  </bookViews>
  <sheets>
    <sheet name="Sheet1" sheetId="1" r:id="rId1"/>
  </sheets>
  <calcPr calcId="152511"/>
  <fileRecoveryPr repairLoad="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" i="1"/>
  <c r="C12" i="1" l="1"/>
  <c r="C8" i="1"/>
  <c r="C4" i="1"/>
  <c r="C15" i="1"/>
  <c r="C11" i="1"/>
  <c r="C7" i="1"/>
  <c r="C3" i="1"/>
  <c r="C14" i="1"/>
  <c r="C10" i="1"/>
  <c r="C6" i="1"/>
  <c r="C2" i="1"/>
  <c r="C9" i="1"/>
  <c r="C13" i="1"/>
  <c r="C5" i="1"/>
  <c r="C1" i="1"/>
</calcChain>
</file>

<file path=xl/sharedStrings.xml><?xml version="1.0" encoding="utf-8"?>
<sst xmlns="http://schemas.openxmlformats.org/spreadsheetml/2006/main" count="15" uniqueCount="15">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</sst>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" sqref="C1"/>
    </sheetView>
  </sheetViews>
  <sheetFormatPr baseColWidth="10" defaultColWidth="8.7265625" defaultRowHeight="14.5" x14ac:dyDescent="0.35"/>
  <sheetData>
    <row r="1" spans="1:3" x14ac:dyDescent="0.35">
      <c r="A1" t="s">
        <v>0</v>
      </c>
      <c r="B1">
        <f ca="1">RANDBETWEEN(1,10^ROUNDUP(LOG(COUNTA(A:A)),0))+ROW()/(10^ROUNDUP(LOG(COUNTA(A:A)),0))</f>
        <v>100.01</v>
      </c>
      <c r="C1" t="str">
        <f ca="1">INDEX(A:A,RANK(B1,B:B))</f>
        <v>a</v>
      </c>
    </row>
    <row r="2" spans="1:3" x14ac:dyDescent="0.35">
      <c r="A2" t="s">
        <v>1</v>
      </c>
      <c r="B2">
        <f ca="1">RANDBETWEEN(1,10^ROUNDUP(LOG(COUNTA(A:A)),0))+ROW()/(10^ROUNDUP(LOG(COUNTA(A:A)),0))</f>
        <v>39.020000000000003</v>
      </c>
      <c r="C2" t="str">
        <f ca="1">INDEX(A:A,RANK(B2,B:B))</f>
        <v>j</v>
      </c>
    </row>
    <row r="3" spans="1:3" x14ac:dyDescent="0.35">
      <c r="A3" t="s">
        <v>2</v>
      </c>
      <c r="B3">
        <f ca="1">RANDBETWEEN(1,10^ROUNDUP(LOG(COUNTA(A:A)),0))+ROW()/(10^ROUNDUP(LOG(COUNTA(A:A)),0))</f>
        <v>33.03</v>
      </c>
      <c r="C3" t="str">
        <f ca="1">INDEX(A:A,RANK(B3,B:B))</f>
        <v>l</v>
      </c>
    </row>
    <row r="4" spans="1:3" x14ac:dyDescent="0.35">
      <c r="A4" t="s">
        <v>3</v>
      </c>
      <c r="B4">
        <f ca="1">RANDBETWEEN(1,10^ROUNDUP(LOG(COUNTA(A:A)),0))+ROW()/(10^ROUNDUP(LOG(COUNTA(A:A)),0))</f>
        <v>96.04</v>
      </c>
      <c r="C4" t="str">
        <f ca="1">INDEX(A:A,RANK(B4,B:B))</f>
        <v>b</v>
      </c>
    </row>
    <row r="5" spans="1:3" x14ac:dyDescent="0.35">
      <c r="A5" t="s">
        <v>4</v>
      </c>
      <c r="B5">
        <f ca="1">RANDBETWEEN(1,10^ROUNDUP(LOG(COUNTA(A:A)),0))+ROW()/(10^ROUNDUP(LOG(COUNTA(A:A)),0))</f>
        <v>43.05</v>
      </c>
      <c r="C5" t="str">
        <f ca="1">INDEX(A:A,RANK(B5,B:B))</f>
        <v>i</v>
      </c>
    </row>
    <row r="6" spans="1:3" x14ac:dyDescent="0.35">
      <c r="A6" t="s">
        <v>5</v>
      </c>
      <c r="B6">
        <f ca="1">RANDBETWEEN(1,10^ROUNDUP(LOG(COUNTA(A:A)),0))+ROW()/(10^ROUNDUP(LOG(COUNTA(A:A)),0))</f>
        <v>66.06</v>
      </c>
      <c r="C6" t="str">
        <f ca="1">INDEX(A:A,RANK(B6,B:B))</f>
        <v>f</v>
      </c>
    </row>
    <row r="7" spans="1:3" x14ac:dyDescent="0.35">
      <c r="A7" t="s">
        <v>6</v>
      </c>
      <c r="B7">
        <f ca="1">RANDBETWEEN(1,10^ROUNDUP(LOG(COUNTA(A:A)),0))+ROW()/(10^ROUNDUP(LOG(COUNTA(A:A)),0))</f>
        <v>92.07</v>
      </c>
      <c r="C7" t="str">
        <f ca="1">INDEX(A:A,RANK(B7,B:B))</f>
        <v>c</v>
      </c>
    </row>
    <row r="8" spans="1:3" x14ac:dyDescent="0.35">
      <c r="A8" t="s">
        <v>7</v>
      </c>
      <c r="B8">
        <f ca="1">RANDBETWEEN(1,10^ROUNDUP(LOG(COUNTA(A:A)),0))+ROW()/(10^ROUNDUP(LOG(COUNTA(A:A)),0))</f>
        <v>16.079999999999998</v>
      </c>
      <c r="C8" t="str">
        <f ca="1">INDEX(A:A,RANK(B8,B:B))</f>
        <v>n</v>
      </c>
    </row>
    <row r="9" spans="1:3" x14ac:dyDescent="0.35">
      <c r="A9" t="s">
        <v>8</v>
      </c>
      <c r="B9">
        <f ca="1">RANDBETWEEN(1,10^ROUNDUP(LOG(COUNTA(A:A)),0))+ROW()/(10^ROUNDUP(LOG(COUNTA(A:A)),0))</f>
        <v>64.09</v>
      </c>
      <c r="C9" t="str">
        <f ca="1">INDEX(A:A,RANK(B9,B:B))</f>
        <v>g</v>
      </c>
    </row>
    <row r="10" spans="1:3" x14ac:dyDescent="0.35">
      <c r="A10" t="s">
        <v>9</v>
      </c>
      <c r="B10">
        <f ca="1">RANDBETWEEN(1,10^ROUNDUP(LOG(COUNTA(A:A)),0))+ROW()/(10^ROUNDUP(LOG(COUNTA(A:A)),0))</f>
        <v>51.1</v>
      </c>
      <c r="C10" t="str">
        <f ca="1">INDEX(A:A,RANK(B10,B:B))</f>
        <v>h</v>
      </c>
    </row>
    <row r="11" spans="1:3" x14ac:dyDescent="0.35">
      <c r="A11" t="s">
        <v>10</v>
      </c>
      <c r="B11">
        <f ca="1">RANDBETWEEN(1,10^ROUNDUP(LOG(COUNTA(A:A)),0))+ROW()/(10^ROUNDUP(LOG(COUNTA(A:A)),0))</f>
        <v>72.11</v>
      </c>
      <c r="C11" t="str">
        <f ca="1">INDEX(A:A,RANK(B11,B:B))</f>
        <v>d</v>
      </c>
    </row>
    <row r="12" spans="1:3" x14ac:dyDescent="0.35">
      <c r="A12" t="s">
        <v>11</v>
      </c>
      <c r="B12">
        <f ca="1">RANDBETWEEN(1,10^ROUNDUP(LOG(COUNTA(A:A)),0))+ROW()/(10^ROUNDUP(LOG(COUNTA(A:A)),0))</f>
        <v>21.12</v>
      </c>
      <c r="C12" t="str">
        <f ca="1">INDEX(A:A,RANK(B12,B:B))</f>
        <v>m</v>
      </c>
    </row>
    <row r="13" spans="1:3" x14ac:dyDescent="0.35">
      <c r="A13" t="s">
        <v>12</v>
      </c>
      <c r="B13">
        <f ca="1">RANDBETWEEN(1,10^ROUNDUP(LOG(COUNTA(A:A)),0))+ROW()/(10^ROUNDUP(LOG(COUNTA(A:A)),0))</f>
        <v>36.130000000000003</v>
      </c>
      <c r="C13" t="str">
        <f ca="1">INDEX(A:A,RANK(B13,B:B))</f>
        <v>k</v>
      </c>
    </row>
    <row r="14" spans="1:3" x14ac:dyDescent="0.35">
      <c r="A14" t="s">
        <v>13</v>
      </c>
      <c r="B14">
        <f ca="1">RANDBETWEEN(1,10^ROUNDUP(LOG(COUNTA(A:A)),0))+ROW()/(10^ROUNDUP(LOG(COUNTA(A:A)),0))</f>
        <v>71.14</v>
      </c>
      <c r="C14" t="str">
        <f ca="1">INDEX(A:A,RANK(B14,B:B))</f>
        <v>e</v>
      </c>
    </row>
    <row r="15" spans="1:3" x14ac:dyDescent="0.35">
      <c r="A15" t="s">
        <v>14</v>
      </c>
      <c r="B15">
        <f ca="1">RANDBETWEEN(1,10^ROUNDUP(LOG(COUNTA(A:A)),0))+ROW()/(10^ROUNDUP(LOG(COUNTA(A:A)),0))</f>
        <v>3.15</v>
      </c>
      <c r="C15" t="str">
        <f ca="1">INDEX(A:A,RANK(B15,B:B))</f>
        <v>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Michel</cp:lastModifiedBy>
  <dcterms:created xsi:type="dcterms:W3CDTF">2014-10-10T14:31:01Z</dcterms:created>
  <dcterms:modified xsi:type="dcterms:W3CDTF">2021-06-07T11:27:20Z</dcterms:modified>
</cp:coreProperties>
</file>