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5" windowWidth="19980" windowHeight="124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5" i="1"/>
  <c r="B2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F10"/>
  <sheetViews>
    <sheetView tabSelected="1" workbookViewId="0">
      <selection activeCell="F5" sqref="F5"/>
    </sheetView>
  </sheetViews>
  <sheetFormatPr baseColWidth="10" defaultRowHeight="15"/>
  <sheetData>
    <row r="1" spans="2:6">
      <c r="E1">
        <v>1</v>
      </c>
    </row>
    <row r="2" spans="2:6">
      <c r="B2">
        <f>E4</f>
        <v>4</v>
      </c>
      <c r="E2">
        <v>2</v>
      </c>
    </row>
    <row r="3" spans="2:6">
      <c r="E3">
        <v>3</v>
      </c>
    </row>
    <row r="4" spans="2:6">
      <c r="E4">
        <v>4</v>
      </c>
    </row>
    <row r="5" spans="2:6">
      <c r="E5">
        <v>5</v>
      </c>
      <c r="F5">
        <f>I7</f>
        <v>0</v>
      </c>
    </row>
    <row r="6" spans="2:6">
      <c r="E6">
        <v>6</v>
      </c>
    </row>
    <row r="7" spans="2:6">
      <c r="E7">
        <v>7</v>
      </c>
    </row>
    <row r="8" spans="2:6">
      <c r="E8">
        <v>8</v>
      </c>
    </row>
    <row r="9" spans="2:6">
      <c r="E9">
        <v>9</v>
      </c>
    </row>
    <row r="10" spans="2:6">
      <c r="E10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ELECTROTECH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guillaume.gibier</dc:creator>
  <cp:lastModifiedBy>guillaume.gibier</cp:lastModifiedBy>
  <dcterms:created xsi:type="dcterms:W3CDTF">2011-02-04T08:47:12Z</dcterms:created>
  <dcterms:modified xsi:type="dcterms:W3CDTF">2011-02-04T10:20:03Z</dcterms:modified>
</cp:coreProperties>
</file>