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showInkAnnotation="0" defaultThemeVersion="202300"/>
  <xr:revisionPtr revIDLastSave="0" documentId="8_{636BADC8-89A5-7A44-8753-9BB6874E68F3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  <sheet name="Feuil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1" i="1"/>
</calcChain>
</file>

<file path=xl/sharedStrings.xml><?xml version="1.0" encoding="utf-8"?>
<sst xmlns="http://schemas.openxmlformats.org/spreadsheetml/2006/main" count="6" uniqueCount="4">
  <si>
    <t>bonbons</t>
  </si>
  <si>
    <t>betty</t>
  </si>
  <si>
    <t>magali</t>
  </si>
  <si>
    <t xml:space="preserve">pastèque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</si>
</sst>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0487F-E197-A844-A737-129C10ABBF82}">
  <dimension ref="A1:A2"/>
  <sheetViews>
    <sheetView tabSelected="1" zoomScaleNormal="60" zoomScaleSheetLayoutView="100" workbookViewId="0">
      <selection activeCell="E11" sqref="E11"/>
    </sheetView>
  </sheetViews>
  <sheetFormatPr defaultRowHeight="15" x14ac:dyDescent="0.2"/>
  <sheetData>
    <row r="1" spans="1:1" ht="41.25" x14ac:dyDescent="0.2">
      <c r="A1" s="1" t="str">
        <f>IF(Feuil2!A3=300,Feuil2!C1,"")&amp;CHAR(10)&amp;IF(Feuil2!A3=300,Feuil2!C2,"")&amp;CHAR(10)&amp;""</f>
        <v xml:space="preserve">22
23
</v>
      </c>
    </row>
    <row r="2" spans="1:1" ht="41.25" x14ac:dyDescent="0.2">
      <c r="A2" s="1" t="str">
        <f>IF(Feuil2!A7=300,Feuil2!C5,"")&amp;CHAR(10)&amp;IF(Feuil2!A7=300,Feuil2!C6,"")&amp;CHAR(10)&amp;""</f>
        <v xml:space="preserve">
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0ED7F-43C4-1D48-B8E8-9077869C024A}">
  <dimension ref="A1:C7"/>
  <sheetViews>
    <sheetView zoomScaleNormal="60" zoomScaleSheetLayoutView="100" workbookViewId="0">
      <selection activeCell="C9" sqref="C9"/>
    </sheetView>
  </sheetViews>
  <sheetFormatPr defaultRowHeight="15" x14ac:dyDescent="0.2"/>
  <sheetData>
    <row r="1" spans="1:3" x14ac:dyDescent="0.2">
      <c r="B1" t="s">
        <v>1</v>
      </c>
      <c r="C1">
        <v>22</v>
      </c>
    </row>
    <row r="2" spans="1:3" x14ac:dyDescent="0.2">
      <c r="B2" t="s">
        <v>2</v>
      </c>
      <c r="C2">
        <v>23</v>
      </c>
    </row>
    <row r="3" spans="1:3" x14ac:dyDescent="0.2">
      <c r="A3">
        <v>300</v>
      </c>
      <c r="B3" t="s">
        <v>0</v>
      </c>
    </row>
    <row r="5" spans="1:3" x14ac:dyDescent="0.2">
      <c r="B5" t="s">
        <v>1</v>
      </c>
    </row>
    <row r="6" spans="1:3" x14ac:dyDescent="0.2">
      <c r="B6" t="s">
        <v>2</v>
      </c>
    </row>
    <row r="7" spans="1:3" x14ac:dyDescent="0.2">
      <c r="A7">
        <v>200</v>
      </c>
      <c r="B7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bettina Prémartin</dc:creator>
  <dcterms:created xsi:type="dcterms:W3CDTF">2024-06-12T15:55:13Z</dcterms:created>
</cp:coreProperties>
</file>