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ousa07\Downloads\"/>
    </mc:Choice>
  </mc:AlternateContent>
  <xr:revisionPtr revIDLastSave="0" documentId="13_ncr:1_{12296F99-B8CA-44E7-ADE1-F6B06625F5E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2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<sst xmlns="http://schemas.openxmlformats.org/spreadsheetml/2006/main" count="36" uniqueCount="22">
  <si>
    <t>Couleur à filtrer 1</t>
  </si>
  <si>
    <t>Couleur à filtrer 2</t>
  </si>
  <si>
    <t>Titres</t>
  </si>
  <si>
    <t>Services</t>
  </si>
  <si>
    <t>RH</t>
  </si>
  <si>
    <t>PROD</t>
  </si>
  <si>
    <t>SALES</t>
  </si>
  <si>
    <t>DEV</t>
  </si>
  <si>
    <t>IT</t>
  </si>
  <si>
    <t>GS</t>
  </si>
  <si>
    <t>SEC</t>
  </si>
  <si>
    <t xml:space="preserve">Service : 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</si>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</sst>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right"/>
    </xf>
    <xf numFmtId="0" fontId="0" fillId="2" borderId="0" xfId="0" applyFill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1" fillId="0" borderId="0" xfId="0" applyFont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1" fillId="0" borderId="0" xfId="0" applyFont="1"/>
    <xf numFmtId="0" fontId="0" fillId="7" borderId="0" xfId="0" applyFill="1" applyAlignment="1">
      <alignment horizontal="center"/>
    </xf>
  </cellXfs>
  <cellStyles count="1">
    <cellStyle name="Normal" xfId="0" builtinId="0"/>
  </cellStyles>
  <dxfs count="1"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22</xdr:col>
          <xdr:colOff>169297</xdr:colOff>
          <xdr:row>3</xdr:row>
          <xdr:rowOff>163664</xdr:rowOff>
        </xdr:from>
        <xdr:to>
          <xdr:col>23</xdr:col>
          <xdr:colOff>450574</xdr:colOff>
          <xdr:row>5</xdr:row>
          <xdr:rowOff>99391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Filtrer GS/couleur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22</xdr:col>
          <xdr:colOff>203752</xdr:colOff>
          <xdr:row>6</xdr:row>
          <xdr:rowOff>39094</xdr:rowOff>
        </xdr:from>
        <xdr:to>
          <xdr:col>23</xdr:col>
          <xdr:colOff>530087</xdr:colOff>
          <xdr:row>7</xdr:row>
          <xdr:rowOff>125895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tout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0B6DF9-7F56-4620-8852-C6B39D131CDC}" name="Tableau1" displayName="Tableau1" ref="A1:L21" totalsRowShown="0">
  <autoFilter ref="A1:L21" xr:uid="{9D0B6DF9-7F56-4620-8852-C6B39D131CDC}"/>
  <tableColumns count="12">
    <tableColumn id="1" xr3:uid="{373ED823-91F7-43C9-A101-28BABB30D7BC}" name="Colonne1"/>
    <tableColumn id="2" xr3:uid="{E8EB40C1-7F50-46E7-A05E-1B200566E65C}" name="Colonne2"/>
    <tableColumn id="3" xr3:uid="{750BB0DA-AED6-4814-84F7-8A4105A19E40}" name="Colonne3"/>
    <tableColumn id="4" xr3:uid="{14EA295A-F62E-43BF-BFAC-CFBE89642CAF}" name="Colonne4"/>
    <tableColumn id="5" xr3:uid="{41C56C69-88F6-45F3-8A76-140A35F5EB4B}" name="Services"/>
    <tableColumn id="6" xr3:uid="{2B9ED3C5-5509-407C-9680-FB93667B5EAA}" name="Colonne5"/>
    <tableColumn id="7" xr3:uid="{7F107100-73B2-45E6-8A74-5DD6B7111942}" name="Colonne6"/>
    <tableColumn id="8" xr3:uid="{CC5BC6EC-7A2A-4428-AED3-1222FE8F054D}" name="Colonne7"/>
    <tableColumn id="9" xr3:uid="{554D1BE9-ECBB-4E88-AB87-8F6D937416F8}" name="Colonne8"/>
    <tableColumn id="10" xr3:uid="{F24E51AF-5BAC-4AF0-A33F-9EA4CE1B59DB}" name="Colonne9"/>
    <tableColumn id="11" xr3:uid="{0854EB31-E1B1-4C05-A45F-3E0A5AA5551A}" name="Titres" dataDxfId="0"/>
    <tableColumn id="12" xr3:uid="{B0256B85-337B-4DD0-9A1F-2A4FD6EF1B55}" name="Colonne1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Z21"/>
  <sheetViews>
    <sheetView tabSelected="1" zoomScale="115" zoomScaleNormal="115" workbookViewId="0">
      <selection activeCell="Y7" sqref="Y7"/>
    </sheetView>
  </sheetViews>
  <sheetFormatPr baseColWidth="10" defaultRowHeight="15.6" x14ac:dyDescent="0.3"/>
  <cols>
    <col min="1" max="4" width="2.796875" customWidth="1"/>
    <col min="6" max="10" width="3.59765625" customWidth="1"/>
    <col min="11" max="11" width="8.796875" customWidth="1"/>
    <col min="12" max="12" width="11" customWidth="1"/>
    <col min="13" max="22" width="1.8984375" customWidth="1"/>
    <col min="23" max="23" width="14.8984375" customWidth="1"/>
  </cols>
  <sheetData>
    <row r="1" spans="1:26" x14ac:dyDescent="0.3">
      <c r="A1" t="s">
        <v>12</v>
      </c>
      <c r="B1" t="s">
        <v>13</v>
      </c>
      <c r="C1" t="s">
        <v>14</v>
      </c>
      <c r="D1" t="s">
        <v>15</v>
      </c>
      <c r="E1" s="10" t="s">
        <v>3</v>
      </c>
      <c r="F1" t="s">
        <v>16</v>
      </c>
      <c r="G1" t="s">
        <v>17</v>
      </c>
      <c r="H1" t="s">
        <v>18</v>
      </c>
      <c r="I1" t="s">
        <v>19</v>
      </c>
      <c r="J1" t="s">
        <v>20</v>
      </c>
      <c r="K1" s="6" t="s">
        <v>2</v>
      </c>
      <c r="L1" t="s">
        <v>21</v>
      </c>
      <c r="W1" s="1" t="s">
        <v>0</v>
      </c>
      <c r="X1" s="2"/>
      <c r="Y1" s="1" t="s">
        <v>11</v>
      </c>
      <c r="Z1" s="11" t="s">
        <v>9</v>
      </c>
    </row>
    <row r="2" spans="1:26" x14ac:dyDescent="0.3">
      <c r="E2" t="s">
        <v>4</v>
      </c>
      <c r="K2" s="3">
        <v>20</v>
      </c>
      <c r="W2" s="1" t="s">
        <v>1</v>
      </c>
      <c r="X2" s="4"/>
    </row>
    <row r="3" spans="1:26" x14ac:dyDescent="0.3">
      <c r="E3" t="s">
        <v>5</v>
      </c>
      <c r="K3" s="3">
        <v>10</v>
      </c>
    </row>
    <row r="4" spans="1:26" x14ac:dyDescent="0.3">
      <c r="E4" t="s">
        <v>9</v>
      </c>
      <c r="K4" s="4">
        <v>30</v>
      </c>
    </row>
    <row r="5" spans="1:26" x14ac:dyDescent="0.3">
      <c r="E5" t="s">
        <v>6</v>
      </c>
      <c r="K5" s="3">
        <v>90</v>
      </c>
    </row>
    <row r="6" spans="1:26" x14ac:dyDescent="0.3">
      <c r="E6" t="s">
        <v>9</v>
      </c>
      <c r="K6" s="5">
        <v>80</v>
      </c>
    </row>
    <row r="7" spans="1:26" x14ac:dyDescent="0.3">
      <c r="E7" t="s">
        <v>7</v>
      </c>
      <c r="K7" s="9">
        <v>44</v>
      </c>
    </row>
    <row r="8" spans="1:26" x14ac:dyDescent="0.3">
      <c r="E8" t="s">
        <v>8</v>
      </c>
      <c r="K8" s="3">
        <v>55</v>
      </c>
    </row>
    <row r="9" spans="1:26" x14ac:dyDescent="0.3">
      <c r="E9" t="s">
        <v>9</v>
      </c>
      <c r="K9" s="4">
        <v>77</v>
      </c>
    </row>
    <row r="10" spans="1:26" x14ac:dyDescent="0.3">
      <c r="E10" t="s">
        <v>9</v>
      </c>
      <c r="K10" s="3">
        <v>12</v>
      </c>
    </row>
    <row r="11" spans="1:26" x14ac:dyDescent="0.3">
      <c r="E11" t="s">
        <v>9</v>
      </c>
      <c r="K11" s="5">
        <v>34</v>
      </c>
    </row>
    <row r="12" spans="1:26" x14ac:dyDescent="0.3">
      <c r="E12" t="s">
        <v>10</v>
      </c>
      <c r="K12" s="7">
        <v>89</v>
      </c>
    </row>
    <row r="13" spans="1:26" x14ac:dyDescent="0.3">
      <c r="E13" t="s">
        <v>4</v>
      </c>
      <c r="K13" s="3">
        <v>44</v>
      </c>
    </row>
    <row r="14" spans="1:26" x14ac:dyDescent="0.3">
      <c r="E14" t="s">
        <v>8</v>
      </c>
      <c r="K14" s="5">
        <v>32</v>
      </c>
    </row>
    <row r="15" spans="1:26" x14ac:dyDescent="0.3">
      <c r="E15" t="s">
        <v>5</v>
      </c>
      <c r="K15" s="3">
        <v>12</v>
      </c>
    </row>
    <row r="16" spans="1:26" x14ac:dyDescent="0.3">
      <c r="E16" t="s">
        <v>6</v>
      </c>
      <c r="K16" s="8">
        <v>56</v>
      </c>
    </row>
    <row r="17" spans="5:11" x14ac:dyDescent="0.3">
      <c r="E17" t="s">
        <v>10</v>
      </c>
      <c r="K17" s="3">
        <v>78</v>
      </c>
    </row>
    <row r="18" spans="5:11" x14ac:dyDescent="0.3">
      <c r="E18" t="s">
        <v>8</v>
      </c>
      <c r="K18" s="5">
        <v>90</v>
      </c>
    </row>
    <row r="19" spans="5:11" x14ac:dyDescent="0.3">
      <c r="E19" t="s">
        <v>9</v>
      </c>
      <c r="K19" s="3">
        <v>54</v>
      </c>
    </row>
    <row r="20" spans="5:11" x14ac:dyDescent="0.3">
      <c r="E20" t="s">
        <v>8</v>
      </c>
      <c r="K20" s="4">
        <v>32</v>
      </c>
    </row>
    <row r="21" spans="5:11" x14ac:dyDescent="0.3">
      <c r="E21" t="s">
        <v>4</v>
      </c>
      <c r="K21" s="3">
        <v>12</v>
      </c>
    </row>
  </sheetData>
  <dataValidations count="1">
    <dataValidation type="list" allowBlank="1" showInputMessage="1" showErrorMessage="1" sqref="Z1" xr:uid="{00000000-0002-0000-0100-000000000000}">
      <formula1>$E$2:$E$21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FiltrerLesCouleurs">
                <anchor>
                  <from>
                    <xdr:col>22</xdr:col>
                    <xdr:colOff>167640</xdr:colOff>
                    <xdr:row>3</xdr:row>
                    <xdr:rowOff>160020</xdr:rowOff>
                  </from>
                  <to>
                    <xdr:col>23</xdr:col>
                    <xdr:colOff>449580</xdr:colOff>
                    <xdr:row>5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AfficherTout">
                <anchor>
                  <from>
                    <xdr:col>22</xdr:col>
                    <xdr:colOff>205740</xdr:colOff>
                    <xdr:row>6</xdr:row>
                    <xdr:rowOff>38100</xdr:rowOff>
                  </from>
                  <to>
                    <xdr:col>23</xdr:col>
                    <xdr:colOff>533400</xdr:colOff>
                    <xdr:row>7</xdr:row>
                    <xdr:rowOff>129540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Rouan, Said</cp:lastModifiedBy>
  <dcterms:created xsi:type="dcterms:W3CDTF">2022-11-22T05:38:57Z</dcterms:created>
  <dcterms:modified xsi:type="dcterms:W3CDTF">2022-11-30T14:10:37Z</dcterms:modified>
</cp:coreProperties>
</file>