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C64D1C46-2A26-43AE-8EC5-F5F1717F4685}" xr6:coauthVersionLast="46" xr6:coauthVersionMax="46" xr10:uidLastSave="{00000000-0000-0000-0000-000000000000}"/>
  <bookViews>
    <workbookView xWindow="-108" yWindow="-108" windowWidth="23256" windowHeight="12576" xr2:uid="{9447BED1-3E83-4ABC-B162-83BB60919CD3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3" l="1" a="1"/>
  <c r="A2" i="3" a="1"/>
  <c r="A3" i="3" l="1"/>
  <c r="A2" i="3"/>
  <c r="A3" i="2" a="1"/>
  <c r="A2" i="2" a="1"/>
  <c r="C5" i="2" a="1"/>
  <c r="A3" i="2" l="1"/>
  <c r="A2" i="2"/>
  <c r="C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<sst xmlns="http://schemas.openxmlformats.org/spreadsheetml/2006/main" count="2" uniqueCount="2">
  <si>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Elt1</t>
  </si>
  <si>
    <t>Elt2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</si>
</sst>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" TargetMode="External"/><Relationship Id="rId1" Type="http://schemas.openxmlformats.org/officeDocument/2006/relationships/hyperlink" Target="https://www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8D6B4-5046-4D6D-B188-9274E7B8A778}">
  <sheetPr codeName="Feuil1"/>
  <dimension ref="A2:C8"/>
  <sheetViews>
    <sheetView tabSelected="1" workbookViewId="0">
      <selection activeCell="B5" sqref="B5"/>
    </sheetView>
  </sheetViews>
  <sheetFormatPr baseColWidth="10" defaultRowHeight="14.4" x14ac:dyDescent="0.3"/>
  <sheetData>
    <row r="2" spans="1:3" x14ac:dyDescent="0.3">
      <c r="A2" s="1" t="s">
        <v>0</v>
      </c>
    </row>
    <row r="3" spans="1:3" x14ac:dyDescent="0.3">
      <c r="A3" s="1" t="s">
        <v>1</v>
      </c>
    </row>
    <row r="4" spans="1:3" x14ac:dyDescent="0.3">
      <c r="B4" s="1"/>
    </row>
    <row r="8" spans="1:3" x14ac:dyDescent="0.3">
      <c r="C8" s="1"/>
    </row>
  </sheetData>
  <hyperlinks>
    <hyperlink ref="A2" r:id="rId1" display="Page1" xr:uid="{FF49A073-1AA2-4D0D-B778-2AD17A03398C}"/>
    <hyperlink ref="A3" r:id="rId2" display="Page2" xr:uid="{7D7FF7C4-2F06-4651-BECA-C33C9990C4E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24846-4129-4259-BA22-958D54602847}">
  <sheetPr codeName="Feuil2"/>
  <dimension ref="A2:C5"/>
  <sheetViews>
    <sheetView workbookViewId="0">
      <selection activeCell="A3" sqref="A3"/>
    </sheetView>
  </sheetViews>
  <sheetFormatPr baseColWidth="10" defaultRowHeight="14.4" x14ac:dyDescent="0.3"/>
  <sheetData>
    <row r="2" spans="1:3" x14ac:dyDescent="0.3">
      <c r="A2" s="1" t="str" cm="1">
        <f t="array" ref="A2">HYPERLINK(AdrHyperlien(Feuil1!A2),Feuil1!A2)</f>
        <v>Elt1</v>
      </c>
    </row>
    <row r="3" spans="1:3" x14ac:dyDescent="0.3">
      <c r="A3" s="1" t="str" cm="1">
        <f t="array" ref="A3">HYPERLINK(AdrHyperlien(Feuil1!A3),Feuil1!A3)</f>
        <v>Elt2</v>
      </c>
    </row>
    <row r="5" spans="1:3" x14ac:dyDescent="0.3">
      <c r="B5" s="1"/>
      <c r="C5" t="str" cm="1">
        <f t="array" ref="C5">AdrHyperlien(Feuil1!A2)</f>
        <v>https://www.excel-pratique.com/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DC06C-3D05-494E-935C-EC79D648F9C6}">
  <sheetPr codeName="Feuil3"/>
  <dimension ref="A2:C5"/>
  <sheetViews>
    <sheetView workbookViewId="0">
      <selection activeCell="C5" sqref="C5"/>
    </sheetView>
  </sheetViews>
  <sheetFormatPr baseColWidth="10" defaultRowHeight="14.4" x14ac:dyDescent="0.3"/>
  <sheetData>
    <row r="2" spans="1:3" x14ac:dyDescent="0.3">
      <c r="A2" s="1" t="str" cm="1">
        <f t="array" aca="1" ref="A2" ca="1">HYPERLINK(AdrHyperlien(Feuil1!A2),INDIRECT(ADDRESS(2,1,1,1,"Feuil1")))</f>
        <v>Elt1</v>
      </c>
    </row>
    <row r="3" spans="1:3" x14ac:dyDescent="0.3">
      <c r="A3" s="1" t="str" cm="1">
        <f t="array" aca="1" ref="A3" ca="1">HYPERLINK(AdrHyperlien(Feuil1!A2),INDIRECT(ADDRESS(3,1,1,1,"Feuil1")))</f>
        <v>Elt2</v>
      </c>
    </row>
    <row r="5" spans="1:3" x14ac:dyDescent="0.3">
      <c r="C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Bordier Martin</dc:creator>
  <cp:lastModifiedBy>Bordier Martin</cp:lastModifiedBy>
  <dcterms:created xsi:type="dcterms:W3CDTF">2021-03-15T16:04:09Z</dcterms:created>
  <dcterms:modified xsi:type="dcterms:W3CDTF">2021-03-15T20:51:09Z</dcterms:modified>
</cp:coreProperties>
</file>