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Mehmet\Desktop\cal\"/>
    </mc:Choice>
  </mc:AlternateContent>
  <bookViews>
    <workbookView xWindow="0" yWindow="0" windowWidth="28800" windowHeight="11835"/>
  </bookViews>
  <sheets>
    <sheet name="Feuil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<sst xmlns="http://schemas.openxmlformats.org/spreadsheetml/2006/main" count="4" uniqueCount="4">
  <si>
    <t>résultat</t>
  </si>
  <si>
    <t>plage</t>
  </si>
  <si>
    <t>min</t>
  </si>
  <si>
    <t>max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</si>
</sst>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Fill="1"/>
  </cellXfs>
  <cellStyles count="1">
    <cellStyle name="Normal" xfId="0" builtinId="0"/>
  </cellStyles>
  <dxfs count="168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F1:S12"/>
  <sheetViews>
    <sheetView tabSelected="1" workbookViewId="0">
      <selection activeCell="C10" sqref="C9:C10"/>
    </sheetView>
  </sheetViews>
  <sheetFormatPr baseColWidth="10" defaultRowHeight="15" x14ac:dyDescent="0.25"/>
  <sheetData>
    <row r="1" spans="6:19" x14ac:dyDescent="0.25">
      <c r="F1">
        <v>1</v>
      </c>
      <c r="G1">
        <v>100</v>
      </c>
      <c r="H1">
        <v>400</v>
      </c>
      <c r="I1">
        <v>600</v>
      </c>
      <c r="J1">
        <v>1000</v>
      </c>
      <c r="M1" t="s">
        <v>1</v>
      </c>
      <c r="N1" t="s">
        <v>2</v>
      </c>
      <c r="O1">
        <v>100</v>
      </c>
      <c r="Q1" t="s">
        <v>0</v>
      </c>
    </row>
    <row r="2" spans="6:19" x14ac:dyDescent="0.25">
      <c r="F2">
        <v>2</v>
      </c>
      <c r="G2">
        <v>100</v>
      </c>
      <c r="H2">
        <v>800</v>
      </c>
      <c r="I2">
        <v>900</v>
      </c>
      <c r="J2">
        <v>1000</v>
      </c>
      <c r="N2" t="s">
        <v>3</v>
      </c>
      <c r="O2">
        <v>1600</v>
      </c>
    </row>
    <row r="3" spans="6:19" x14ac:dyDescent="0.25">
      <c r="F3">
        <v>3</v>
      </c>
      <c r="G3">
        <v>500</v>
      </c>
      <c r="H3">
        <v>600</v>
      </c>
      <c r="I3">
        <v>1100</v>
      </c>
      <c r="J3">
        <v>1200</v>
      </c>
      <c r="Q3">
        <v>4</v>
      </c>
      <c r="R3">
        <v>3</v>
      </c>
      <c r="S3">
        <v>4</v>
      </c>
    </row>
    <row r="4" spans="6:19" x14ac:dyDescent="0.25">
      <c r="F4">
        <v>4</v>
      </c>
      <c r="G4" s="1">
        <v>100</v>
      </c>
      <c r="H4" s="1">
        <v>400</v>
      </c>
      <c r="I4" s="1">
        <v>1500</v>
      </c>
      <c r="J4" s="1">
        <v>1600</v>
      </c>
      <c r="Q4">
        <v>5</v>
      </c>
      <c r="R4">
        <v>4</v>
      </c>
      <c r="S4">
        <v>9</v>
      </c>
    </row>
    <row r="5" spans="6:19" x14ac:dyDescent="0.25">
      <c r="F5">
        <v>5</v>
      </c>
      <c r="G5" s="1">
        <v>300</v>
      </c>
      <c r="H5" s="1">
        <v>400</v>
      </c>
      <c r="I5" s="1">
        <v>1300</v>
      </c>
      <c r="J5" s="1">
        <v>1400</v>
      </c>
      <c r="Q5">
        <v>10</v>
      </c>
      <c r="R5">
        <v>5</v>
      </c>
      <c r="S5">
        <v>10</v>
      </c>
    </row>
    <row r="6" spans="6:19" x14ac:dyDescent="0.25">
      <c r="F6">
        <v>6</v>
      </c>
      <c r="G6" s="1">
        <v>200</v>
      </c>
      <c r="H6" s="1">
        <v>600</v>
      </c>
      <c r="I6" s="1">
        <v>800</v>
      </c>
      <c r="J6" s="1">
        <v>1100</v>
      </c>
    </row>
    <row r="7" spans="6:19" x14ac:dyDescent="0.25">
      <c r="F7">
        <v>7</v>
      </c>
      <c r="G7" s="1">
        <v>300</v>
      </c>
      <c r="H7" s="1">
        <v>1200</v>
      </c>
      <c r="I7" s="1">
        <v>1400</v>
      </c>
      <c r="J7" s="1">
        <v>1600</v>
      </c>
    </row>
    <row r="8" spans="6:19" x14ac:dyDescent="0.25">
      <c r="F8">
        <v>8</v>
      </c>
      <c r="G8" s="1">
        <v>700</v>
      </c>
      <c r="H8" s="1">
        <v>900</v>
      </c>
      <c r="I8" s="1">
        <v>1300</v>
      </c>
      <c r="J8" s="1">
        <v>1500</v>
      </c>
    </row>
    <row r="9" spans="6:19" x14ac:dyDescent="0.25">
      <c r="F9">
        <v>9</v>
      </c>
      <c r="G9" s="1">
        <v>200</v>
      </c>
      <c r="H9" s="1">
        <v>300</v>
      </c>
      <c r="I9" s="1">
        <v>500</v>
      </c>
      <c r="J9" s="1">
        <v>700</v>
      </c>
    </row>
    <row r="10" spans="6:19" x14ac:dyDescent="0.25">
      <c r="F10">
        <v>10</v>
      </c>
      <c r="G10" s="1">
        <v>900</v>
      </c>
      <c r="H10" s="1">
        <v>1000</v>
      </c>
      <c r="I10" s="1">
        <v>1100</v>
      </c>
      <c r="J10" s="1">
        <v>1200</v>
      </c>
    </row>
    <row r="11" spans="6:19" x14ac:dyDescent="0.25">
      <c r="H11" s="1"/>
      <c r="I11" s="1"/>
      <c r="J11" s="1"/>
      <c r="K11" s="1"/>
    </row>
    <row r="12" spans="6:19" x14ac:dyDescent="0.25">
      <c r="H12" s="1"/>
      <c r="I12" s="1"/>
      <c r="J12" s="1"/>
      <c r="K12" s="1"/>
    </row>
  </sheetData>
  <conditionalFormatting sqref="H11:K11">
    <cfRule type="cellIs" dxfId="15" priority="13" operator="equal">
      <formula>1400</formula>
    </cfRule>
    <cfRule type="cellIs" dxfId="14" priority="14" operator="equal">
      <formula>1300</formula>
    </cfRule>
    <cfRule type="cellIs" dxfId="13" priority="15" operator="equal">
      <formula>400</formula>
    </cfRule>
    <cfRule type="cellIs" dxfId="12" priority="16" operator="equal">
      <formula>300</formula>
    </cfRule>
  </conditionalFormatting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HP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Mehmet</dc:creator>
  <cp:lastModifiedBy>Mehmet</cp:lastModifiedBy>
  <dcterms:created xsi:type="dcterms:W3CDTF">2021-03-18T11:57:03Z</dcterms:created>
  <dcterms:modified xsi:type="dcterms:W3CDTF">2021-03-18T12:09:16Z</dcterms:modified>
</cp:coreProperties>
</file>