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13_ncr:1_{94C493B0-D8D9-45D4-8CE7-261BB4ADFB22}" xr6:coauthVersionLast="47" xr6:coauthVersionMax="47" xr10:uidLastSave="{00000000-0000-0000-0000-000000000000}"/>
  <bookViews>
    <workbookView xWindow="-120" yWindow="-120" windowWidth="29040" windowHeight="15225" activeTab="1" xr2:uid="{FB4D65C3-FC1A-4CF9-A6DB-04A9F489F474}"/>
  </bookViews>
  <sheets>
    <sheet name="CAS N°1" sheetId="1" r:id="rId1"/>
    <sheet name="CAS N°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<sst xmlns="http://schemas.openxmlformats.org/spreadsheetml/2006/main" count="20" uniqueCount="19">
  <si>
    <t>name</t>
  </si>
  <si>
    <t>Fonds 1</t>
  </si>
  <si>
    <t>Fonds 2</t>
  </si>
  <si>
    <t>Fonds 3</t>
  </si>
  <si>
    <t>Fonds 4</t>
  </si>
  <si>
    <t>Fonds N°1</t>
  </si>
  <si>
    <t>Fonds N°2</t>
  </si>
  <si>
    <t>Fonds N°3</t>
  </si>
  <si>
    <t>Fonds N°4</t>
  </si>
  <si>
    <t>Fonds N°5</t>
  </si>
  <si>
    <t>Fonds N°6</t>
  </si>
  <si>
    <t>Fonds N°7</t>
  </si>
  <si>
    <t>Fonds N°8</t>
  </si>
  <si>
    <t>Fonds N°9</t>
  </si>
  <si>
    <t>Fonds N°10</t>
  </si>
  <si>
    <t>Fonds N°11</t>
  </si>
  <si>
    <t>Fonds N°12</t>
  </si>
  <si>
    <t>Fonds N°13</t>
  </si>
  <si>
    <t>Fonds N°14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</si>
</sst>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'CAS N°1'!$B$1</c:f>
              <c:strCache>
                <c:ptCount val="1"/>
                <c:pt idx="0">
                  <c:v>Fonds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N°1'!$B$2:$B$165</c:f>
              <c:numCache>
                <c:formatCode>General</c:formatCode>
                <c:ptCount val="164"/>
                <c:pt idx="0">
                  <c:v>100</c:v>
                </c:pt>
                <c:pt idx="1">
                  <c:v>100.2578286142884</c:v>
                </c:pt>
                <c:pt idx="2">
                  <c:v>100.71254453403338</c:v>
                </c:pt>
                <c:pt idx="3">
                  <c:v>100.69379336208515</c:v>
                </c:pt>
                <c:pt idx="4">
                  <c:v>100.38908681792613</c:v>
                </c:pt>
                <c:pt idx="5">
                  <c:v>100.75942246390399</c:v>
                </c:pt>
                <c:pt idx="6">
                  <c:v>101.05475342208888</c:v>
                </c:pt>
                <c:pt idx="7">
                  <c:v>101.48134258391148</c:v>
                </c:pt>
                <c:pt idx="8">
                  <c:v>98.832739546221646</c:v>
                </c:pt>
                <c:pt idx="9">
                  <c:v>98.120195012188262</c:v>
                </c:pt>
                <c:pt idx="10">
                  <c:v>91.435402212638294</c:v>
                </c:pt>
                <c:pt idx="11">
                  <c:v>83.438027376711048</c:v>
                </c:pt>
                <c:pt idx="12">
                  <c:v>86.499156197262337</c:v>
                </c:pt>
                <c:pt idx="13">
                  <c:v>86.860116257266071</c:v>
                </c:pt>
                <c:pt idx="14">
                  <c:v>89.893118319894995</c:v>
                </c:pt>
                <c:pt idx="15">
                  <c:v>90.699418713669601</c:v>
                </c:pt>
                <c:pt idx="16">
                  <c:v>90.657228576786039</c:v>
                </c:pt>
                <c:pt idx="17">
                  <c:v>90.943183948996818</c:v>
                </c:pt>
                <c:pt idx="18">
                  <c:v>90.727545471591981</c:v>
                </c:pt>
                <c:pt idx="19">
                  <c:v>89.939996249765613</c:v>
                </c:pt>
                <c:pt idx="20">
                  <c:v>91.004125257828619</c:v>
                </c:pt>
                <c:pt idx="21">
                  <c:v>92.602662666416649</c:v>
                </c:pt>
                <c:pt idx="22">
                  <c:v>95.04500281267579</c:v>
                </c:pt>
                <c:pt idx="23">
                  <c:v>95.030939433714607</c:v>
                </c:pt>
                <c:pt idx="24">
                  <c:v>95.480967560472536</c:v>
                </c:pt>
                <c:pt idx="25">
                  <c:v>94.866866679167444</c:v>
                </c:pt>
                <c:pt idx="26">
                  <c:v>95.30751921995126</c:v>
                </c:pt>
                <c:pt idx="27">
                  <c:v>95.387211700731285</c:v>
                </c:pt>
                <c:pt idx="28">
                  <c:v>95.757547346709188</c:v>
                </c:pt>
                <c:pt idx="29">
                  <c:v>96.526345396587288</c:v>
                </c:pt>
                <c:pt idx="30">
                  <c:v>96.42321395087194</c:v>
                </c:pt>
                <c:pt idx="31">
                  <c:v>97.140446277892366</c:v>
                </c:pt>
                <c:pt idx="32">
                  <c:v>97.454528408025496</c:v>
                </c:pt>
                <c:pt idx="33">
                  <c:v>97.374835927245456</c:v>
                </c:pt>
                <c:pt idx="34">
                  <c:v>97.609225576598533</c:v>
                </c:pt>
                <c:pt idx="35">
                  <c:v>97.984249015563478</c:v>
                </c:pt>
                <c:pt idx="36">
                  <c:v>98.115507219201206</c:v>
                </c:pt>
                <c:pt idx="37">
                  <c:v>98.078004875304714</c:v>
                </c:pt>
                <c:pt idx="38">
                  <c:v>96.521657603600232</c:v>
                </c:pt>
                <c:pt idx="39">
                  <c:v>97.323270204387782</c:v>
                </c:pt>
                <c:pt idx="40">
                  <c:v>98.17176073504595</c:v>
                </c:pt>
                <c:pt idx="41">
                  <c:v>97.927995499718733</c:v>
                </c:pt>
                <c:pt idx="42">
                  <c:v>98.298331145696608</c:v>
                </c:pt>
                <c:pt idx="43">
                  <c:v>97.262328895555967</c:v>
                </c:pt>
                <c:pt idx="44">
                  <c:v>98.945246577911121</c:v>
                </c:pt>
                <c:pt idx="45">
                  <c:v>100.47346709169325</c:v>
                </c:pt>
                <c:pt idx="46">
                  <c:v>101.27507969248077</c:v>
                </c:pt>
                <c:pt idx="47">
                  <c:v>102.47515469716856</c:v>
                </c:pt>
                <c:pt idx="48">
                  <c:v>103.19707481717606</c:v>
                </c:pt>
                <c:pt idx="49">
                  <c:v>103.13144571535722</c:v>
                </c:pt>
                <c:pt idx="50">
                  <c:v>103.55803487717982</c:v>
                </c:pt>
                <c:pt idx="51">
                  <c:v>103.42677667354209</c:v>
                </c:pt>
                <c:pt idx="52">
                  <c:v>103.52053253328334</c:v>
                </c:pt>
                <c:pt idx="53">
                  <c:v>104.22838927432964</c:v>
                </c:pt>
                <c:pt idx="54">
                  <c:v>104.13463341458842</c:v>
                </c:pt>
                <c:pt idx="55">
                  <c:v>104.47684230264392</c:v>
                </c:pt>
                <c:pt idx="56">
                  <c:v>104.25651603225201</c:v>
                </c:pt>
                <c:pt idx="57">
                  <c:v>105.16594787174198</c:v>
                </c:pt>
                <c:pt idx="58">
                  <c:v>105.33002062628915</c:v>
                </c:pt>
                <c:pt idx="59">
                  <c:v>105.64879054940934</c:v>
                </c:pt>
                <c:pt idx="60">
                  <c:v>105.23157697356085</c:v>
                </c:pt>
                <c:pt idx="61">
                  <c:v>105.38158634914683</c:v>
                </c:pt>
                <c:pt idx="62">
                  <c:v>105.68629289330582</c:v>
                </c:pt>
                <c:pt idx="63">
                  <c:v>105.46127882992687</c:v>
                </c:pt>
                <c:pt idx="64">
                  <c:v>105.66754172135759</c:v>
                </c:pt>
                <c:pt idx="65">
                  <c:v>105.9113069566848</c:v>
                </c:pt>
                <c:pt idx="66">
                  <c:v>106.18319894993438</c:v>
                </c:pt>
                <c:pt idx="67">
                  <c:v>106.35195949746861</c:v>
                </c:pt>
                <c:pt idx="68">
                  <c:v>106.19257453590849</c:v>
                </c:pt>
                <c:pt idx="69">
                  <c:v>106.34258391149447</c:v>
                </c:pt>
                <c:pt idx="70">
                  <c:v>106.32852053253328</c:v>
                </c:pt>
                <c:pt idx="71">
                  <c:v>106.18319894993438</c:v>
                </c:pt>
                <c:pt idx="72">
                  <c:v>106.16444777798613</c:v>
                </c:pt>
                <c:pt idx="73">
                  <c:v>106.39414963435216</c:v>
                </c:pt>
                <c:pt idx="74">
                  <c:v>106.70823176448528</c:v>
                </c:pt>
                <c:pt idx="75">
                  <c:v>106.99887492968313</c:v>
                </c:pt>
                <c:pt idx="76">
                  <c:v>106.98012375773487</c:v>
                </c:pt>
                <c:pt idx="77">
                  <c:v>106.94730920682542</c:v>
                </c:pt>
                <c:pt idx="78">
                  <c:v>106.93324582786425</c:v>
                </c:pt>
                <c:pt idx="79">
                  <c:v>107.00356272267018</c:v>
                </c:pt>
                <c:pt idx="80">
                  <c:v>107.10669416838552</c:v>
                </c:pt>
                <c:pt idx="81">
                  <c:v>107.06919182448904</c:v>
                </c:pt>
                <c:pt idx="82">
                  <c:v>107.27076692293269</c:v>
                </c:pt>
                <c:pt idx="83">
                  <c:v>107.50515657228578</c:v>
                </c:pt>
                <c:pt idx="84">
                  <c:v>107.48640540033752</c:v>
                </c:pt>
                <c:pt idx="85">
                  <c:v>107.43015188449279</c:v>
                </c:pt>
                <c:pt idx="86">
                  <c:v>107.50515657228578</c:v>
                </c:pt>
                <c:pt idx="87">
                  <c:v>107.67860491280705</c:v>
                </c:pt>
                <c:pt idx="88">
                  <c:v>107.75829739358711</c:v>
                </c:pt>
                <c:pt idx="89">
                  <c:v>107.95049690605663</c:v>
                </c:pt>
                <c:pt idx="90">
                  <c:v>107.73954622163886</c:v>
                </c:pt>
                <c:pt idx="91">
                  <c:v>107.45827864241515</c:v>
                </c:pt>
                <c:pt idx="92">
                  <c:v>107.06450403150197</c:v>
                </c:pt>
                <c:pt idx="93">
                  <c:v>107.10200637539846</c:v>
                </c:pt>
                <c:pt idx="94">
                  <c:v>106.93793362085131</c:v>
                </c:pt>
                <c:pt idx="95">
                  <c:v>107.04106506656667</c:v>
                </c:pt>
                <c:pt idx="96">
                  <c:v>107.38327395462217</c:v>
                </c:pt>
                <c:pt idx="97">
                  <c:v>107.42546409150573</c:v>
                </c:pt>
                <c:pt idx="98">
                  <c:v>107.38327395462217</c:v>
                </c:pt>
                <c:pt idx="99">
                  <c:v>106.38477404837803</c:v>
                </c:pt>
                <c:pt idx="100">
                  <c:v>106.78792424526533</c:v>
                </c:pt>
                <c:pt idx="101">
                  <c:v>107.27545471591975</c:v>
                </c:pt>
                <c:pt idx="102">
                  <c:v>107.28951809488095</c:v>
                </c:pt>
                <c:pt idx="103">
                  <c:v>107.32702043877742</c:v>
                </c:pt>
                <c:pt idx="104">
                  <c:v>107.39264954059628</c:v>
                </c:pt>
                <c:pt idx="105">
                  <c:v>107.55672229514346</c:v>
                </c:pt>
                <c:pt idx="106">
                  <c:v>107.39264954059628</c:v>
                </c:pt>
                <c:pt idx="107">
                  <c:v>106.92387024189011</c:v>
                </c:pt>
                <c:pt idx="108">
                  <c:v>106.07537971123196</c:v>
                </c:pt>
                <c:pt idx="109">
                  <c:v>104.67841740108759</c:v>
                </c:pt>
                <c:pt idx="110">
                  <c:v>104.26120382523906</c:v>
                </c:pt>
                <c:pt idx="111">
                  <c:v>104.11119444965311</c:v>
                </c:pt>
                <c:pt idx="112">
                  <c:v>103.09394337146071</c:v>
                </c:pt>
                <c:pt idx="113">
                  <c:v>102.20795049690605</c:v>
                </c:pt>
                <c:pt idx="114">
                  <c:v>101.35477217326083</c:v>
                </c:pt>
                <c:pt idx="115">
                  <c:v>102.10013125820365</c:v>
                </c:pt>
                <c:pt idx="116">
                  <c:v>102.30639414963436</c:v>
                </c:pt>
                <c:pt idx="117">
                  <c:v>102.89236827301707</c:v>
                </c:pt>
                <c:pt idx="118">
                  <c:v>102.20795049690605</c:v>
                </c:pt>
                <c:pt idx="119">
                  <c:v>101.25164072754549</c:v>
                </c:pt>
                <c:pt idx="120">
                  <c:v>100.81567597974875</c:v>
                </c:pt>
                <c:pt idx="121">
                  <c:v>99.128070504406523</c:v>
                </c:pt>
                <c:pt idx="122">
                  <c:v>97.417026064129004</c:v>
                </c:pt>
                <c:pt idx="123">
                  <c:v>97.3092068254266</c:v>
                </c:pt>
                <c:pt idx="124">
                  <c:v>97.004500281267582</c:v>
                </c:pt>
                <c:pt idx="125">
                  <c:v>97.3701481342584</c:v>
                </c:pt>
                <c:pt idx="126">
                  <c:v>97.68423026439153</c:v>
                </c:pt>
                <c:pt idx="127">
                  <c:v>96.123195199699978</c:v>
                </c:pt>
                <c:pt idx="128">
                  <c:v>92.860491280705048</c:v>
                </c:pt>
                <c:pt idx="129">
                  <c:v>92.58391149446841</c:v>
                </c:pt>
                <c:pt idx="130">
                  <c:v>90.558784924057761</c:v>
                </c:pt>
                <c:pt idx="131">
                  <c:v>91.402587661728845</c:v>
                </c:pt>
                <c:pt idx="132">
                  <c:v>91.674479654978441</c:v>
                </c:pt>
                <c:pt idx="133">
                  <c:v>93.779298706169143</c:v>
                </c:pt>
                <c:pt idx="134">
                  <c:v>94.890305644102753</c:v>
                </c:pt>
                <c:pt idx="135">
                  <c:v>95.874742171385719</c:v>
                </c:pt>
                <c:pt idx="136">
                  <c:v>96.460716294768432</c:v>
                </c:pt>
                <c:pt idx="137">
                  <c:v>95.593474592162011</c:v>
                </c:pt>
                <c:pt idx="138">
                  <c:v>94.763735233452095</c:v>
                </c:pt>
                <c:pt idx="139">
                  <c:v>92.940183761485102</c:v>
                </c:pt>
                <c:pt idx="140">
                  <c:v>93.38552409525596</c:v>
                </c:pt>
                <c:pt idx="141">
                  <c:v>92.719857491093194</c:v>
                </c:pt>
                <c:pt idx="142">
                  <c:v>91.604162760172514</c:v>
                </c:pt>
                <c:pt idx="143">
                  <c:v>89.560285017813626</c:v>
                </c:pt>
                <c:pt idx="144">
                  <c:v>90.375960997562345</c:v>
                </c:pt>
                <c:pt idx="145">
                  <c:v>89.05869116819801</c:v>
                </c:pt>
                <c:pt idx="146">
                  <c:v>88.946184136508549</c:v>
                </c:pt>
                <c:pt idx="147">
                  <c:v>90.554097131070691</c:v>
                </c:pt>
                <c:pt idx="148">
                  <c:v>90.910369398087383</c:v>
                </c:pt>
                <c:pt idx="149">
                  <c:v>93.343333958372398</c:v>
                </c:pt>
                <c:pt idx="150">
                  <c:v>93.333958372398271</c:v>
                </c:pt>
                <c:pt idx="151">
                  <c:v>94.824676542283896</c:v>
                </c:pt>
                <c:pt idx="152">
                  <c:v>94.89968123007688</c:v>
                </c:pt>
                <c:pt idx="153">
                  <c:v>94.393399587474221</c:v>
                </c:pt>
                <c:pt idx="154">
                  <c:v>93.948059253703349</c:v>
                </c:pt>
                <c:pt idx="155">
                  <c:v>93.366772923307707</c:v>
                </c:pt>
                <c:pt idx="156">
                  <c:v>93.352709544346524</c:v>
                </c:pt>
                <c:pt idx="157">
                  <c:v>94.355897243577729</c:v>
                </c:pt>
                <c:pt idx="158">
                  <c:v>95.734108381773865</c:v>
                </c:pt>
                <c:pt idx="159">
                  <c:v>95.93099568723045</c:v>
                </c:pt>
                <c:pt idx="160">
                  <c:v>96.352897056065999</c:v>
                </c:pt>
                <c:pt idx="161">
                  <c:v>97.337333583348951</c:v>
                </c:pt>
                <c:pt idx="162">
                  <c:v>97.192012000750054</c:v>
                </c:pt>
                <c:pt idx="163">
                  <c:v>96.840427526720433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EFD-4059-84FA-388F3B656C63}"/>
            </c:ext>
          </c:extLst>
        </c:ser>
        <c:ser>
          <c:idx val="1"/>
          <c:order val="1"/>
          <c:tx>
            <c:strRef>
              <c:f>'CAS N°1'!$C$1</c:f>
              <c:strCache>
                <c:ptCount val="1"/>
                <c:pt idx="0">
                  <c:v>Fonds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N°1'!$C$2:$C$165</c:f>
              <c:numCache>
                <c:formatCode>General</c:formatCode>
                <c:ptCount val="164"/>
                <c:pt idx="42">
                  <c:v>100</c:v>
                </c:pt>
                <c:pt idx="43">
                  <c:v>98.47649594066354</c:v>
                </c:pt>
                <c:pt idx="44">
                  <c:v>100.43099127994388</c:v>
                </c:pt>
                <c:pt idx="45">
                  <c:v>101.75403427884133</c:v>
                </c:pt>
                <c:pt idx="46">
                  <c:v>102.41555577829007</c:v>
                </c:pt>
                <c:pt idx="47">
                  <c:v>103.31763055026562</c:v>
                </c:pt>
                <c:pt idx="48">
                  <c:v>103.96912899669239</c:v>
                </c:pt>
                <c:pt idx="49">
                  <c:v>103.9089906785607</c:v>
                </c:pt>
                <c:pt idx="50">
                  <c:v>104.14954395108751</c:v>
                </c:pt>
                <c:pt idx="51">
                  <c:v>103.97915204971436</c:v>
                </c:pt>
                <c:pt idx="52">
                  <c:v>104.11947479202166</c:v>
                </c:pt>
                <c:pt idx="53">
                  <c:v>104.68076576125087</c:v>
                </c:pt>
                <c:pt idx="54">
                  <c:v>104.38007417059237</c:v>
                </c:pt>
                <c:pt idx="55">
                  <c:v>104.67074270822894</c:v>
                </c:pt>
                <c:pt idx="56">
                  <c:v>104.18963616317531</c:v>
                </c:pt>
                <c:pt idx="57">
                  <c:v>105.1017339881728</c:v>
                </c:pt>
                <c:pt idx="58">
                  <c:v>105.16187230630452</c:v>
                </c:pt>
                <c:pt idx="59">
                  <c:v>105.25207978350207</c:v>
                </c:pt>
                <c:pt idx="60">
                  <c:v>104.53041996592162</c:v>
                </c:pt>
                <c:pt idx="61">
                  <c:v>104.69078881427282</c:v>
                </c:pt>
                <c:pt idx="62">
                  <c:v>105.1017339881728</c:v>
                </c:pt>
                <c:pt idx="63">
                  <c:v>104.82108850355817</c:v>
                </c:pt>
                <c:pt idx="64">
                  <c:v>105.0816878821289</c:v>
                </c:pt>
                <c:pt idx="65">
                  <c:v>105.55277137416057</c:v>
                </c:pt>
                <c:pt idx="66">
                  <c:v>105.94367044201664</c:v>
                </c:pt>
                <c:pt idx="67">
                  <c:v>106.12408539641174</c:v>
                </c:pt>
                <c:pt idx="68">
                  <c:v>105.83341685877518</c:v>
                </c:pt>
                <c:pt idx="69">
                  <c:v>106.03387791921419</c:v>
                </c:pt>
                <c:pt idx="70">
                  <c:v>106.02385486619225</c:v>
                </c:pt>
                <c:pt idx="71">
                  <c:v>105.82339380575323</c:v>
                </c:pt>
                <c:pt idx="72">
                  <c:v>105.86348601784104</c:v>
                </c:pt>
                <c:pt idx="73">
                  <c:v>106.274431191741</c:v>
                </c:pt>
                <c:pt idx="74">
                  <c:v>106.7455146837727</c:v>
                </c:pt>
                <c:pt idx="75">
                  <c:v>107.24666733487021</c:v>
                </c:pt>
                <c:pt idx="76">
                  <c:v>107.11636764558486</c:v>
                </c:pt>
                <c:pt idx="77">
                  <c:v>106.96602185025559</c:v>
                </c:pt>
                <c:pt idx="78">
                  <c:v>106.96602185025559</c:v>
                </c:pt>
                <c:pt idx="79">
                  <c:v>106.98606795629948</c:v>
                </c:pt>
                <c:pt idx="80">
                  <c:v>107.10634459256289</c:v>
                </c:pt>
                <c:pt idx="81">
                  <c:v>107.05622932745315</c:v>
                </c:pt>
                <c:pt idx="82">
                  <c:v>107.28675954695801</c:v>
                </c:pt>
                <c:pt idx="83">
                  <c:v>107.68768166783602</c:v>
                </c:pt>
                <c:pt idx="84">
                  <c:v>107.62754334970433</c:v>
                </c:pt>
                <c:pt idx="85">
                  <c:v>107.52731281948482</c:v>
                </c:pt>
                <c:pt idx="86">
                  <c:v>107.58745113761651</c:v>
                </c:pt>
                <c:pt idx="87">
                  <c:v>107.76786609201163</c:v>
                </c:pt>
                <c:pt idx="88">
                  <c:v>107.84805051618721</c:v>
                </c:pt>
                <c:pt idx="89">
                  <c:v>108.12869600080184</c:v>
                </c:pt>
                <c:pt idx="90">
                  <c:v>107.77788914503358</c:v>
                </c:pt>
                <c:pt idx="91">
                  <c:v>107.15645985767266</c:v>
                </c:pt>
                <c:pt idx="92">
                  <c:v>106.67535331261904</c:v>
                </c:pt>
                <c:pt idx="93">
                  <c:v>106.72546857772878</c:v>
                </c:pt>
                <c:pt idx="94">
                  <c:v>106.55507667635563</c:v>
                </c:pt>
                <c:pt idx="95">
                  <c:v>106.71544552470682</c:v>
                </c:pt>
                <c:pt idx="96">
                  <c:v>107.27673649393606</c:v>
                </c:pt>
                <c:pt idx="97">
                  <c:v>107.3468978650897</c:v>
                </c:pt>
                <c:pt idx="98">
                  <c:v>107.36694397113362</c:v>
                </c:pt>
                <c:pt idx="99">
                  <c:v>106.1541545554776</c:v>
                </c:pt>
                <c:pt idx="100">
                  <c:v>106.57512278239952</c:v>
                </c:pt>
                <c:pt idx="101">
                  <c:v>107.09632153954094</c:v>
                </c:pt>
                <c:pt idx="102">
                  <c:v>107.12639069860678</c:v>
                </c:pt>
                <c:pt idx="103">
                  <c:v>107.17650596371655</c:v>
                </c:pt>
                <c:pt idx="104">
                  <c:v>107.24666733487021</c:v>
                </c:pt>
                <c:pt idx="105">
                  <c:v>107.41705923624336</c:v>
                </c:pt>
                <c:pt idx="106">
                  <c:v>107.1464368046507</c:v>
                </c:pt>
                <c:pt idx="107">
                  <c:v>106.61521499448735</c:v>
                </c:pt>
                <c:pt idx="108">
                  <c:v>105.54274832113862</c:v>
                </c:pt>
                <c:pt idx="109">
                  <c:v>103.80876014834118</c:v>
                </c:pt>
                <c:pt idx="110">
                  <c:v>103.20737696702416</c:v>
                </c:pt>
                <c:pt idx="111">
                  <c:v>102.90668537636564</c:v>
                </c:pt>
                <c:pt idx="112">
                  <c:v>101.89435702114864</c:v>
                </c:pt>
                <c:pt idx="113">
                  <c:v>101.05242056730479</c:v>
                </c:pt>
                <c:pt idx="114">
                  <c:v>100.48110654505362</c:v>
                </c:pt>
                <c:pt idx="115">
                  <c:v>101.53352711235843</c:v>
                </c:pt>
                <c:pt idx="116">
                  <c:v>101.46336574120478</c:v>
                </c:pt>
                <c:pt idx="117">
                  <c:v>102.12488724065352</c:v>
                </c:pt>
                <c:pt idx="118">
                  <c:v>101.47338879422672</c:v>
                </c:pt>
                <c:pt idx="119">
                  <c:v>100.58133707527313</c:v>
                </c:pt>
                <c:pt idx="120">
                  <c:v>100.31071464368047</c:v>
                </c:pt>
                <c:pt idx="121">
                  <c:v>98.596772576926938</c:v>
                </c:pt>
                <c:pt idx="122">
                  <c:v>96.562092813470997</c:v>
                </c:pt>
                <c:pt idx="123">
                  <c:v>96.902876616217313</c:v>
                </c:pt>
                <c:pt idx="124">
                  <c:v>96.491931442317323</c:v>
                </c:pt>
                <c:pt idx="125">
                  <c:v>96.973037987370958</c:v>
                </c:pt>
                <c:pt idx="126">
                  <c:v>97.033176305502664</c:v>
                </c:pt>
                <c:pt idx="127">
                  <c:v>95.219003708529627</c:v>
                </c:pt>
                <c:pt idx="128">
                  <c:v>91.550566302495753</c:v>
                </c:pt>
                <c:pt idx="129">
                  <c:v>91.169690287661624</c:v>
                </c:pt>
                <c:pt idx="130">
                  <c:v>88.964618622832532</c:v>
                </c:pt>
                <c:pt idx="131">
                  <c:v>89.956900872005619</c:v>
                </c:pt>
                <c:pt idx="132">
                  <c:v>90.36784604590558</c:v>
                </c:pt>
                <c:pt idx="133">
                  <c:v>93.204370051117564</c:v>
                </c:pt>
                <c:pt idx="134">
                  <c:v>94.547459156058935</c:v>
                </c:pt>
                <c:pt idx="135">
                  <c:v>95.519695299188129</c:v>
                </c:pt>
                <c:pt idx="136">
                  <c:v>96.441816177207585</c:v>
                </c:pt>
                <c:pt idx="137">
                  <c:v>95.158865390397921</c:v>
                </c:pt>
                <c:pt idx="138">
                  <c:v>94.226721459356526</c:v>
                </c:pt>
                <c:pt idx="139">
                  <c:v>92.733286559085897</c:v>
                </c:pt>
                <c:pt idx="140">
                  <c:v>93.404831111556589</c:v>
                </c:pt>
                <c:pt idx="141">
                  <c:v>92.592963816778592</c:v>
                </c:pt>
                <c:pt idx="142">
                  <c:v>90.838929537937247</c:v>
                </c:pt>
                <c:pt idx="143">
                  <c:v>88.433396812669145</c:v>
                </c:pt>
                <c:pt idx="144">
                  <c:v>89.29537937255688</c:v>
                </c:pt>
                <c:pt idx="145">
                  <c:v>87.962313320637477</c:v>
                </c:pt>
                <c:pt idx="146">
                  <c:v>87.942267214593556</c:v>
                </c:pt>
                <c:pt idx="147">
                  <c:v>90.12729277337877</c:v>
                </c:pt>
                <c:pt idx="148">
                  <c:v>90.628445424476297</c:v>
                </c:pt>
                <c:pt idx="149">
                  <c:v>93.414854164578543</c:v>
                </c:pt>
                <c:pt idx="150">
                  <c:v>93.374761952490729</c:v>
                </c:pt>
                <c:pt idx="151">
                  <c:v>94.767966322541852</c:v>
                </c:pt>
                <c:pt idx="152">
                  <c:v>94.848150746717451</c:v>
                </c:pt>
                <c:pt idx="153">
                  <c:v>94.266813671444325</c:v>
                </c:pt>
                <c:pt idx="154">
                  <c:v>93.946075974741916</c:v>
                </c:pt>
                <c:pt idx="155">
                  <c:v>93.404831111556589</c:v>
                </c:pt>
                <c:pt idx="156">
                  <c:v>93.374761952490729</c:v>
                </c:pt>
                <c:pt idx="157">
                  <c:v>94.537436103036981</c:v>
                </c:pt>
                <c:pt idx="158">
                  <c:v>96.040894056329549</c:v>
                </c:pt>
                <c:pt idx="159">
                  <c:v>96.321539540944173</c:v>
                </c:pt>
                <c:pt idx="160">
                  <c:v>96.622231131602703</c:v>
                </c:pt>
                <c:pt idx="161">
                  <c:v>97.724766964017235</c:v>
                </c:pt>
                <c:pt idx="162">
                  <c:v>97.524305903578238</c:v>
                </c:pt>
                <c:pt idx="163">
                  <c:v>97.233637365941675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FD-4059-84FA-388F3B656C63}"/>
            </c:ext>
          </c:extLst>
        </c:ser>
        <c:ser>
          <c:idx val="2"/>
          <c:order val="2"/>
          <c:tx>
            <c:strRef>
              <c:f>'CAS N°1'!$D$1</c:f>
              <c:strCache>
                <c:ptCount val="1"/>
                <c:pt idx="0">
                  <c:v>Fonds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N°1'!$D$2:$D$165</c:f>
              <c:numCache>
                <c:formatCode>General</c:formatCode>
                <c:ptCount val="164"/>
                <c:pt idx="0">
                  <c:v>100</c:v>
                </c:pt>
                <c:pt idx="1">
                  <c:v>100.34769670026304</c:v>
                </c:pt>
                <c:pt idx="2">
                  <c:v>100.65721294295696</c:v>
                </c:pt>
                <c:pt idx="3">
                  <c:v>100.90091334926974</c:v>
                </c:pt>
                <c:pt idx="4">
                  <c:v>100.70157499841825</c:v>
                </c:pt>
                <c:pt idx="5">
                  <c:v>101.22693809456973</c:v>
                </c:pt>
                <c:pt idx="6">
                  <c:v>101.55398098540489</c:v>
                </c:pt>
                <c:pt idx="7">
                  <c:v>101.72764752383372</c:v>
                </c:pt>
                <c:pt idx="8">
                  <c:v>98.725936312087782</c:v>
                </c:pt>
                <c:pt idx="9">
                  <c:v>97.901747501361768</c:v>
                </c:pt>
                <c:pt idx="10">
                  <c:v>89.697821677627488</c:v>
                </c:pt>
                <c:pt idx="11">
                  <c:v>81.767704278174818</c:v>
                </c:pt>
                <c:pt idx="12">
                  <c:v>85.476299390058102</c:v>
                </c:pt>
                <c:pt idx="13">
                  <c:v>84.227543891163151</c:v>
                </c:pt>
                <c:pt idx="14">
                  <c:v>87.832069984415114</c:v>
                </c:pt>
                <c:pt idx="15">
                  <c:v>89.284600039707684</c:v>
                </c:pt>
                <c:pt idx="16">
                  <c:v>88.728838026863059</c:v>
                </c:pt>
                <c:pt idx="17">
                  <c:v>89.094570448034943</c:v>
                </c:pt>
                <c:pt idx="18">
                  <c:v>88.96570231315394</c:v>
                </c:pt>
                <c:pt idx="19">
                  <c:v>88.621932745669426</c:v>
                </c:pt>
                <c:pt idx="20">
                  <c:v>90.268710424137623</c:v>
                </c:pt>
                <c:pt idx="21">
                  <c:v>93.233332048530642</c:v>
                </c:pt>
                <c:pt idx="22">
                  <c:v>95.132900718447118</c:v>
                </c:pt>
                <c:pt idx="23">
                  <c:v>94.313002663905081</c:v>
                </c:pt>
                <c:pt idx="24">
                  <c:v>94.798076286735977</c:v>
                </c:pt>
                <c:pt idx="25">
                  <c:v>94.995669245241459</c:v>
                </c:pt>
                <c:pt idx="26">
                  <c:v>94.787531207978788</c:v>
                </c:pt>
                <c:pt idx="27">
                  <c:v>94.840402051126915</c:v>
                </c:pt>
                <c:pt idx="28">
                  <c:v>95.495287804289163</c:v>
                </c:pt>
                <c:pt idx="29">
                  <c:v>96.484707090438235</c:v>
                </c:pt>
                <c:pt idx="30">
                  <c:v>96.30369535921993</c:v>
                </c:pt>
                <c:pt idx="31">
                  <c:v>97.564668604537019</c:v>
                </c:pt>
                <c:pt idx="32">
                  <c:v>97.366130225177429</c:v>
                </c:pt>
                <c:pt idx="33">
                  <c:v>97.388747600994591</c:v>
                </c:pt>
                <c:pt idx="34">
                  <c:v>97.799423875076457</c:v>
                </c:pt>
                <c:pt idx="35">
                  <c:v>98.055778375897887</c:v>
                </c:pt>
                <c:pt idx="36">
                  <c:v>98.03185195582121</c:v>
                </c:pt>
                <c:pt idx="37">
                  <c:v>98.145011559588056</c:v>
                </c:pt>
                <c:pt idx="38">
                  <c:v>96.550377477457189</c:v>
                </c:pt>
                <c:pt idx="39">
                  <c:v>97.192972759516209</c:v>
                </c:pt>
                <c:pt idx="40">
                  <c:v>97.925601196757356</c:v>
                </c:pt>
                <c:pt idx="41">
                  <c:v>97.861676202084453</c:v>
                </c:pt>
                <c:pt idx="42">
                  <c:v>98.269734387647276</c:v>
                </c:pt>
                <c:pt idx="43">
                  <c:v>97.147083485752148</c:v>
                </c:pt>
                <c:pt idx="44">
                  <c:v>98.845859311195454</c:v>
                </c:pt>
                <c:pt idx="45">
                  <c:v>99.846550922912584</c:v>
                </c:pt>
                <c:pt idx="46">
                  <c:v>100.96018396435326</c:v>
                </c:pt>
                <c:pt idx="47">
                  <c:v>101.69637591096755</c:v>
                </c:pt>
                <c:pt idx="48">
                  <c:v>102.40289618769948</c:v>
                </c:pt>
                <c:pt idx="49">
                  <c:v>102.25955584128275</c:v>
                </c:pt>
                <c:pt idx="50">
                  <c:v>102.4764935649566</c:v>
                </c:pt>
                <c:pt idx="51">
                  <c:v>102.33133510151275</c:v>
                </c:pt>
                <c:pt idx="52">
                  <c:v>102.02589144095957</c:v>
                </c:pt>
                <c:pt idx="53">
                  <c:v>103.10607112910159</c:v>
                </c:pt>
                <c:pt idx="54">
                  <c:v>102.91705968296402</c:v>
                </c:pt>
                <c:pt idx="55">
                  <c:v>103.26861079132455</c:v>
                </c:pt>
                <c:pt idx="56">
                  <c:v>102.98469363637224</c:v>
                </c:pt>
                <c:pt idx="57">
                  <c:v>103.9837853051055</c:v>
                </c:pt>
                <c:pt idx="58">
                  <c:v>104.17999649467038</c:v>
                </c:pt>
                <c:pt idx="59">
                  <c:v>104.18166916233531</c:v>
                </c:pt>
                <c:pt idx="60">
                  <c:v>103.5229290010756</c:v>
                </c:pt>
                <c:pt idx="61">
                  <c:v>103.1302884479026</c:v>
                </c:pt>
                <c:pt idx="62">
                  <c:v>103.85629893916509</c:v>
                </c:pt>
                <c:pt idx="63">
                  <c:v>103.640888433794</c:v>
                </c:pt>
                <c:pt idx="64">
                  <c:v>103.87208019496032</c:v>
                </c:pt>
                <c:pt idx="65">
                  <c:v>104.21097720881221</c:v>
                </c:pt>
                <c:pt idx="66">
                  <c:v>104.57990951595181</c:v>
                </c:pt>
                <c:pt idx="67">
                  <c:v>104.87858978116418</c:v>
                </c:pt>
                <c:pt idx="68">
                  <c:v>104.74586723818568</c:v>
                </c:pt>
                <c:pt idx="69">
                  <c:v>104.94673280733997</c:v>
                </c:pt>
                <c:pt idx="70">
                  <c:v>105.1723974927439</c:v>
                </c:pt>
                <c:pt idx="71">
                  <c:v>104.95102356352393</c:v>
                </c:pt>
                <c:pt idx="72">
                  <c:v>104.97022287933014</c:v>
                </c:pt>
                <c:pt idx="73">
                  <c:v>105.45616919833402</c:v>
                </c:pt>
                <c:pt idx="74">
                  <c:v>105.86510008006988</c:v>
                </c:pt>
                <c:pt idx="75">
                  <c:v>106.21781478332773</c:v>
                </c:pt>
                <c:pt idx="76">
                  <c:v>106.01811280907081</c:v>
                </c:pt>
                <c:pt idx="77">
                  <c:v>106.60660092840328</c:v>
                </c:pt>
                <c:pt idx="78">
                  <c:v>106.25904967750242</c:v>
                </c:pt>
                <c:pt idx="79">
                  <c:v>106.20996051777065</c:v>
                </c:pt>
                <c:pt idx="80">
                  <c:v>106.24814097533979</c:v>
                </c:pt>
                <c:pt idx="81">
                  <c:v>106.3506100509873</c:v>
                </c:pt>
                <c:pt idx="82">
                  <c:v>106.53285810178402</c:v>
                </c:pt>
                <c:pt idx="83">
                  <c:v>106.79997585540588</c:v>
                </c:pt>
                <c:pt idx="84">
                  <c:v>106.75430475568506</c:v>
                </c:pt>
                <c:pt idx="85">
                  <c:v>106.58696526451057</c:v>
                </c:pt>
                <c:pt idx="86">
                  <c:v>106.8022303205195</c:v>
                </c:pt>
                <c:pt idx="87">
                  <c:v>107.35231980823956</c:v>
                </c:pt>
                <c:pt idx="88">
                  <c:v>107.38970029431678</c:v>
                </c:pt>
                <c:pt idx="89">
                  <c:v>107.20657954734705</c:v>
                </c:pt>
                <c:pt idx="90">
                  <c:v>106.9110991681024</c:v>
                </c:pt>
                <c:pt idx="91">
                  <c:v>106.43984323467748</c:v>
                </c:pt>
                <c:pt idx="92">
                  <c:v>106.15127170013578</c:v>
                </c:pt>
                <c:pt idx="93">
                  <c:v>106.74535961991174</c:v>
                </c:pt>
                <c:pt idx="94">
                  <c:v>106.13301780518367</c:v>
                </c:pt>
                <c:pt idx="95">
                  <c:v>106.17338000318534</c:v>
                </c:pt>
                <c:pt idx="96">
                  <c:v>106.70921545341294</c:v>
                </c:pt>
                <c:pt idx="97">
                  <c:v>106.6152551654523</c:v>
                </c:pt>
                <c:pt idx="98">
                  <c:v>106.4058080839301</c:v>
                </c:pt>
                <c:pt idx="99">
                  <c:v>105.25457638236892</c:v>
                </c:pt>
                <c:pt idx="100">
                  <c:v>105.40395287731566</c:v>
                </c:pt>
                <c:pt idx="101">
                  <c:v>105.88269945289221</c:v>
                </c:pt>
                <c:pt idx="102">
                  <c:v>106.26523127539456</c:v>
                </c:pt>
                <c:pt idx="103">
                  <c:v>106.2997754989095</c:v>
                </c:pt>
                <c:pt idx="104">
                  <c:v>106.4972230080528</c:v>
                </c:pt>
                <c:pt idx="105">
                  <c:v>106.87240963776566</c:v>
                </c:pt>
                <c:pt idx="106">
                  <c:v>106.1196364638642</c:v>
                </c:pt>
                <c:pt idx="107">
                  <c:v>105.59020078557202</c:v>
                </c:pt>
                <c:pt idx="108">
                  <c:v>104.62339887524008</c:v>
                </c:pt>
                <c:pt idx="109">
                  <c:v>103.44431362082372</c:v>
                </c:pt>
                <c:pt idx="110">
                  <c:v>103.10970736315579</c:v>
                </c:pt>
                <c:pt idx="111">
                  <c:v>102.83022641374964</c:v>
                </c:pt>
                <c:pt idx="112">
                  <c:v>101.10781506695399</c:v>
                </c:pt>
                <c:pt idx="113">
                  <c:v>99.989745819967155</c:v>
                </c:pt>
                <c:pt idx="114">
                  <c:v>99.910257743542232</c:v>
                </c:pt>
                <c:pt idx="115">
                  <c:v>100.35416919687951</c:v>
                </c:pt>
                <c:pt idx="116">
                  <c:v>100.46216534828942</c:v>
                </c:pt>
                <c:pt idx="117">
                  <c:v>100.98687392231113</c:v>
                </c:pt>
                <c:pt idx="118">
                  <c:v>100.49001890114462</c:v>
                </c:pt>
                <c:pt idx="119">
                  <c:v>100.10857794885857</c:v>
                </c:pt>
                <c:pt idx="120">
                  <c:v>99.915493920580289</c:v>
                </c:pt>
                <c:pt idx="121">
                  <c:v>98.563323925183767</c:v>
                </c:pt>
                <c:pt idx="122">
                  <c:v>97.116248220972494</c:v>
                </c:pt>
                <c:pt idx="123">
                  <c:v>97.138501973384223</c:v>
                </c:pt>
                <c:pt idx="124">
                  <c:v>96.59772124484293</c:v>
                </c:pt>
                <c:pt idx="125">
                  <c:v>96.929273065905292</c:v>
                </c:pt>
                <c:pt idx="126">
                  <c:v>97.090212785144402</c:v>
                </c:pt>
                <c:pt idx="127">
                  <c:v>95.616883471061769</c:v>
                </c:pt>
                <c:pt idx="128">
                  <c:v>93.093555211487001</c:v>
                </c:pt>
                <c:pt idx="129">
                  <c:v>91.908651982583905</c:v>
                </c:pt>
                <c:pt idx="130">
                  <c:v>91.000466165205751</c:v>
                </c:pt>
                <c:pt idx="131">
                  <c:v>91.674842132898533</c:v>
                </c:pt>
                <c:pt idx="132">
                  <c:v>91.556809975499064</c:v>
                </c:pt>
                <c:pt idx="133">
                  <c:v>93.059883684145078</c:v>
                </c:pt>
                <c:pt idx="134">
                  <c:v>94.10682819303166</c:v>
                </c:pt>
                <c:pt idx="135">
                  <c:v>94.840838399213411</c:v>
                </c:pt>
                <c:pt idx="136">
                  <c:v>95.443871454762714</c:v>
                </c:pt>
                <c:pt idx="137">
                  <c:v>94.693861818742462</c:v>
                </c:pt>
                <c:pt idx="138">
                  <c:v>94.048575723483324</c:v>
                </c:pt>
                <c:pt idx="139">
                  <c:v>92.669206697361346</c:v>
                </c:pt>
                <c:pt idx="140">
                  <c:v>93.201769536940148</c:v>
                </c:pt>
                <c:pt idx="141">
                  <c:v>92.347327258883155</c:v>
                </c:pt>
                <c:pt idx="142">
                  <c:v>91.362489627642361</c:v>
                </c:pt>
                <c:pt idx="143">
                  <c:v>89.155150107377992</c:v>
                </c:pt>
                <c:pt idx="144">
                  <c:v>89.665750093269409</c:v>
                </c:pt>
                <c:pt idx="145">
                  <c:v>88.785417828746475</c:v>
                </c:pt>
                <c:pt idx="146">
                  <c:v>88.70825694211625</c:v>
                </c:pt>
                <c:pt idx="147">
                  <c:v>89.648077995765973</c:v>
                </c:pt>
                <c:pt idx="148">
                  <c:v>90.661714600716053</c:v>
                </c:pt>
                <c:pt idx="149">
                  <c:v>92.655752631360784</c:v>
                </c:pt>
                <c:pt idx="150">
                  <c:v>92.750585615494444</c:v>
                </c:pt>
                <c:pt idx="151">
                  <c:v>94.038321543450451</c:v>
                </c:pt>
                <c:pt idx="152">
                  <c:v>94.525431457351715</c:v>
                </c:pt>
                <c:pt idx="153">
                  <c:v>94.199406712051712</c:v>
                </c:pt>
                <c:pt idx="154">
                  <c:v>94.082101801463082</c:v>
                </c:pt>
                <c:pt idx="155">
                  <c:v>93.626408949790161</c:v>
                </c:pt>
                <c:pt idx="156">
                  <c:v>93.612518535703089</c:v>
                </c:pt>
                <c:pt idx="157">
                  <c:v>94.57430244304021</c:v>
                </c:pt>
                <c:pt idx="158">
                  <c:v>96.190172132047664</c:v>
                </c:pt>
                <c:pt idx="159">
                  <c:v>96.603539219329633</c:v>
                </c:pt>
                <c:pt idx="160">
                  <c:v>97.148683428736007</c:v>
                </c:pt>
                <c:pt idx="161">
                  <c:v>98.499908003278449</c:v>
                </c:pt>
                <c:pt idx="162">
                  <c:v>97.995125991873749</c:v>
                </c:pt>
                <c:pt idx="163">
                  <c:v>97.565323126666769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EFD-4059-84FA-388F3B656C63}"/>
            </c:ext>
          </c:extLst>
        </c:ser>
        <c:ser>
          <c:idx val="3"/>
          <c:order val="3"/>
          <c:tx>
            <c:strRef>
              <c:f>'CAS N°1'!$E$1</c:f>
              <c:strCache>
                <c:ptCount val="1"/>
                <c:pt idx="0">
                  <c:v>Fonds 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N°1'!$E$2:$E$165</c:f>
              <c:numCache>
                <c:formatCode>General</c:formatCode>
                <c:ptCount val="164"/>
                <c:pt idx="0">
                  <c:v>100</c:v>
                </c:pt>
                <c:pt idx="1">
                  <c:v>100.20767296972349</c:v>
                </c:pt>
                <c:pt idx="2">
                  <c:v>100.65580937807412</c:v>
                </c:pt>
                <c:pt idx="3">
                  <c:v>100.77604109738769</c:v>
                </c:pt>
                <c:pt idx="4">
                  <c:v>100.43720625204942</c:v>
                </c:pt>
                <c:pt idx="5">
                  <c:v>101.04929500491858</c:v>
                </c:pt>
                <c:pt idx="6">
                  <c:v>101.51929172587168</c:v>
                </c:pt>
                <c:pt idx="7">
                  <c:v>102.06579954093344</c:v>
                </c:pt>
                <c:pt idx="8">
                  <c:v>99.070936714395017</c:v>
                </c:pt>
                <c:pt idx="9">
                  <c:v>98.436987648923392</c:v>
                </c:pt>
                <c:pt idx="10">
                  <c:v>90.162859328888402</c:v>
                </c:pt>
                <c:pt idx="11">
                  <c:v>79.746420373811347</c:v>
                </c:pt>
                <c:pt idx="12">
                  <c:v>83.342441796917697</c:v>
                </c:pt>
                <c:pt idx="13">
                  <c:v>83.812438517870817</c:v>
                </c:pt>
                <c:pt idx="14">
                  <c:v>86.43567603016723</c:v>
                </c:pt>
                <c:pt idx="15">
                  <c:v>88.577986665209323</c:v>
                </c:pt>
                <c:pt idx="16">
                  <c:v>88.271942288774738</c:v>
                </c:pt>
                <c:pt idx="17">
                  <c:v>89.190075418078479</c:v>
                </c:pt>
                <c:pt idx="18">
                  <c:v>88.894961197945136</c:v>
                </c:pt>
                <c:pt idx="19">
                  <c:v>88.282872445075967</c:v>
                </c:pt>
                <c:pt idx="20">
                  <c:v>89.93332604656247</c:v>
                </c:pt>
                <c:pt idx="21">
                  <c:v>92.644004809268793</c:v>
                </c:pt>
                <c:pt idx="22">
                  <c:v>95.81375013662695</c:v>
                </c:pt>
                <c:pt idx="23">
                  <c:v>94.840966225817027</c:v>
                </c:pt>
                <c:pt idx="24">
                  <c:v>95.715378729915841</c:v>
                </c:pt>
                <c:pt idx="25">
                  <c:v>95.343753415673845</c:v>
                </c:pt>
                <c:pt idx="26">
                  <c:v>95.726308886217083</c:v>
                </c:pt>
                <c:pt idx="27">
                  <c:v>96.054213575254124</c:v>
                </c:pt>
                <c:pt idx="28">
                  <c:v>96.327467482784996</c:v>
                </c:pt>
                <c:pt idx="29">
                  <c:v>97.311181549896176</c:v>
                </c:pt>
                <c:pt idx="30">
                  <c:v>97.343972018799874</c:v>
                </c:pt>
                <c:pt idx="31">
                  <c:v>97.792108427150509</c:v>
                </c:pt>
                <c:pt idx="32">
                  <c:v>98.393267023718451</c:v>
                </c:pt>
                <c:pt idx="33">
                  <c:v>98.294895617007342</c:v>
                </c:pt>
                <c:pt idx="34">
                  <c:v>98.732101869056734</c:v>
                </c:pt>
                <c:pt idx="35">
                  <c:v>99.234889058913552</c:v>
                </c:pt>
                <c:pt idx="36">
                  <c:v>99.147447808503671</c:v>
                </c:pt>
                <c:pt idx="37">
                  <c:v>99.420701716034543</c:v>
                </c:pt>
                <c:pt idx="38">
                  <c:v>97.781178270849267</c:v>
                </c:pt>
                <c:pt idx="39">
                  <c:v>98.327686085911026</c:v>
                </c:pt>
                <c:pt idx="40">
                  <c:v>99.114657339599972</c:v>
                </c:pt>
                <c:pt idx="41">
                  <c:v>99.114657339599972</c:v>
                </c:pt>
                <c:pt idx="42">
                  <c:v>99.355120778227132</c:v>
                </c:pt>
                <c:pt idx="43">
                  <c:v>98.262105148103629</c:v>
                </c:pt>
                <c:pt idx="44">
                  <c:v>99.781396873975311</c:v>
                </c:pt>
                <c:pt idx="45">
                  <c:v>100.89627281670128</c:v>
                </c:pt>
                <c:pt idx="46">
                  <c:v>101.70510438299267</c:v>
                </c:pt>
                <c:pt idx="47">
                  <c:v>102.63416766859767</c:v>
                </c:pt>
                <c:pt idx="48">
                  <c:v>103.34462782817795</c:v>
                </c:pt>
                <c:pt idx="49">
                  <c:v>103.43206907858782</c:v>
                </c:pt>
                <c:pt idx="50">
                  <c:v>103.59602142310635</c:v>
                </c:pt>
                <c:pt idx="51">
                  <c:v>103.44299923488907</c:v>
                </c:pt>
                <c:pt idx="52">
                  <c:v>103.69439282981747</c:v>
                </c:pt>
                <c:pt idx="53">
                  <c:v>104.30648158268664</c:v>
                </c:pt>
                <c:pt idx="54">
                  <c:v>104.03322767515577</c:v>
                </c:pt>
                <c:pt idx="55">
                  <c:v>104.3829926767953</c:v>
                </c:pt>
                <c:pt idx="56">
                  <c:v>104.19718001967428</c:v>
                </c:pt>
                <c:pt idx="57">
                  <c:v>105.13717346158052</c:v>
                </c:pt>
                <c:pt idx="58">
                  <c:v>105.16996393048422</c:v>
                </c:pt>
                <c:pt idx="59">
                  <c:v>105.26833533719532</c:v>
                </c:pt>
                <c:pt idx="60">
                  <c:v>104.73275767843479</c:v>
                </c:pt>
                <c:pt idx="61">
                  <c:v>104.65624658432615</c:v>
                </c:pt>
                <c:pt idx="62">
                  <c:v>104.89671002295333</c:v>
                </c:pt>
                <c:pt idx="63">
                  <c:v>104.76554814733852</c:v>
                </c:pt>
                <c:pt idx="64">
                  <c:v>105.01694174226692</c:v>
                </c:pt>
                <c:pt idx="65">
                  <c:v>105.25740518089408</c:v>
                </c:pt>
                <c:pt idx="66">
                  <c:v>105.65089080773855</c:v>
                </c:pt>
                <c:pt idx="67">
                  <c:v>105.67275112034102</c:v>
                </c:pt>
                <c:pt idx="68">
                  <c:v>105.51972893212374</c:v>
                </c:pt>
                <c:pt idx="69">
                  <c:v>105.63996065143732</c:v>
                </c:pt>
                <c:pt idx="70">
                  <c:v>105.63996065143732</c:v>
                </c:pt>
                <c:pt idx="71">
                  <c:v>105.37763690020768</c:v>
                </c:pt>
                <c:pt idx="72">
                  <c:v>105.42135752541262</c:v>
                </c:pt>
                <c:pt idx="73">
                  <c:v>105.80391299595584</c:v>
                </c:pt>
                <c:pt idx="74">
                  <c:v>106.19739862280031</c:v>
                </c:pt>
                <c:pt idx="75">
                  <c:v>106.5690239370423</c:v>
                </c:pt>
                <c:pt idx="76">
                  <c:v>106.52530331183736</c:v>
                </c:pt>
                <c:pt idx="77">
                  <c:v>106.52530331183736</c:v>
                </c:pt>
                <c:pt idx="78">
                  <c:v>106.52530331183736</c:v>
                </c:pt>
                <c:pt idx="79">
                  <c:v>106.55809378074106</c:v>
                </c:pt>
                <c:pt idx="80">
                  <c:v>106.71111596895835</c:v>
                </c:pt>
                <c:pt idx="81">
                  <c:v>106.66739534375343</c:v>
                </c:pt>
                <c:pt idx="82">
                  <c:v>106.82041753197072</c:v>
                </c:pt>
                <c:pt idx="83">
                  <c:v>107.12646190840532</c:v>
                </c:pt>
                <c:pt idx="84">
                  <c:v>107.11553175210406</c:v>
                </c:pt>
                <c:pt idx="85">
                  <c:v>107.02809050169418</c:v>
                </c:pt>
                <c:pt idx="86">
                  <c:v>107.08274128320035</c:v>
                </c:pt>
                <c:pt idx="87">
                  <c:v>107.2794840966226</c:v>
                </c:pt>
                <c:pt idx="88">
                  <c:v>107.41064597223739</c:v>
                </c:pt>
                <c:pt idx="89">
                  <c:v>107.62924909826211</c:v>
                </c:pt>
                <c:pt idx="90">
                  <c:v>107.2794840966226</c:v>
                </c:pt>
                <c:pt idx="91">
                  <c:v>106.71111596895835</c:v>
                </c:pt>
                <c:pt idx="92">
                  <c:v>106.23018909170401</c:v>
                </c:pt>
                <c:pt idx="93">
                  <c:v>106.32856049841513</c:v>
                </c:pt>
                <c:pt idx="94">
                  <c:v>106.0990272160892</c:v>
                </c:pt>
                <c:pt idx="95">
                  <c:v>106.17553831019784</c:v>
                </c:pt>
                <c:pt idx="96">
                  <c:v>106.45972237402997</c:v>
                </c:pt>
                <c:pt idx="97">
                  <c:v>106.51437315553613</c:v>
                </c:pt>
                <c:pt idx="98">
                  <c:v>106.49251284293366</c:v>
                </c:pt>
                <c:pt idx="99">
                  <c:v>105.55251940102744</c:v>
                </c:pt>
                <c:pt idx="100">
                  <c:v>105.84763362116078</c:v>
                </c:pt>
                <c:pt idx="101">
                  <c:v>106.26297956060773</c:v>
                </c:pt>
                <c:pt idx="102">
                  <c:v>106.29577002951143</c:v>
                </c:pt>
                <c:pt idx="103">
                  <c:v>106.32856049841513</c:v>
                </c:pt>
                <c:pt idx="104">
                  <c:v>106.44879221772871</c:v>
                </c:pt>
                <c:pt idx="105">
                  <c:v>107.00623018909172</c:v>
                </c:pt>
                <c:pt idx="106">
                  <c:v>106.71111596895835</c:v>
                </c:pt>
                <c:pt idx="107">
                  <c:v>106.23018909170401</c:v>
                </c:pt>
                <c:pt idx="108">
                  <c:v>105.24647502459285</c:v>
                </c:pt>
                <c:pt idx="109">
                  <c:v>103.84741501803477</c:v>
                </c:pt>
                <c:pt idx="110">
                  <c:v>103.45392939119031</c:v>
                </c:pt>
                <c:pt idx="111">
                  <c:v>103.12602470215325</c:v>
                </c:pt>
                <c:pt idx="112">
                  <c:v>102.15324079134331</c:v>
                </c:pt>
                <c:pt idx="113">
                  <c:v>101.68324407039022</c:v>
                </c:pt>
                <c:pt idx="114">
                  <c:v>100.98371406711118</c:v>
                </c:pt>
                <c:pt idx="115">
                  <c:v>101.48650125696797</c:v>
                </c:pt>
                <c:pt idx="116">
                  <c:v>101.82533610230627</c:v>
                </c:pt>
                <c:pt idx="117">
                  <c:v>102.25161219805443</c:v>
                </c:pt>
                <c:pt idx="118">
                  <c:v>102.07672969723467</c:v>
                </c:pt>
                <c:pt idx="119">
                  <c:v>101.13673625532846</c:v>
                </c:pt>
                <c:pt idx="120">
                  <c:v>100.99464422341239</c:v>
                </c:pt>
                <c:pt idx="121">
                  <c:v>99.169308121106141</c:v>
                </c:pt>
                <c:pt idx="122">
                  <c:v>97.092578423871473</c:v>
                </c:pt>
                <c:pt idx="123">
                  <c:v>96.819324516340586</c:v>
                </c:pt>
                <c:pt idx="124">
                  <c:v>96.535140452508472</c:v>
                </c:pt>
                <c:pt idx="125">
                  <c:v>96.819324516340586</c:v>
                </c:pt>
                <c:pt idx="126">
                  <c:v>97.256530768389993</c:v>
                </c:pt>
                <c:pt idx="127">
                  <c:v>96.043283418952896</c:v>
                </c:pt>
                <c:pt idx="128">
                  <c:v>92.851677778992254</c:v>
                </c:pt>
                <c:pt idx="129">
                  <c:v>91.95540496229097</c:v>
                </c:pt>
                <c:pt idx="130">
                  <c:v>89.79123401464642</c:v>
                </c:pt>
                <c:pt idx="131">
                  <c:v>90.54541479943164</c:v>
                </c:pt>
                <c:pt idx="132">
                  <c:v>90.884249644769938</c:v>
                </c:pt>
                <c:pt idx="133">
                  <c:v>92.971909498305834</c:v>
                </c:pt>
                <c:pt idx="134">
                  <c:v>94.392829817466392</c:v>
                </c:pt>
                <c:pt idx="135">
                  <c:v>95.584216854301033</c:v>
                </c:pt>
                <c:pt idx="136">
                  <c:v>96.196305607170203</c:v>
                </c:pt>
                <c:pt idx="137">
                  <c:v>95.234451852661493</c:v>
                </c:pt>
                <c:pt idx="138">
                  <c:v>94.677013881298507</c:v>
                </c:pt>
                <c:pt idx="139">
                  <c:v>92.73144605967866</c:v>
                </c:pt>
                <c:pt idx="140">
                  <c:v>93.267023718439177</c:v>
                </c:pt>
                <c:pt idx="141">
                  <c:v>92.490982621051486</c:v>
                </c:pt>
                <c:pt idx="142">
                  <c:v>91.376106678325499</c:v>
                </c:pt>
                <c:pt idx="143">
                  <c:v>88.818450103836497</c:v>
                </c:pt>
                <c:pt idx="144">
                  <c:v>89.408678544103182</c:v>
                </c:pt>
                <c:pt idx="145">
                  <c:v>88.326593070280907</c:v>
                </c:pt>
                <c:pt idx="146">
                  <c:v>88.429227237949505</c:v>
                </c:pt>
                <c:pt idx="147">
                  <c:v>89.87911247130836</c:v>
                </c:pt>
                <c:pt idx="148">
                  <c:v>90.452945677123182</c:v>
                </c:pt>
                <c:pt idx="149">
                  <c:v>93.094983058257739</c:v>
                </c:pt>
                <c:pt idx="150">
                  <c:v>93.269100448136427</c:v>
                </c:pt>
                <c:pt idx="151">
                  <c:v>94.784457317739651</c:v>
                </c:pt>
                <c:pt idx="152">
                  <c:v>95.195540496229086</c:v>
                </c:pt>
                <c:pt idx="153">
                  <c:v>94.812875724122861</c:v>
                </c:pt>
                <c:pt idx="154">
                  <c:v>95.033336976718772</c:v>
                </c:pt>
                <c:pt idx="155">
                  <c:v>94.188326593070286</c:v>
                </c:pt>
                <c:pt idx="156">
                  <c:v>94.192152147775715</c:v>
                </c:pt>
                <c:pt idx="157">
                  <c:v>95.026560279812017</c:v>
                </c:pt>
                <c:pt idx="158">
                  <c:v>97.006667395343754</c:v>
                </c:pt>
                <c:pt idx="159">
                  <c:v>97.590119138703685</c:v>
                </c:pt>
                <c:pt idx="160">
                  <c:v>97.820417531970719</c:v>
                </c:pt>
                <c:pt idx="161">
                  <c:v>99.124385178708067</c:v>
                </c:pt>
                <c:pt idx="162">
                  <c:v>98.897147229205373</c:v>
                </c:pt>
                <c:pt idx="163">
                  <c:v>98.499180238277418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EFD-4059-84FA-388F3B656C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145888"/>
        <c:axId val="1892959903"/>
      </c:lineChart>
      <c:dateAx>
        <c:axId val="311458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2959903"/>
        <c:crosses val="autoZero"/>
        <c:auto val="1"/>
        <c:lblOffset val="100"/>
        <c:baseTimeUnit val="days"/>
      </c:dateAx>
      <c:valAx>
        <c:axId val="1892959903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45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'CAS N°2'!$B$1</c:f>
              <c:strCache>
                <c:ptCount val="1"/>
                <c:pt idx="0">
                  <c:v>Fonds N°1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N°2'!$B$2:$B$269</c:f>
              <c:numCache>
                <c:formatCode>General</c:formatCode>
                <c:ptCount val="268"/>
                <c:pt idx="0">
                  <c:v>100</c:v>
                </c:pt>
                <c:pt idx="1">
                  <c:v>99.817662132860249</c:v>
                </c:pt>
                <c:pt idx="2">
                  <c:v>99.921151192588212</c:v>
                </c:pt>
                <c:pt idx="3">
                  <c:v>99.995071949536765</c:v>
                </c:pt>
                <c:pt idx="4">
                  <c:v>99.60575596294106</c:v>
                </c:pt>
                <c:pt idx="5">
                  <c:v>98.979893554109992</c:v>
                </c:pt>
                <c:pt idx="6">
                  <c:v>99.088310664301204</c:v>
                </c:pt>
                <c:pt idx="7">
                  <c:v>98.807411787896712</c:v>
                </c:pt>
                <c:pt idx="8">
                  <c:v>98.896116696234984</c:v>
                </c:pt>
                <c:pt idx="9">
                  <c:v>99.088310664301204</c:v>
                </c:pt>
                <c:pt idx="10">
                  <c:v>99.009461856889416</c:v>
                </c:pt>
                <c:pt idx="11">
                  <c:v>98.565937315198099</c:v>
                </c:pt>
                <c:pt idx="12">
                  <c:v>98.600433668440786</c:v>
                </c:pt>
                <c:pt idx="13">
                  <c:v>98.718706879558454</c:v>
                </c:pt>
                <c:pt idx="14">
                  <c:v>99.42341809580131</c:v>
                </c:pt>
                <c:pt idx="15">
                  <c:v>99.472698600433674</c:v>
                </c:pt>
                <c:pt idx="16">
                  <c:v>99.383993692095402</c:v>
                </c:pt>
                <c:pt idx="17">
                  <c:v>99.295288783757158</c:v>
                </c:pt>
                <c:pt idx="18">
                  <c:v>99.319929036073333</c:v>
                </c:pt>
                <c:pt idx="19">
                  <c:v>99.132663118470333</c:v>
                </c:pt>
                <c:pt idx="20">
                  <c:v>98.787699586043772</c:v>
                </c:pt>
                <c:pt idx="21">
                  <c:v>98.728562980484924</c:v>
                </c:pt>
                <c:pt idx="22">
                  <c:v>98.531440961955454</c:v>
                </c:pt>
                <c:pt idx="23">
                  <c:v>98.915828898087923</c:v>
                </c:pt>
                <c:pt idx="24">
                  <c:v>98.664498324462855</c:v>
                </c:pt>
                <c:pt idx="25">
                  <c:v>98.009067612852363</c:v>
                </c:pt>
                <c:pt idx="26">
                  <c:v>98.373743347131878</c:v>
                </c:pt>
                <c:pt idx="27">
                  <c:v>98.797555686970242</c:v>
                </c:pt>
                <c:pt idx="28">
                  <c:v>98.797555686970242</c:v>
                </c:pt>
                <c:pt idx="29">
                  <c:v>98.965109402720287</c:v>
                </c:pt>
                <c:pt idx="30">
                  <c:v>99.02917405874237</c:v>
                </c:pt>
                <c:pt idx="31">
                  <c:v>99.157303370786536</c:v>
                </c:pt>
                <c:pt idx="32">
                  <c:v>99.191799724029181</c:v>
                </c:pt>
                <c:pt idx="33">
                  <c:v>99.290360733293909</c:v>
                </c:pt>
                <c:pt idx="34">
                  <c:v>99.211511925882121</c:v>
                </c:pt>
                <c:pt idx="35">
                  <c:v>98.989749655036476</c:v>
                </c:pt>
                <c:pt idx="36">
                  <c:v>99.285432682830674</c:v>
                </c:pt>
                <c:pt idx="37">
                  <c:v>99.521979105066038</c:v>
                </c:pt>
                <c:pt idx="38">
                  <c:v>99.043958210132075</c:v>
                </c:pt>
                <c:pt idx="39">
                  <c:v>98.994677705499711</c:v>
                </c:pt>
                <c:pt idx="40">
                  <c:v>98.595505617977537</c:v>
                </c:pt>
                <c:pt idx="41">
                  <c:v>98.418095801301021</c:v>
                </c:pt>
                <c:pt idx="42">
                  <c:v>97.876010250344976</c:v>
                </c:pt>
                <c:pt idx="43">
                  <c:v>98.201261580918597</c:v>
                </c:pt>
                <c:pt idx="44">
                  <c:v>98.388527498521597</c:v>
                </c:pt>
                <c:pt idx="45">
                  <c:v>97.028385570668235</c:v>
                </c:pt>
                <c:pt idx="46">
                  <c:v>96.358170707668052</c:v>
                </c:pt>
                <c:pt idx="47">
                  <c:v>96.03291937709443</c:v>
                </c:pt>
                <c:pt idx="48">
                  <c:v>95.426769170116302</c:v>
                </c:pt>
                <c:pt idx="49">
                  <c:v>95.697811945594324</c:v>
                </c:pt>
                <c:pt idx="50">
                  <c:v>95.431697220579551</c:v>
                </c:pt>
                <c:pt idx="51">
                  <c:v>95.485905775675135</c:v>
                </c:pt>
                <c:pt idx="52">
                  <c:v>95.022669032130892</c:v>
                </c:pt>
                <c:pt idx="53">
                  <c:v>96.151192588212126</c:v>
                </c:pt>
                <c:pt idx="54">
                  <c:v>96.614429331756369</c:v>
                </c:pt>
                <c:pt idx="55">
                  <c:v>96.693278139168157</c:v>
                </c:pt>
                <c:pt idx="56">
                  <c:v>97.210723437807999</c:v>
                </c:pt>
                <c:pt idx="57">
                  <c:v>97.422629607727188</c:v>
                </c:pt>
                <c:pt idx="58">
                  <c:v>97.664104080425801</c:v>
                </c:pt>
                <c:pt idx="59">
                  <c:v>97.989355410999408</c:v>
                </c:pt>
                <c:pt idx="60">
                  <c:v>98.536369012418689</c:v>
                </c:pt>
                <c:pt idx="61">
                  <c:v>98.294894539720104</c:v>
                </c:pt>
                <c:pt idx="62">
                  <c:v>98.782771535580522</c:v>
                </c:pt>
                <c:pt idx="63">
                  <c:v>98.86654839345556</c:v>
                </c:pt>
                <c:pt idx="64">
                  <c:v>99.098166765227674</c:v>
                </c:pt>
                <c:pt idx="65">
                  <c:v>99.694460871279333</c:v>
                </c:pt>
                <c:pt idx="66">
                  <c:v>100.04435245416914</c:v>
                </c:pt>
                <c:pt idx="67">
                  <c:v>100.44352454169132</c:v>
                </c:pt>
                <c:pt idx="68">
                  <c:v>100.30553912872068</c:v>
                </c:pt>
                <c:pt idx="69">
                  <c:v>100.21683422038244</c:v>
                </c:pt>
                <c:pt idx="70">
                  <c:v>99.576187660161651</c:v>
                </c:pt>
                <c:pt idx="71">
                  <c:v>99.655036467573439</c:v>
                </c:pt>
                <c:pt idx="72">
                  <c:v>99.536763256455757</c:v>
                </c:pt>
                <c:pt idx="73">
                  <c:v>98.841908141139371</c:v>
                </c:pt>
                <c:pt idx="74">
                  <c:v>99.310072935146863</c:v>
                </c:pt>
                <c:pt idx="75">
                  <c:v>99.659964518036674</c:v>
                </c:pt>
                <c:pt idx="76">
                  <c:v>100.97082594125763</c:v>
                </c:pt>
                <c:pt idx="77">
                  <c:v>101.21230041395623</c:v>
                </c:pt>
                <c:pt idx="78">
                  <c:v>101.99586043761089</c:v>
                </c:pt>
                <c:pt idx="79">
                  <c:v>101.73960181352257</c:v>
                </c:pt>
                <c:pt idx="80">
                  <c:v>101.49812734082397</c:v>
                </c:pt>
                <c:pt idx="81">
                  <c:v>102.26690321308891</c:v>
                </c:pt>
                <c:pt idx="82">
                  <c:v>101.85787502464025</c:v>
                </c:pt>
                <c:pt idx="83">
                  <c:v>101.52769564360339</c:v>
                </c:pt>
                <c:pt idx="84">
                  <c:v>101.17287601025036</c:v>
                </c:pt>
                <c:pt idx="85">
                  <c:v>102.20283855706683</c:v>
                </c:pt>
                <c:pt idx="86">
                  <c:v>102.54780208949342</c:v>
                </c:pt>
                <c:pt idx="87">
                  <c:v>102.97161442933177</c:v>
                </c:pt>
                <c:pt idx="88">
                  <c:v>103.24758525527302</c:v>
                </c:pt>
                <c:pt idx="89">
                  <c:v>103.16873644786122</c:v>
                </c:pt>
                <c:pt idx="90">
                  <c:v>102.89276562191998</c:v>
                </c:pt>
                <c:pt idx="91">
                  <c:v>102.2915434654051</c:v>
                </c:pt>
                <c:pt idx="92">
                  <c:v>102.24719101123596</c:v>
                </c:pt>
                <c:pt idx="93">
                  <c:v>102.39996057559631</c:v>
                </c:pt>
                <c:pt idx="94">
                  <c:v>102.37039227281687</c:v>
                </c:pt>
                <c:pt idx="95">
                  <c:v>102.23240685984625</c:v>
                </c:pt>
                <c:pt idx="96">
                  <c:v>102.50837768578751</c:v>
                </c:pt>
                <c:pt idx="97">
                  <c:v>102.20283855706683</c:v>
                </c:pt>
                <c:pt idx="98">
                  <c:v>102.40488862605955</c:v>
                </c:pt>
                <c:pt idx="99">
                  <c:v>103.22294500295683</c:v>
                </c:pt>
                <c:pt idx="100">
                  <c:v>103.60240488862607</c:v>
                </c:pt>
                <c:pt idx="101">
                  <c:v>104.47959787108221</c:v>
                </c:pt>
                <c:pt idx="102">
                  <c:v>104.86398580721468</c:v>
                </c:pt>
                <c:pt idx="103">
                  <c:v>104.91819436231027</c:v>
                </c:pt>
                <c:pt idx="104">
                  <c:v>105.12517248176623</c:v>
                </c:pt>
                <c:pt idx="105">
                  <c:v>105.39621525724425</c:v>
                </c:pt>
                <c:pt idx="106">
                  <c:v>105.87423615217821</c:v>
                </c:pt>
                <c:pt idx="107">
                  <c:v>105.85452395032526</c:v>
                </c:pt>
                <c:pt idx="108">
                  <c:v>105.53420067021486</c:v>
                </c:pt>
                <c:pt idx="109">
                  <c:v>105.92351665681056</c:v>
                </c:pt>
                <c:pt idx="110">
                  <c:v>106.23398383599449</c:v>
                </c:pt>
                <c:pt idx="111">
                  <c:v>106.68243642814903</c:v>
                </c:pt>
                <c:pt idx="112">
                  <c:v>103.89808791642028</c:v>
                </c:pt>
                <c:pt idx="113">
                  <c:v>103.1490242460083</c:v>
                </c:pt>
                <c:pt idx="114">
                  <c:v>96.121624285432688</c:v>
                </c:pt>
                <c:pt idx="115">
                  <c:v>87.714370195150806</c:v>
                </c:pt>
                <c:pt idx="116">
                  <c:v>90.932387147644405</c:v>
                </c:pt>
                <c:pt idx="117">
                  <c:v>91.311847033313626</c:v>
                </c:pt>
                <c:pt idx="118">
                  <c:v>94.500295683027787</c:v>
                </c:pt>
                <c:pt idx="119">
                  <c:v>95.347920362704514</c:v>
                </c:pt>
                <c:pt idx="120">
                  <c:v>95.303567908535385</c:v>
                </c:pt>
                <c:pt idx="121">
                  <c:v>95.604178986792832</c:v>
                </c:pt>
                <c:pt idx="122">
                  <c:v>95.377488665483938</c:v>
                </c:pt>
                <c:pt idx="123">
                  <c:v>94.549576187660179</c:v>
                </c:pt>
                <c:pt idx="124">
                  <c:v>95.668243642814915</c:v>
                </c:pt>
                <c:pt idx="125">
                  <c:v>97.348708850778635</c:v>
                </c:pt>
                <c:pt idx="126">
                  <c:v>99.916223142124977</c:v>
                </c:pt>
                <c:pt idx="127">
                  <c:v>99.901438990735272</c:v>
                </c:pt>
                <c:pt idx="128">
                  <c:v>100.374531835206</c:v>
                </c:pt>
                <c:pt idx="129">
                  <c:v>99.728957224521992</c:v>
                </c:pt>
                <c:pt idx="130">
                  <c:v>100.19219396806625</c:v>
                </c:pt>
                <c:pt idx="131">
                  <c:v>100.27597082594126</c:v>
                </c:pt>
                <c:pt idx="132">
                  <c:v>100.66528681253698</c:v>
                </c:pt>
                <c:pt idx="133">
                  <c:v>101.47348708850778</c:v>
                </c:pt>
                <c:pt idx="134">
                  <c:v>101.36506997831658</c:v>
                </c:pt>
                <c:pt idx="135">
                  <c:v>102.1190616991918</c:v>
                </c:pt>
                <c:pt idx="136">
                  <c:v>102.44924108022866</c:v>
                </c:pt>
                <c:pt idx="137">
                  <c:v>102.36546422235364</c:v>
                </c:pt>
                <c:pt idx="138">
                  <c:v>102.61186674551548</c:v>
                </c:pt>
                <c:pt idx="139">
                  <c:v>103.00611078257442</c:v>
                </c:pt>
                <c:pt idx="140">
                  <c:v>103.14409619554506</c:v>
                </c:pt>
                <c:pt idx="141">
                  <c:v>103.10467179183915</c:v>
                </c:pt>
                <c:pt idx="142">
                  <c:v>101.46855903804455</c:v>
                </c:pt>
                <c:pt idx="143">
                  <c:v>102.31125566725805</c:v>
                </c:pt>
                <c:pt idx="144">
                  <c:v>103.20323280110388</c:v>
                </c:pt>
                <c:pt idx="145">
                  <c:v>102.94697417701558</c:v>
                </c:pt>
                <c:pt idx="146">
                  <c:v>103.33629016361128</c:v>
                </c:pt>
                <c:pt idx="147">
                  <c:v>102.24719101123596</c:v>
                </c:pt>
                <c:pt idx="148">
                  <c:v>104.01636112753796</c:v>
                </c:pt>
                <c:pt idx="149">
                  <c:v>105.62290557855314</c:v>
                </c:pt>
                <c:pt idx="150">
                  <c:v>106.46560220776662</c:v>
                </c:pt>
                <c:pt idx="151">
                  <c:v>107.72718312635521</c:v>
                </c:pt>
                <c:pt idx="152">
                  <c:v>108.48610289769367</c:v>
                </c:pt>
                <c:pt idx="153">
                  <c:v>108.41711019120837</c:v>
                </c:pt>
                <c:pt idx="154">
                  <c:v>108.8655627833629</c:v>
                </c:pt>
                <c:pt idx="155">
                  <c:v>108.72757737039227</c:v>
                </c:pt>
                <c:pt idx="156">
                  <c:v>108.82613837965702</c:v>
                </c:pt>
                <c:pt idx="157">
                  <c:v>109.57027399960577</c:v>
                </c:pt>
                <c:pt idx="158">
                  <c:v>109.47171299034102</c:v>
                </c:pt>
                <c:pt idx="159">
                  <c:v>109.83146067415733</c:v>
                </c:pt>
                <c:pt idx="160">
                  <c:v>109.59984230238517</c:v>
                </c:pt>
                <c:pt idx="161">
                  <c:v>110.55588409225312</c:v>
                </c:pt>
                <c:pt idx="162">
                  <c:v>110.72836585846639</c:v>
                </c:pt>
                <c:pt idx="163">
                  <c:v>111.06347328996651</c:v>
                </c:pt>
                <c:pt idx="164">
                  <c:v>110.62487679873843</c:v>
                </c:pt>
                <c:pt idx="165">
                  <c:v>110.782574413562</c:v>
                </c:pt>
                <c:pt idx="166">
                  <c:v>111.10289769367239</c:v>
                </c:pt>
                <c:pt idx="167">
                  <c:v>110.86635127143703</c:v>
                </c:pt>
                <c:pt idx="168">
                  <c:v>111.08318549181944</c:v>
                </c:pt>
                <c:pt idx="169">
                  <c:v>111.33944411590775</c:v>
                </c:pt>
                <c:pt idx="170">
                  <c:v>111.62527104277548</c:v>
                </c:pt>
                <c:pt idx="171">
                  <c:v>111.80268085945202</c:v>
                </c:pt>
                <c:pt idx="172">
                  <c:v>111.63512714370196</c:v>
                </c:pt>
                <c:pt idx="173">
                  <c:v>111.79282475852553</c:v>
                </c:pt>
                <c:pt idx="174">
                  <c:v>111.77804060713584</c:v>
                </c:pt>
                <c:pt idx="175">
                  <c:v>111.62527104277548</c:v>
                </c:pt>
                <c:pt idx="176">
                  <c:v>111.60555884092254</c:v>
                </c:pt>
                <c:pt idx="177">
                  <c:v>111.84703331362114</c:v>
                </c:pt>
                <c:pt idx="178">
                  <c:v>112.177212694658</c:v>
                </c:pt>
                <c:pt idx="179">
                  <c:v>112.48275182337868</c:v>
                </c:pt>
                <c:pt idx="180">
                  <c:v>112.46303962152572</c:v>
                </c:pt>
                <c:pt idx="181">
                  <c:v>112.42854326828306</c:v>
                </c:pt>
                <c:pt idx="182">
                  <c:v>112.41375911689337</c:v>
                </c:pt>
                <c:pt idx="183">
                  <c:v>112.48767987384191</c:v>
                </c:pt>
                <c:pt idx="184">
                  <c:v>112.59609698403312</c:v>
                </c:pt>
                <c:pt idx="185">
                  <c:v>112.55667258032722</c:v>
                </c:pt>
                <c:pt idx="186">
                  <c:v>112.76857875024642</c:v>
                </c:pt>
                <c:pt idx="187">
                  <c:v>113.01498127340825</c:v>
                </c:pt>
                <c:pt idx="188">
                  <c:v>112.9952690715553</c:v>
                </c:pt>
                <c:pt idx="189">
                  <c:v>112.93613246599645</c:v>
                </c:pt>
                <c:pt idx="190">
                  <c:v>113.01498127340825</c:v>
                </c:pt>
                <c:pt idx="191">
                  <c:v>113.197319140548</c:v>
                </c:pt>
                <c:pt idx="192">
                  <c:v>113.28109599842304</c:v>
                </c:pt>
                <c:pt idx="193">
                  <c:v>113.48314606741575</c:v>
                </c:pt>
                <c:pt idx="194">
                  <c:v>113.26138379657009</c:v>
                </c:pt>
                <c:pt idx="195">
                  <c:v>112.96570076877587</c:v>
                </c:pt>
                <c:pt idx="196">
                  <c:v>112.55174452986398</c:v>
                </c:pt>
                <c:pt idx="197">
                  <c:v>112.59116893356989</c:v>
                </c:pt>
                <c:pt idx="198">
                  <c:v>112.41868716735661</c:v>
                </c:pt>
                <c:pt idx="199">
                  <c:v>112.52710427754782</c:v>
                </c:pt>
                <c:pt idx="200">
                  <c:v>112.8868519613641</c:v>
                </c:pt>
                <c:pt idx="201">
                  <c:v>112.93120441553322</c:v>
                </c:pt>
                <c:pt idx="202">
                  <c:v>112.8868519613641</c:v>
                </c:pt>
                <c:pt idx="203">
                  <c:v>111.83717721269466</c:v>
                </c:pt>
                <c:pt idx="204">
                  <c:v>112.26098955253303</c:v>
                </c:pt>
                <c:pt idx="205">
                  <c:v>112.77350680070965</c:v>
                </c:pt>
                <c:pt idx="206">
                  <c:v>112.78829095209937</c:v>
                </c:pt>
                <c:pt idx="207">
                  <c:v>112.82771535580525</c:v>
                </c:pt>
                <c:pt idx="208">
                  <c:v>112.89670806229057</c:v>
                </c:pt>
                <c:pt idx="209">
                  <c:v>113.06918982850385</c:v>
                </c:pt>
                <c:pt idx="210">
                  <c:v>112.89670806229057</c:v>
                </c:pt>
                <c:pt idx="211">
                  <c:v>112.4039030159669</c:v>
                </c:pt>
                <c:pt idx="212">
                  <c:v>111.51192588212105</c:v>
                </c:pt>
                <c:pt idx="213">
                  <c:v>110.0433668440765</c:v>
                </c:pt>
                <c:pt idx="214">
                  <c:v>109.60477035284842</c:v>
                </c:pt>
                <c:pt idx="215">
                  <c:v>109.44707273802486</c:v>
                </c:pt>
                <c:pt idx="216">
                  <c:v>108.37768578750246</c:v>
                </c:pt>
                <c:pt idx="217">
                  <c:v>107.44628424995074</c:v>
                </c:pt>
                <c:pt idx="218">
                  <c:v>106.54937906564163</c:v>
                </c:pt>
                <c:pt idx="219">
                  <c:v>107.33293908929629</c:v>
                </c:pt>
                <c:pt idx="220">
                  <c:v>107.5497733096787</c:v>
                </c:pt>
                <c:pt idx="221">
                  <c:v>108.1657796175833</c:v>
                </c:pt>
                <c:pt idx="222">
                  <c:v>107.44628424995074</c:v>
                </c:pt>
                <c:pt idx="223">
                  <c:v>106.44096195545043</c:v>
                </c:pt>
                <c:pt idx="224">
                  <c:v>105.98265326236942</c:v>
                </c:pt>
                <c:pt idx="225">
                  <c:v>104.20855509560418</c:v>
                </c:pt>
                <c:pt idx="226">
                  <c:v>102.40981667652278</c:v>
                </c:pt>
                <c:pt idx="227">
                  <c:v>102.29647151586833</c:v>
                </c:pt>
                <c:pt idx="228">
                  <c:v>101.97614823575793</c:v>
                </c:pt>
                <c:pt idx="229">
                  <c:v>102.3605361718904</c:v>
                </c:pt>
                <c:pt idx="230">
                  <c:v>102.69071555292726</c:v>
                </c:pt>
                <c:pt idx="231">
                  <c:v>101.04967474866943</c:v>
                </c:pt>
                <c:pt idx="232">
                  <c:v>97.619751626256658</c:v>
                </c:pt>
                <c:pt idx="233">
                  <c:v>97.328996648925695</c:v>
                </c:pt>
                <c:pt idx="234">
                  <c:v>95.200078848807422</c:v>
                </c:pt>
                <c:pt idx="235">
                  <c:v>96.087127932190029</c:v>
                </c:pt>
                <c:pt idx="236">
                  <c:v>96.372954859057771</c:v>
                </c:pt>
                <c:pt idx="237">
                  <c:v>98.585649517051067</c:v>
                </c:pt>
                <c:pt idx="238">
                  <c:v>99.753597476838166</c:v>
                </c:pt>
                <c:pt idx="239">
                  <c:v>100.78848807411789</c:v>
                </c:pt>
                <c:pt idx="240">
                  <c:v>101.40449438202248</c:v>
                </c:pt>
                <c:pt idx="241">
                  <c:v>100.49280504632367</c:v>
                </c:pt>
                <c:pt idx="242">
                  <c:v>99.62054011433078</c:v>
                </c:pt>
                <c:pt idx="243">
                  <c:v>97.703528484131681</c:v>
                </c:pt>
                <c:pt idx="244">
                  <c:v>98.171693278139188</c:v>
                </c:pt>
                <c:pt idx="245">
                  <c:v>97.471910112359552</c:v>
                </c:pt>
                <c:pt idx="246">
                  <c:v>96.299034102109204</c:v>
                </c:pt>
                <c:pt idx="247">
                  <c:v>94.15040410013799</c:v>
                </c:pt>
                <c:pt idx="248">
                  <c:v>95.007884880741173</c:v>
                </c:pt>
                <c:pt idx="249">
                  <c:v>93.623102700571664</c:v>
                </c:pt>
                <c:pt idx="250">
                  <c:v>93.504829489453982</c:v>
                </c:pt>
                <c:pt idx="251">
                  <c:v>95.195150798344173</c:v>
                </c:pt>
                <c:pt idx="252">
                  <c:v>95.569682633550173</c:v>
                </c:pt>
                <c:pt idx="253">
                  <c:v>98.127340823970044</c:v>
                </c:pt>
                <c:pt idx="254">
                  <c:v>98.117484723043574</c:v>
                </c:pt>
                <c:pt idx="255">
                  <c:v>99.684604770352863</c:v>
                </c:pt>
                <c:pt idx="256">
                  <c:v>99.763453577764636</c:v>
                </c:pt>
                <c:pt idx="257">
                  <c:v>99.231224127735089</c:v>
                </c:pt>
                <c:pt idx="258">
                  <c:v>98.763059333727583</c:v>
                </c:pt>
                <c:pt idx="259">
                  <c:v>98.151981076286219</c:v>
                </c:pt>
                <c:pt idx="260">
                  <c:v>98.137196924896514</c:v>
                </c:pt>
                <c:pt idx="261">
                  <c:v>99.191799724029181</c:v>
                </c:pt>
                <c:pt idx="262">
                  <c:v>100.64064656022079</c:v>
                </c:pt>
                <c:pt idx="263">
                  <c:v>100.84762467967671</c:v>
                </c:pt>
                <c:pt idx="264">
                  <c:v>101.29114922136804</c:v>
                </c:pt>
                <c:pt idx="265">
                  <c:v>102.32603981864774</c:v>
                </c:pt>
                <c:pt idx="266">
                  <c:v>102.17327025428742</c:v>
                </c:pt>
                <c:pt idx="267">
                  <c:v>101.80366646954467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9F4-4BE5-A12F-5CD7FEB997DA}"/>
            </c:ext>
          </c:extLst>
        </c:ser>
        <c:ser>
          <c:idx val="1"/>
          <c:order val="1"/>
          <c:tx>
            <c:strRef>
              <c:f>'CAS N°2'!$C$1</c:f>
              <c:strCache>
                <c:ptCount val="1"/>
                <c:pt idx="0">
                  <c:v>Fonds N°2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N°2'!$C$2:$C$269</c:f>
              <c:numCache>
                <c:formatCode>General</c:formatCode>
                <c:ptCount val="268"/>
                <c:pt idx="146">
                  <c:v>100</c:v>
                </c:pt>
                <c:pt idx="147">
                  <c:v>98.47649594066354</c:v>
                </c:pt>
                <c:pt idx="148">
                  <c:v>100.43099127994388</c:v>
                </c:pt>
                <c:pt idx="149">
                  <c:v>101.75403427884133</c:v>
                </c:pt>
                <c:pt idx="150">
                  <c:v>102.41555577829007</c:v>
                </c:pt>
                <c:pt idx="151">
                  <c:v>103.31763055026562</c:v>
                </c:pt>
                <c:pt idx="152">
                  <c:v>103.96912899669239</c:v>
                </c:pt>
                <c:pt idx="153">
                  <c:v>103.9089906785607</c:v>
                </c:pt>
                <c:pt idx="154">
                  <c:v>104.14954395108751</c:v>
                </c:pt>
                <c:pt idx="155">
                  <c:v>103.97915204971436</c:v>
                </c:pt>
                <c:pt idx="156">
                  <c:v>104.11947479202166</c:v>
                </c:pt>
                <c:pt idx="157">
                  <c:v>104.68076576125087</c:v>
                </c:pt>
                <c:pt idx="158">
                  <c:v>104.38007417059237</c:v>
                </c:pt>
                <c:pt idx="159">
                  <c:v>104.67074270822894</c:v>
                </c:pt>
                <c:pt idx="160">
                  <c:v>104.18963616317531</c:v>
                </c:pt>
                <c:pt idx="161">
                  <c:v>105.1017339881728</c:v>
                </c:pt>
                <c:pt idx="162">
                  <c:v>105.16187230630452</c:v>
                </c:pt>
                <c:pt idx="163">
                  <c:v>105.25207978350207</c:v>
                </c:pt>
                <c:pt idx="164">
                  <c:v>104.53041996592162</c:v>
                </c:pt>
                <c:pt idx="165">
                  <c:v>104.69078881427282</c:v>
                </c:pt>
                <c:pt idx="166">
                  <c:v>105.1017339881728</c:v>
                </c:pt>
                <c:pt idx="167">
                  <c:v>104.82108850355817</c:v>
                </c:pt>
                <c:pt idx="168">
                  <c:v>105.0816878821289</c:v>
                </c:pt>
                <c:pt idx="169">
                  <c:v>105.55277137416057</c:v>
                </c:pt>
                <c:pt idx="170">
                  <c:v>105.94367044201664</c:v>
                </c:pt>
                <c:pt idx="171">
                  <c:v>106.12408539641174</c:v>
                </c:pt>
                <c:pt idx="172">
                  <c:v>105.83341685877518</c:v>
                </c:pt>
                <c:pt idx="173">
                  <c:v>106.03387791921419</c:v>
                </c:pt>
                <c:pt idx="174">
                  <c:v>106.02385486619225</c:v>
                </c:pt>
                <c:pt idx="175">
                  <c:v>105.82339380575323</c:v>
                </c:pt>
                <c:pt idx="176">
                  <c:v>105.86348601784104</c:v>
                </c:pt>
                <c:pt idx="177">
                  <c:v>106.274431191741</c:v>
                </c:pt>
                <c:pt idx="178">
                  <c:v>106.7455146837727</c:v>
                </c:pt>
                <c:pt idx="179">
                  <c:v>107.24666733487021</c:v>
                </c:pt>
                <c:pt idx="180">
                  <c:v>107.11636764558486</c:v>
                </c:pt>
                <c:pt idx="181">
                  <c:v>106.96602185025559</c:v>
                </c:pt>
                <c:pt idx="182">
                  <c:v>106.96602185025559</c:v>
                </c:pt>
                <c:pt idx="183">
                  <c:v>106.98606795629948</c:v>
                </c:pt>
                <c:pt idx="184">
                  <c:v>107.10634459256289</c:v>
                </c:pt>
                <c:pt idx="185">
                  <c:v>107.05622932745315</c:v>
                </c:pt>
                <c:pt idx="186">
                  <c:v>107.28675954695801</c:v>
                </c:pt>
                <c:pt idx="187">
                  <c:v>107.68768166783602</c:v>
                </c:pt>
                <c:pt idx="188">
                  <c:v>107.62754334970433</c:v>
                </c:pt>
                <c:pt idx="189">
                  <c:v>107.52731281948482</c:v>
                </c:pt>
                <c:pt idx="190">
                  <c:v>107.58745113761651</c:v>
                </c:pt>
                <c:pt idx="191">
                  <c:v>107.76786609201163</c:v>
                </c:pt>
                <c:pt idx="192">
                  <c:v>107.84805051618721</c:v>
                </c:pt>
                <c:pt idx="193">
                  <c:v>108.12869600080184</c:v>
                </c:pt>
                <c:pt idx="194">
                  <c:v>107.77788914503358</c:v>
                </c:pt>
                <c:pt idx="195">
                  <c:v>107.15645985767266</c:v>
                </c:pt>
                <c:pt idx="196">
                  <c:v>106.67535331261904</c:v>
                </c:pt>
                <c:pt idx="197">
                  <c:v>106.72546857772878</c:v>
                </c:pt>
                <c:pt idx="198">
                  <c:v>106.55507667635563</c:v>
                </c:pt>
                <c:pt idx="199">
                  <c:v>106.71544552470682</c:v>
                </c:pt>
                <c:pt idx="200">
                  <c:v>107.27673649393606</c:v>
                </c:pt>
                <c:pt idx="201">
                  <c:v>107.3468978650897</c:v>
                </c:pt>
                <c:pt idx="202">
                  <c:v>107.36694397113362</c:v>
                </c:pt>
                <c:pt idx="203">
                  <c:v>106.1541545554776</c:v>
                </c:pt>
                <c:pt idx="204">
                  <c:v>106.57512278239952</c:v>
                </c:pt>
                <c:pt idx="205">
                  <c:v>107.09632153954094</c:v>
                </c:pt>
                <c:pt idx="206">
                  <c:v>107.12639069860678</c:v>
                </c:pt>
                <c:pt idx="207">
                  <c:v>107.17650596371655</c:v>
                </c:pt>
                <c:pt idx="208">
                  <c:v>107.24666733487021</c:v>
                </c:pt>
                <c:pt idx="209">
                  <c:v>107.41705923624336</c:v>
                </c:pt>
                <c:pt idx="210">
                  <c:v>107.1464368046507</c:v>
                </c:pt>
                <c:pt idx="211">
                  <c:v>106.61521499448735</c:v>
                </c:pt>
                <c:pt idx="212">
                  <c:v>105.54274832113862</c:v>
                </c:pt>
                <c:pt idx="213">
                  <c:v>103.80876014834118</c:v>
                </c:pt>
                <c:pt idx="214">
                  <c:v>103.20737696702416</c:v>
                </c:pt>
                <c:pt idx="215">
                  <c:v>102.90668537636564</c:v>
                </c:pt>
                <c:pt idx="216">
                  <c:v>101.89435702114864</c:v>
                </c:pt>
                <c:pt idx="217">
                  <c:v>101.05242056730479</c:v>
                </c:pt>
                <c:pt idx="218">
                  <c:v>100.48110654505362</c:v>
                </c:pt>
                <c:pt idx="219">
                  <c:v>101.53352711235843</c:v>
                </c:pt>
                <c:pt idx="220">
                  <c:v>101.46336574120478</c:v>
                </c:pt>
                <c:pt idx="221">
                  <c:v>102.12488724065352</c:v>
                </c:pt>
                <c:pt idx="222">
                  <c:v>101.47338879422672</c:v>
                </c:pt>
                <c:pt idx="223">
                  <c:v>100.58133707527313</c:v>
                </c:pt>
                <c:pt idx="224">
                  <c:v>100.31071464368047</c:v>
                </c:pt>
                <c:pt idx="225">
                  <c:v>98.596772576926938</c:v>
                </c:pt>
                <c:pt idx="226">
                  <c:v>96.562092813470997</c:v>
                </c:pt>
                <c:pt idx="227">
                  <c:v>96.902876616217313</c:v>
                </c:pt>
                <c:pt idx="228">
                  <c:v>96.491931442317323</c:v>
                </c:pt>
                <c:pt idx="229">
                  <c:v>96.973037987370958</c:v>
                </c:pt>
                <c:pt idx="230">
                  <c:v>97.033176305502664</c:v>
                </c:pt>
                <c:pt idx="231">
                  <c:v>95.219003708529627</c:v>
                </c:pt>
                <c:pt idx="232">
                  <c:v>91.550566302495753</c:v>
                </c:pt>
                <c:pt idx="233">
                  <c:v>91.169690287661624</c:v>
                </c:pt>
                <c:pt idx="234">
                  <c:v>88.964618622832532</c:v>
                </c:pt>
                <c:pt idx="235">
                  <c:v>89.956900872005619</c:v>
                </c:pt>
                <c:pt idx="236">
                  <c:v>90.36784604590558</c:v>
                </c:pt>
                <c:pt idx="237">
                  <c:v>93.204370051117564</c:v>
                </c:pt>
                <c:pt idx="238">
                  <c:v>94.547459156058935</c:v>
                </c:pt>
                <c:pt idx="239">
                  <c:v>95.519695299188129</c:v>
                </c:pt>
                <c:pt idx="240">
                  <c:v>96.441816177207585</c:v>
                </c:pt>
                <c:pt idx="241">
                  <c:v>95.158865390397921</c:v>
                </c:pt>
                <c:pt idx="242">
                  <c:v>94.226721459356526</c:v>
                </c:pt>
                <c:pt idx="243">
                  <c:v>92.733286559085897</c:v>
                </c:pt>
                <c:pt idx="244">
                  <c:v>93.404831111556589</c:v>
                </c:pt>
                <c:pt idx="245">
                  <c:v>92.592963816778592</c:v>
                </c:pt>
                <c:pt idx="246">
                  <c:v>90.838929537937247</c:v>
                </c:pt>
                <c:pt idx="247">
                  <c:v>88.433396812669145</c:v>
                </c:pt>
                <c:pt idx="248">
                  <c:v>89.29537937255688</c:v>
                </c:pt>
                <c:pt idx="249">
                  <c:v>87.962313320637477</c:v>
                </c:pt>
                <c:pt idx="250">
                  <c:v>87.942267214593556</c:v>
                </c:pt>
                <c:pt idx="251">
                  <c:v>90.12729277337877</c:v>
                </c:pt>
                <c:pt idx="252">
                  <c:v>90.628445424476297</c:v>
                </c:pt>
                <c:pt idx="253">
                  <c:v>93.414854164578543</c:v>
                </c:pt>
                <c:pt idx="254">
                  <c:v>93.374761952490729</c:v>
                </c:pt>
                <c:pt idx="255">
                  <c:v>94.767966322541852</c:v>
                </c:pt>
                <c:pt idx="256">
                  <c:v>94.848150746717451</c:v>
                </c:pt>
                <c:pt idx="257">
                  <c:v>94.266813671444325</c:v>
                </c:pt>
                <c:pt idx="258">
                  <c:v>93.946075974741916</c:v>
                </c:pt>
                <c:pt idx="259">
                  <c:v>93.404831111556589</c:v>
                </c:pt>
                <c:pt idx="260">
                  <c:v>93.374761952490729</c:v>
                </c:pt>
                <c:pt idx="261">
                  <c:v>94.537436103036981</c:v>
                </c:pt>
                <c:pt idx="262">
                  <c:v>96.040894056329549</c:v>
                </c:pt>
                <c:pt idx="263">
                  <c:v>96.321539540944173</c:v>
                </c:pt>
                <c:pt idx="264">
                  <c:v>96.622231131602703</c:v>
                </c:pt>
                <c:pt idx="265">
                  <c:v>97.724766964017235</c:v>
                </c:pt>
                <c:pt idx="266">
                  <c:v>97.524305903578238</c:v>
                </c:pt>
                <c:pt idx="267">
                  <c:v>97.233637365941675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9F4-4BE5-A12F-5CD7FEB997DA}"/>
            </c:ext>
          </c:extLst>
        </c:ser>
        <c:ser>
          <c:idx val="2"/>
          <c:order val="2"/>
          <c:tx>
            <c:strRef>
              <c:f>'CAS N°2'!$D$1</c:f>
              <c:strCache>
                <c:ptCount val="1"/>
                <c:pt idx="0">
                  <c:v>Fonds N°3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N°2'!$D$2:$D$269</c:f>
              <c:numCache>
                <c:formatCode>General</c:formatCode>
                <c:ptCount val="268"/>
                <c:pt idx="0">
                  <c:v>100</c:v>
                </c:pt>
                <c:pt idx="1">
                  <c:v>99.809135933217036</c:v>
                </c:pt>
                <c:pt idx="2">
                  <c:v>99.822062671318221</c:v>
                </c:pt>
                <c:pt idx="3">
                  <c:v>99.888954647395977</c:v>
                </c:pt>
                <c:pt idx="4">
                  <c:v>99.455130201844014</c:v>
                </c:pt>
                <c:pt idx="5">
                  <c:v>98.699772614004488</c:v>
                </c:pt>
                <c:pt idx="6">
                  <c:v>98.86408235733866</c:v>
                </c:pt>
                <c:pt idx="7">
                  <c:v>98.625171318215791</c:v>
                </c:pt>
                <c:pt idx="8">
                  <c:v>98.763004610017447</c:v>
                </c:pt>
                <c:pt idx="9">
                  <c:v>98.994829304759534</c:v>
                </c:pt>
                <c:pt idx="10">
                  <c:v>98.940941938699225</c:v>
                </c:pt>
                <c:pt idx="11">
                  <c:v>98.406273361574875</c:v>
                </c:pt>
                <c:pt idx="12">
                  <c:v>98.510855345128334</c:v>
                </c:pt>
                <c:pt idx="13">
                  <c:v>98.731077124345873</c:v>
                </c:pt>
                <c:pt idx="14">
                  <c:v>98.95768440069773</c:v>
                </c:pt>
                <c:pt idx="15">
                  <c:v>98.985951906304521</c:v>
                </c:pt>
                <c:pt idx="16">
                  <c:v>98.823822576625972</c:v>
                </c:pt>
                <c:pt idx="17">
                  <c:v>98.562873785198107</c:v>
                </c:pt>
                <c:pt idx="18">
                  <c:v>98.616371791677054</c:v>
                </c:pt>
                <c:pt idx="19">
                  <c:v>98.285805507101927</c:v>
                </c:pt>
                <c:pt idx="20">
                  <c:v>97.785712060802396</c:v>
                </c:pt>
                <c:pt idx="21">
                  <c:v>97.785634188886121</c:v>
                </c:pt>
                <c:pt idx="22">
                  <c:v>97.631915026164961</c:v>
                </c:pt>
                <c:pt idx="23">
                  <c:v>97.765153874906545</c:v>
                </c:pt>
                <c:pt idx="24">
                  <c:v>97.387864440568151</c:v>
                </c:pt>
                <c:pt idx="25">
                  <c:v>96.759983179666094</c:v>
                </c:pt>
                <c:pt idx="26">
                  <c:v>97.311705706454035</c:v>
                </c:pt>
                <c:pt idx="27">
                  <c:v>97.50591826563668</c:v>
                </c:pt>
                <c:pt idx="28">
                  <c:v>97.470720159481701</c:v>
                </c:pt>
                <c:pt idx="29">
                  <c:v>97.794589459257423</c:v>
                </c:pt>
                <c:pt idx="30">
                  <c:v>97.602479441814111</c:v>
                </c:pt>
                <c:pt idx="31">
                  <c:v>97.106591078993276</c:v>
                </c:pt>
                <c:pt idx="32">
                  <c:v>96.797828930974333</c:v>
                </c:pt>
                <c:pt idx="33">
                  <c:v>97.069524046847746</c:v>
                </c:pt>
                <c:pt idx="34">
                  <c:v>96.903968352853227</c:v>
                </c:pt>
                <c:pt idx="35">
                  <c:v>96.73218290555694</c:v>
                </c:pt>
                <c:pt idx="36">
                  <c:v>97.186643408921014</c:v>
                </c:pt>
                <c:pt idx="37">
                  <c:v>97.590954398205838</c:v>
                </c:pt>
                <c:pt idx="38">
                  <c:v>97.647567281335654</c:v>
                </c:pt>
                <c:pt idx="39">
                  <c:v>97.45094069274856</c:v>
                </c:pt>
                <c:pt idx="40">
                  <c:v>96.804525915773738</c:v>
                </c:pt>
                <c:pt idx="41">
                  <c:v>97.32953837528035</c:v>
                </c:pt>
                <c:pt idx="42">
                  <c:v>96.885356964864201</c:v>
                </c:pt>
                <c:pt idx="43">
                  <c:v>97.217247072015951</c:v>
                </c:pt>
                <c:pt idx="44">
                  <c:v>97.319882257662599</c:v>
                </c:pt>
                <c:pt idx="45">
                  <c:v>96.052594692250196</c:v>
                </c:pt>
                <c:pt idx="46">
                  <c:v>95.350890854722152</c:v>
                </c:pt>
                <c:pt idx="47">
                  <c:v>94.755326439073016</c:v>
                </c:pt>
                <c:pt idx="48">
                  <c:v>94.301488911039129</c:v>
                </c:pt>
                <c:pt idx="49">
                  <c:v>94.582528656865193</c:v>
                </c:pt>
                <c:pt idx="50">
                  <c:v>94.233350984301026</c:v>
                </c:pt>
                <c:pt idx="51">
                  <c:v>94.245888362820835</c:v>
                </c:pt>
                <c:pt idx="52">
                  <c:v>94.043032020931975</c:v>
                </c:pt>
                <c:pt idx="53">
                  <c:v>95.319196984799405</c:v>
                </c:pt>
                <c:pt idx="54">
                  <c:v>96.12345813605782</c:v>
                </c:pt>
                <c:pt idx="55">
                  <c:v>96.221421006728136</c:v>
                </c:pt>
                <c:pt idx="56">
                  <c:v>96.68740655370047</c:v>
                </c:pt>
                <c:pt idx="57">
                  <c:v>96.916505731373036</c:v>
                </c:pt>
                <c:pt idx="58">
                  <c:v>97.302594692250182</c:v>
                </c:pt>
                <c:pt idx="59">
                  <c:v>97.706905681535019</c:v>
                </c:pt>
                <c:pt idx="60">
                  <c:v>98.591452778469986</c:v>
                </c:pt>
                <c:pt idx="61">
                  <c:v>97.91879516571143</c:v>
                </c:pt>
                <c:pt idx="62">
                  <c:v>99.048638798903568</c:v>
                </c:pt>
                <c:pt idx="63">
                  <c:v>99.193402691253425</c:v>
                </c:pt>
                <c:pt idx="64">
                  <c:v>99.318776476451546</c:v>
                </c:pt>
                <c:pt idx="65">
                  <c:v>100.32604971343136</c:v>
                </c:pt>
                <c:pt idx="66">
                  <c:v>100.63691440318965</c:v>
                </c:pt>
                <c:pt idx="67">
                  <c:v>100.90199040617991</c:v>
                </c:pt>
                <c:pt idx="68">
                  <c:v>100.81165898330427</c:v>
                </c:pt>
                <c:pt idx="69">
                  <c:v>100.82365125841018</c:v>
                </c:pt>
                <c:pt idx="70">
                  <c:v>100.51395464739596</c:v>
                </c:pt>
                <c:pt idx="71">
                  <c:v>100.13417331173686</c:v>
                </c:pt>
                <c:pt idx="72">
                  <c:v>99.983724769499133</c:v>
                </c:pt>
                <c:pt idx="73">
                  <c:v>100.05201844006977</c:v>
                </c:pt>
                <c:pt idx="74">
                  <c:v>100.5459600049838</c:v>
                </c:pt>
                <c:pt idx="75">
                  <c:v>101.14152442063296</c:v>
                </c:pt>
                <c:pt idx="76">
                  <c:v>102.2788437577872</c:v>
                </c:pt>
                <c:pt idx="77">
                  <c:v>102.63331672065786</c:v>
                </c:pt>
                <c:pt idx="78">
                  <c:v>103.24017256416647</c:v>
                </c:pt>
                <c:pt idx="79">
                  <c:v>102.92930787440817</c:v>
                </c:pt>
                <c:pt idx="80">
                  <c:v>102.81981996012959</c:v>
                </c:pt>
                <c:pt idx="81">
                  <c:v>103.37053015200598</c:v>
                </c:pt>
                <c:pt idx="82">
                  <c:v>103.32863506105157</c:v>
                </c:pt>
                <c:pt idx="83">
                  <c:v>103.21891353102417</c:v>
                </c:pt>
                <c:pt idx="84">
                  <c:v>102.86576439073013</c:v>
                </c:pt>
                <c:pt idx="85">
                  <c:v>103.59853912285075</c:v>
                </c:pt>
                <c:pt idx="86">
                  <c:v>104.01639982556692</c:v>
                </c:pt>
                <c:pt idx="87">
                  <c:v>104.24495389982557</c:v>
                </c:pt>
                <c:pt idx="88">
                  <c:v>104.56025728881136</c:v>
                </c:pt>
                <c:pt idx="89">
                  <c:v>104.58315163219538</c:v>
                </c:pt>
                <c:pt idx="90">
                  <c:v>104.45022427111886</c:v>
                </c:pt>
                <c:pt idx="91">
                  <c:v>104.213026414154</c:v>
                </c:pt>
                <c:pt idx="92">
                  <c:v>104.24721218539747</c:v>
                </c:pt>
                <c:pt idx="93">
                  <c:v>104.63898579616246</c:v>
                </c:pt>
                <c:pt idx="94">
                  <c:v>104.80041427859457</c:v>
                </c:pt>
                <c:pt idx="95">
                  <c:v>104.90211500124596</c:v>
                </c:pt>
                <c:pt idx="96">
                  <c:v>105.09235609269874</c:v>
                </c:pt>
                <c:pt idx="97">
                  <c:v>105.00038935958136</c:v>
                </c:pt>
                <c:pt idx="98">
                  <c:v>104.95218664340891</c:v>
                </c:pt>
                <c:pt idx="99">
                  <c:v>105.69921193620732</c:v>
                </c:pt>
                <c:pt idx="100">
                  <c:v>105.8953712932968</c:v>
                </c:pt>
                <c:pt idx="101">
                  <c:v>106.48423872414652</c:v>
                </c:pt>
                <c:pt idx="102">
                  <c:v>106.79806254672314</c:v>
                </c:pt>
                <c:pt idx="103">
                  <c:v>106.87414340892101</c:v>
                </c:pt>
                <c:pt idx="104">
                  <c:v>107.07770059805632</c:v>
                </c:pt>
                <c:pt idx="105">
                  <c:v>107.45000622975331</c:v>
                </c:pt>
                <c:pt idx="106">
                  <c:v>107.78142910540744</c:v>
                </c:pt>
                <c:pt idx="107">
                  <c:v>108.04237789683529</c:v>
                </c:pt>
                <c:pt idx="108">
                  <c:v>107.82893097433343</c:v>
                </c:pt>
                <c:pt idx="109">
                  <c:v>108.39147769748318</c:v>
                </c:pt>
                <c:pt idx="110">
                  <c:v>108.74166770495887</c:v>
                </c:pt>
                <c:pt idx="111">
                  <c:v>108.92762584101672</c:v>
                </c:pt>
                <c:pt idx="112">
                  <c:v>105.71346249688511</c:v>
                </c:pt>
                <c:pt idx="113">
                  <c:v>104.83094006977322</c:v>
                </c:pt>
                <c:pt idx="114">
                  <c:v>96.046364938948415</c:v>
                </c:pt>
                <c:pt idx="115">
                  <c:v>87.55497757288812</c:v>
                </c:pt>
                <c:pt idx="116">
                  <c:v>91.526055943184645</c:v>
                </c:pt>
                <c:pt idx="117">
                  <c:v>90.188917268876139</c:v>
                </c:pt>
                <c:pt idx="118">
                  <c:v>94.048560926987292</c:v>
                </c:pt>
                <c:pt idx="119">
                  <c:v>95.603896710690265</c:v>
                </c:pt>
                <c:pt idx="120">
                  <c:v>95.008799526538752</c:v>
                </c:pt>
                <c:pt idx="121">
                  <c:v>95.400417393471216</c:v>
                </c:pt>
                <c:pt idx="122">
                  <c:v>95.262428357837038</c:v>
                </c:pt>
                <c:pt idx="123">
                  <c:v>94.894327809618744</c:v>
                </c:pt>
                <c:pt idx="124">
                  <c:v>96.657659481684533</c:v>
                </c:pt>
                <c:pt idx="125">
                  <c:v>99.832108148517321</c:v>
                </c:pt>
                <c:pt idx="126">
                  <c:v>101.86612260154497</c:v>
                </c:pt>
                <c:pt idx="127">
                  <c:v>100.98819461749315</c:v>
                </c:pt>
                <c:pt idx="128">
                  <c:v>101.50760029902817</c:v>
                </c:pt>
                <c:pt idx="129">
                  <c:v>101.71917829553951</c:v>
                </c:pt>
                <c:pt idx="130">
                  <c:v>101.49630887116872</c:v>
                </c:pt>
                <c:pt idx="131">
                  <c:v>101.55292175429852</c:v>
                </c:pt>
                <c:pt idx="132">
                  <c:v>102.25415836032894</c:v>
                </c:pt>
                <c:pt idx="133">
                  <c:v>103.31360578121107</c:v>
                </c:pt>
                <c:pt idx="134">
                  <c:v>103.11978258160978</c:v>
                </c:pt>
                <c:pt idx="135">
                  <c:v>104.470003737852</c:v>
                </c:pt>
                <c:pt idx="136">
                  <c:v>104.25741340642909</c:v>
                </c:pt>
                <c:pt idx="137">
                  <c:v>104.28163157238974</c:v>
                </c:pt>
                <c:pt idx="138">
                  <c:v>104.72137428357837</c:v>
                </c:pt>
                <c:pt idx="139">
                  <c:v>104.99587278843758</c:v>
                </c:pt>
                <c:pt idx="140">
                  <c:v>104.97025292798405</c:v>
                </c:pt>
                <c:pt idx="141">
                  <c:v>105.09142162970346</c:v>
                </c:pt>
                <c:pt idx="142">
                  <c:v>103.38392412160479</c:v>
                </c:pt>
                <c:pt idx="143">
                  <c:v>104.07200037378522</c:v>
                </c:pt>
                <c:pt idx="144">
                  <c:v>104.85648205831049</c:v>
                </c:pt>
                <c:pt idx="145">
                  <c:v>104.7880326439073</c:v>
                </c:pt>
                <c:pt idx="146">
                  <c:v>105.22497196611013</c:v>
                </c:pt>
                <c:pt idx="147">
                  <c:v>104.02286319461749</c:v>
                </c:pt>
                <c:pt idx="148">
                  <c:v>105.84187328681784</c:v>
                </c:pt>
                <c:pt idx="149">
                  <c:v>106.91339085472215</c:v>
                </c:pt>
                <c:pt idx="150">
                  <c:v>108.10584350859706</c:v>
                </c:pt>
                <c:pt idx="151">
                  <c:v>108.8941409170197</c:v>
                </c:pt>
                <c:pt idx="152">
                  <c:v>109.6506665836033</c:v>
                </c:pt>
                <c:pt idx="153">
                  <c:v>109.49718103663095</c:v>
                </c:pt>
                <c:pt idx="154">
                  <c:v>109.72947296287067</c:v>
                </c:pt>
                <c:pt idx="155">
                  <c:v>109.57404061799151</c:v>
                </c:pt>
                <c:pt idx="156">
                  <c:v>109.24697856964865</c:v>
                </c:pt>
                <c:pt idx="157">
                  <c:v>110.40361014203839</c:v>
                </c:pt>
                <c:pt idx="158">
                  <c:v>110.20122103164714</c:v>
                </c:pt>
                <c:pt idx="159">
                  <c:v>110.57765387490657</c:v>
                </c:pt>
                <c:pt idx="160">
                  <c:v>110.27364191378022</c:v>
                </c:pt>
                <c:pt idx="161">
                  <c:v>111.34344629952655</c:v>
                </c:pt>
                <c:pt idx="162">
                  <c:v>111.55354472962871</c:v>
                </c:pt>
                <c:pt idx="163">
                  <c:v>111.55533578370296</c:v>
                </c:pt>
                <c:pt idx="164">
                  <c:v>110.84997196611015</c:v>
                </c:pt>
                <c:pt idx="165">
                  <c:v>110.42954149015701</c:v>
                </c:pt>
                <c:pt idx="166">
                  <c:v>111.20693683030152</c:v>
                </c:pt>
                <c:pt idx="167">
                  <c:v>110.97628021430353</c:v>
                </c:pt>
                <c:pt idx="168">
                  <c:v>111.22383503613256</c:v>
                </c:pt>
                <c:pt idx="169">
                  <c:v>111.58671816596062</c:v>
                </c:pt>
                <c:pt idx="170">
                  <c:v>111.98176239720907</c:v>
                </c:pt>
                <c:pt idx="171">
                  <c:v>112.30158235733865</c:v>
                </c:pt>
                <c:pt idx="172">
                  <c:v>112.15946611014205</c:v>
                </c:pt>
                <c:pt idx="173">
                  <c:v>112.37454834288563</c:v>
                </c:pt>
                <c:pt idx="174">
                  <c:v>112.61618489907799</c:v>
                </c:pt>
                <c:pt idx="175">
                  <c:v>112.3791427859457</c:v>
                </c:pt>
                <c:pt idx="176">
                  <c:v>112.39970097184153</c:v>
                </c:pt>
                <c:pt idx="177">
                  <c:v>112.92004111637179</c:v>
                </c:pt>
                <c:pt idx="178">
                  <c:v>113.3579149015699</c:v>
                </c:pt>
                <c:pt idx="179">
                  <c:v>113.73559369548967</c:v>
                </c:pt>
                <c:pt idx="180">
                  <c:v>113.52175741340645</c:v>
                </c:pt>
                <c:pt idx="181">
                  <c:v>114.15189695988039</c:v>
                </c:pt>
                <c:pt idx="182">
                  <c:v>113.77974707201595</c:v>
                </c:pt>
                <c:pt idx="183">
                  <c:v>113.72718352853228</c:v>
                </c:pt>
                <c:pt idx="184">
                  <c:v>113.76806628457513</c:v>
                </c:pt>
                <c:pt idx="185">
                  <c:v>113.87778781460254</c:v>
                </c:pt>
                <c:pt idx="186">
                  <c:v>114.07293483678048</c:v>
                </c:pt>
                <c:pt idx="187">
                  <c:v>114.35895838524794</c:v>
                </c:pt>
                <c:pt idx="188">
                  <c:v>114.31005482182906</c:v>
                </c:pt>
                <c:pt idx="189">
                  <c:v>114.13087154248691</c:v>
                </c:pt>
                <c:pt idx="190">
                  <c:v>114.36137241465238</c:v>
                </c:pt>
                <c:pt idx="191">
                  <c:v>114.95039558933466</c:v>
                </c:pt>
                <c:pt idx="192">
                  <c:v>114.99042175429852</c:v>
                </c:pt>
                <c:pt idx="193">
                  <c:v>114.79434026912534</c:v>
                </c:pt>
                <c:pt idx="194">
                  <c:v>114.47794667331175</c:v>
                </c:pt>
                <c:pt idx="195">
                  <c:v>113.97333665586844</c:v>
                </c:pt>
                <c:pt idx="196">
                  <c:v>113.66434089210067</c:v>
                </c:pt>
                <c:pt idx="197">
                  <c:v>114.30047657612758</c:v>
                </c:pt>
                <c:pt idx="198">
                  <c:v>113.64479504111638</c:v>
                </c:pt>
                <c:pt idx="199">
                  <c:v>113.68801395464739</c:v>
                </c:pt>
                <c:pt idx="200">
                  <c:v>114.26177423374035</c:v>
                </c:pt>
                <c:pt idx="201">
                  <c:v>114.16116371791678</c:v>
                </c:pt>
                <c:pt idx="202">
                  <c:v>113.93689259905308</c:v>
                </c:pt>
                <c:pt idx="203">
                  <c:v>112.70418016446548</c:v>
                </c:pt>
                <c:pt idx="204">
                  <c:v>112.86412908048842</c:v>
                </c:pt>
                <c:pt idx="205">
                  <c:v>113.37675990530775</c:v>
                </c:pt>
                <c:pt idx="206">
                  <c:v>113.78636618489908</c:v>
                </c:pt>
                <c:pt idx="207">
                  <c:v>113.82335534512833</c:v>
                </c:pt>
                <c:pt idx="208">
                  <c:v>114.03477759780711</c:v>
                </c:pt>
                <c:pt idx="209">
                  <c:v>114.43651881385497</c:v>
                </c:pt>
                <c:pt idx="210">
                  <c:v>113.63046660852231</c:v>
                </c:pt>
                <c:pt idx="211">
                  <c:v>113.06355905806129</c:v>
                </c:pt>
                <c:pt idx="212">
                  <c:v>112.0283298031398</c:v>
                </c:pt>
                <c:pt idx="213">
                  <c:v>110.76579242461999</c:v>
                </c:pt>
                <c:pt idx="214">
                  <c:v>110.40750373785198</c:v>
                </c:pt>
                <c:pt idx="215">
                  <c:v>110.10824196361825</c:v>
                </c:pt>
                <c:pt idx="216">
                  <c:v>108.26392349862945</c:v>
                </c:pt>
                <c:pt idx="217">
                  <c:v>107.06672065786196</c:v>
                </c:pt>
                <c:pt idx="218">
                  <c:v>106.98160665337653</c:v>
                </c:pt>
                <c:pt idx="219">
                  <c:v>107.45693683030152</c:v>
                </c:pt>
                <c:pt idx="220">
                  <c:v>107.57257662596562</c:v>
                </c:pt>
                <c:pt idx="221">
                  <c:v>108.13442250186893</c:v>
                </c:pt>
                <c:pt idx="222">
                  <c:v>107.60240156989782</c:v>
                </c:pt>
                <c:pt idx="223">
                  <c:v>107.19396336905058</c:v>
                </c:pt>
                <c:pt idx="224">
                  <c:v>106.98721343134811</c:v>
                </c:pt>
                <c:pt idx="225">
                  <c:v>105.53934089210068</c:v>
                </c:pt>
                <c:pt idx="226">
                  <c:v>103.98984550211811</c:v>
                </c:pt>
                <c:pt idx="227">
                  <c:v>104.0136743084974</c:v>
                </c:pt>
                <c:pt idx="228">
                  <c:v>103.43461873909794</c:v>
                </c:pt>
                <c:pt idx="229">
                  <c:v>103.78963680538251</c:v>
                </c:pt>
                <c:pt idx="230">
                  <c:v>103.96196735609271</c:v>
                </c:pt>
                <c:pt idx="231">
                  <c:v>102.38436020433592</c:v>
                </c:pt>
                <c:pt idx="232">
                  <c:v>99.682438325442305</c:v>
                </c:pt>
                <c:pt idx="233">
                  <c:v>98.413671193620729</c:v>
                </c:pt>
                <c:pt idx="234">
                  <c:v>97.441206703214561</c:v>
                </c:pt>
                <c:pt idx="235">
                  <c:v>98.163312982805877</c:v>
                </c:pt>
                <c:pt idx="236">
                  <c:v>98.036926862696234</c:v>
                </c:pt>
                <c:pt idx="237">
                  <c:v>99.646383628208326</c:v>
                </c:pt>
                <c:pt idx="238">
                  <c:v>100.7674277348617</c:v>
                </c:pt>
                <c:pt idx="239">
                  <c:v>101.55338898579616</c:v>
                </c:pt>
                <c:pt idx="240">
                  <c:v>102.19910291552456</c:v>
                </c:pt>
                <c:pt idx="241">
                  <c:v>101.39600984301021</c:v>
                </c:pt>
                <c:pt idx="242">
                  <c:v>100.70505232992775</c:v>
                </c:pt>
                <c:pt idx="243">
                  <c:v>99.22805569399452</c:v>
                </c:pt>
                <c:pt idx="244">
                  <c:v>99.798311736855226</c:v>
                </c:pt>
                <c:pt idx="245">
                  <c:v>98.883394592574135</c:v>
                </c:pt>
                <c:pt idx="246">
                  <c:v>97.828853102417142</c:v>
                </c:pt>
                <c:pt idx="247">
                  <c:v>95.465284699725885</c:v>
                </c:pt>
                <c:pt idx="248">
                  <c:v>96.012023423872421</c:v>
                </c:pt>
                <c:pt idx="249">
                  <c:v>95.069383877398465</c:v>
                </c:pt>
                <c:pt idx="250">
                  <c:v>94.986761774233742</c:v>
                </c:pt>
                <c:pt idx="251">
                  <c:v>95.993100548218294</c:v>
                </c:pt>
                <c:pt idx="252">
                  <c:v>97.078479317219035</c:v>
                </c:pt>
                <c:pt idx="253">
                  <c:v>99.213649389484175</c:v>
                </c:pt>
                <c:pt idx="254">
                  <c:v>99.315194368303025</c:v>
                </c:pt>
                <c:pt idx="255">
                  <c:v>100.69407238973336</c:v>
                </c:pt>
                <c:pt idx="256">
                  <c:v>101.21565848492399</c:v>
                </c:pt>
                <c:pt idx="257">
                  <c:v>100.8665586842761</c:v>
                </c:pt>
                <c:pt idx="258">
                  <c:v>100.74095128332918</c:v>
                </c:pt>
                <c:pt idx="259">
                  <c:v>100.25300585596813</c:v>
                </c:pt>
                <c:pt idx="260">
                  <c:v>100.23813231996013</c:v>
                </c:pt>
                <c:pt idx="261">
                  <c:v>101.26798841265885</c:v>
                </c:pt>
                <c:pt idx="262">
                  <c:v>102.99822452030899</c:v>
                </c:pt>
                <c:pt idx="263">
                  <c:v>103.4408484923997</c:v>
                </c:pt>
                <c:pt idx="264">
                  <c:v>104.02457637677549</c:v>
                </c:pt>
                <c:pt idx="265">
                  <c:v>105.4714365811114</c:v>
                </c:pt>
                <c:pt idx="266">
                  <c:v>104.93092761026664</c:v>
                </c:pt>
                <c:pt idx="267">
                  <c:v>104.47070458509845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9F4-4BE5-A12F-5CD7FEB997DA}"/>
            </c:ext>
          </c:extLst>
        </c:ser>
        <c:ser>
          <c:idx val="3"/>
          <c:order val="3"/>
          <c:tx>
            <c:strRef>
              <c:f>'CAS N°2'!$E$1</c:f>
              <c:strCache>
                <c:ptCount val="1"/>
                <c:pt idx="0">
                  <c:v>Fonds N°4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N°2'!$E$2:$E$269</c:f>
              <c:numCache>
                <c:formatCode>General</c:formatCode>
                <c:ptCount val="268"/>
                <c:pt idx="0">
                  <c:v>100</c:v>
                </c:pt>
                <c:pt idx="1">
                  <c:v>99.894204772540277</c:v>
                </c:pt>
                <c:pt idx="2">
                  <c:v>100.15281532855296</c:v>
                </c:pt>
                <c:pt idx="3">
                  <c:v>100.32914070765253</c:v>
                </c:pt>
                <c:pt idx="4">
                  <c:v>99.83542964617375</c:v>
                </c:pt>
                <c:pt idx="5">
                  <c:v>98.953802750675933</c:v>
                </c:pt>
                <c:pt idx="6">
                  <c:v>99.118373104502183</c:v>
                </c:pt>
                <c:pt idx="7">
                  <c:v>98.953802750675933</c:v>
                </c:pt>
                <c:pt idx="8">
                  <c:v>99.059597978135656</c:v>
                </c:pt>
                <c:pt idx="9">
                  <c:v>99.188903256141998</c:v>
                </c:pt>
                <c:pt idx="10">
                  <c:v>99.036087927589051</c:v>
                </c:pt>
                <c:pt idx="11">
                  <c:v>98.37780651228401</c:v>
                </c:pt>
                <c:pt idx="12">
                  <c:v>98.37780651228401</c:v>
                </c:pt>
                <c:pt idx="13">
                  <c:v>98.542376866110274</c:v>
                </c:pt>
                <c:pt idx="14">
                  <c:v>99.130128129775485</c:v>
                </c:pt>
                <c:pt idx="15">
                  <c:v>99.071353003408973</c:v>
                </c:pt>
                <c:pt idx="16">
                  <c:v>98.977312801222538</c:v>
                </c:pt>
                <c:pt idx="17">
                  <c:v>98.78923239684967</c:v>
                </c:pt>
                <c:pt idx="18">
                  <c:v>98.953802750675933</c:v>
                </c:pt>
                <c:pt idx="19">
                  <c:v>98.83625249794288</c:v>
                </c:pt>
                <c:pt idx="20">
                  <c:v>98.142706006817917</c:v>
                </c:pt>
                <c:pt idx="21">
                  <c:v>98.107440930997996</c:v>
                </c:pt>
                <c:pt idx="22">
                  <c:v>98.260256259550971</c:v>
                </c:pt>
                <c:pt idx="23">
                  <c:v>98.601151992476787</c:v>
                </c:pt>
                <c:pt idx="24">
                  <c:v>98.166216057364537</c:v>
                </c:pt>
                <c:pt idx="25">
                  <c:v>97.343364288233232</c:v>
                </c:pt>
                <c:pt idx="26">
                  <c:v>97.731280122252272</c:v>
                </c:pt>
                <c:pt idx="27">
                  <c:v>98.177971082637825</c:v>
                </c:pt>
                <c:pt idx="28">
                  <c:v>98.142706006817917</c:v>
                </c:pt>
                <c:pt idx="29">
                  <c:v>98.530621840836957</c:v>
                </c:pt>
                <c:pt idx="30">
                  <c:v>98.648172093570011</c:v>
                </c:pt>
                <c:pt idx="31">
                  <c:v>98.848007523216182</c:v>
                </c:pt>
                <c:pt idx="32">
                  <c:v>98.589396967203484</c:v>
                </c:pt>
                <c:pt idx="33">
                  <c:v>98.800987422122972</c:v>
                </c:pt>
                <c:pt idx="34">
                  <c:v>98.953802750675933</c:v>
                </c:pt>
                <c:pt idx="35">
                  <c:v>98.507111790290352</c:v>
                </c:pt>
                <c:pt idx="36">
                  <c:v>98.871517573762787</c:v>
                </c:pt>
                <c:pt idx="37">
                  <c:v>99.165393205595393</c:v>
                </c:pt>
                <c:pt idx="38">
                  <c:v>98.965557775949222</c:v>
                </c:pt>
                <c:pt idx="39">
                  <c:v>99.071353003408973</c:v>
                </c:pt>
                <c:pt idx="40">
                  <c:v>98.671682144116616</c:v>
                </c:pt>
                <c:pt idx="41">
                  <c:v>98.283766310097576</c:v>
                </c:pt>
                <c:pt idx="42">
                  <c:v>97.601974844245916</c:v>
                </c:pt>
                <c:pt idx="43">
                  <c:v>98.15446103209122</c:v>
                </c:pt>
                <c:pt idx="44">
                  <c:v>98.448336663923826</c:v>
                </c:pt>
                <c:pt idx="45">
                  <c:v>96.790878100387928</c:v>
                </c:pt>
                <c:pt idx="46">
                  <c:v>96.391207241095572</c:v>
                </c:pt>
                <c:pt idx="47">
                  <c:v>95.862231103796887</c:v>
                </c:pt>
                <c:pt idx="48">
                  <c:v>95.039379334665568</c:v>
                </c:pt>
                <c:pt idx="49">
                  <c:v>95.450805219231228</c:v>
                </c:pt>
                <c:pt idx="50">
                  <c:v>94.898319031385924</c:v>
                </c:pt>
                <c:pt idx="51">
                  <c:v>94.863053955566016</c:v>
                </c:pt>
                <c:pt idx="52">
                  <c:v>94.287057717174093</c:v>
                </c:pt>
                <c:pt idx="53">
                  <c:v>95.615375573057491</c:v>
                </c:pt>
                <c:pt idx="54">
                  <c:v>96.555777594921835</c:v>
                </c:pt>
                <c:pt idx="55">
                  <c:v>96.884918302574363</c:v>
                </c:pt>
                <c:pt idx="56">
                  <c:v>97.554954743152706</c:v>
                </c:pt>
                <c:pt idx="57">
                  <c:v>97.67250499588576</c:v>
                </c:pt>
                <c:pt idx="58">
                  <c:v>98.048665804631483</c:v>
                </c:pt>
                <c:pt idx="59">
                  <c:v>98.777477371576367</c:v>
                </c:pt>
                <c:pt idx="60">
                  <c:v>99.800164570353843</c:v>
                </c:pt>
                <c:pt idx="61">
                  <c:v>99.388738685788184</c:v>
                </c:pt>
                <c:pt idx="62">
                  <c:v>100.11755025273305</c:v>
                </c:pt>
                <c:pt idx="63">
                  <c:v>100.2468555307394</c:v>
                </c:pt>
                <c:pt idx="64">
                  <c:v>100.67003644057834</c:v>
                </c:pt>
                <c:pt idx="65">
                  <c:v>101.56341836134951</c:v>
                </c:pt>
                <c:pt idx="66">
                  <c:v>102.05712942282825</c:v>
                </c:pt>
                <c:pt idx="67">
                  <c:v>102.56259550958036</c:v>
                </c:pt>
                <c:pt idx="68">
                  <c:v>102.28047490302106</c:v>
                </c:pt>
                <c:pt idx="69">
                  <c:v>102.31573997884098</c:v>
                </c:pt>
                <c:pt idx="70">
                  <c:v>101.5869284118961</c:v>
                </c:pt>
                <c:pt idx="71">
                  <c:v>101.45762313388975</c:v>
                </c:pt>
                <c:pt idx="72">
                  <c:v>101.30480780533679</c:v>
                </c:pt>
                <c:pt idx="73">
                  <c:v>100.86987187022454</c:v>
                </c:pt>
                <c:pt idx="74">
                  <c:v>101.42235805806983</c:v>
                </c:pt>
                <c:pt idx="75">
                  <c:v>101.96308922064183</c:v>
                </c:pt>
                <c:pt idx="76">
                  <c:v>103.4794874808981</c:v>
                </c:pt>
                <c:pt idx="77">
                  <c:v>103.69107793581756</c:v>
                </c:pt>
                <c:pt idx="78">
                  <c:v>104.49041965440227</c:v>
                </c:pt>
                <c:pt idx="79">
                  <c:v>104.19654402256965</c:v>
                </c:pt>
                <c:pt idx="80">
                  <c:v>103.92617844128364</c:v>
                </c:pt>
                <c:pt idx="81">
                  <c:v>104.61972493240862</c:v>
                </c:pt>
                <c:pt idx="82">
                  <c:v>104.12601387092984</c:v>
                </c:pt>
                <c:pt idx="83">
                  <c:v>104.70201010932175</c:v>
                </c:pt>
                <c:pt idx="84">
                  <c:v>103.63230280945103</c:v>
                </c:pt>
                <c:pt idx="85">
                  <c:v>104.63147995768192</c:v>
                </c:pt>
                <c:pt idx="86">
                  <c:v>105.12519101916071</c:v>
                </c:pt>
                <c:pt idx="87">
                  <c:v>105.11343599388741</c:v>
                </c:pt>
                <c:pt idx="88">
                  <c:v>105.48959680263312</c:v>
                </c:pt>
                <c:pt idx="89">
                  <c:v>105.45433172681322</c:v>
                </c:pt>
                <c:pt idx="90">
                  <c:v>105.18396614552724</c:v>
                </c:pt>
                <c:pt idx="91">
                  <c:v>104.17303397202305</c:v>
                </c:pt>
                <c:pt idx="92">
                  <c:v>104.46690960385565</c:v>
                </c:pt>
                <c:pt idx="93">
                  <c:v>104.94886564006114</c:v>
                </c:pt>
                <c:pt idx="94">
                  <c:v>104.97237569060773</c:v>
                </c:pt>
                <c:pt idx="95">
                  <c:v>104.89009051369462</c:v>
                </c:pt>
                <c:pt idx="96">
                  <c:v>105.84224756083228</c:v>
                </c:pt>
                <c:pt idx="97">
                  <c:v>104.87833548842131</c:v>
                </c:pt>
                <c:pt idx="98">
                  <c:v>104.92535558951452</c:v>
                </c:pt>
                <c:pt idx="99">
                  <c:v>105.88926766192547</c:v>
                </c:pt>
                <c:pt idx="100">
                  <c:v>106.11261314211826</c:v>
                </c:pt>
                <c:pt idx="101">
                  <c:v>106.84142470906312</c:v>
                </c:pt>
                <c:pt idx="102">
                  <c:v>107.18232044198896</c:v>
                </c:pt>
                <c:pt idx="103">
                  <c:v>107.25285059362876</c:v>
                </c:pt>
                <c:pt idx="104">
                  <c:v>107.5467262254614</c:v>
                </c:pt>
                <c:pt idx="105">
                  <c:v>107.77007170565417</c:v>
                </c:pt>
                <c:pt idx="106">
                  <c:v>108.25202774185965</c:v>
                </c:pt>
                <c:pt idx="107">
                  <c:v>108.38133301986601</c:v>
                </c:pt>
                <c:pt idx="108">
                  <c:v>108.01692723639358</c:v>
                </c:pt>
                <c:pt idx="109">
                  <c:v>108.67520865169863</c:v>
                </c:pt>
                <c:pt idx="110">
                  <c:v>109.1806747384507</c:v>
                </c:pt>
                <c:pt idx="111">
                  <c:v>109.76842600211592</c:v>
                </c:pt>
                <c:pt idx="112">
                  <c:v>106.54754907723051</c:v>
                </c:pt>
                <c:pt idx="113">
                  <c:v>105.86575761137888</c:v>
                </c:pt>
                <c:pt idx="114">
                  <c:v>96.96720347948748</c:v>
                </c:pt>
                <c:pt idx="115">
                  <c:v>85.764664394028443</c:v>
                </c:pt>
                <c:pt idx="116">
                  <c:v>89.632067708945584</c:v>
                </c:pt>
                <c:pt idx="117">
                  <c:v>90.137533795697678</c:v>
                </c:pt>
                <c:pt idx="118">
                  <c:v>92.958739861290709</c:v>
                </c:pt>
                <c:pt idx="119">
                  <c:v>95.262724814858373</c:v>
                </c:pt>
                <c:pt idx="120">
                  <c:v>94.933584107205846</c:v>
                </c:pt>
                <c:pt idx="121">
                  <c:v>95.9210062301634</c:v>
                </c:pt>
                <c:pt idx="122">
                  <c:v>95.603620547784189</c:v>
                </c:pt>
                <c:pt idx="123">
                  <c:v>94.945339132479134</c:v>
                </c:pt>
                <c:pt idx="124">
                  <c:v>96.720347948748099</c:v>
                </c:pt>
                <c:pt idx="125">
                  <c:v>99.635594216527579</c:v>
                </c:pt>
                <c:pt idx="126">
                  <c:v>103.04455154578582</c:v>
                </c:pt>
                <c:pt idx="127">
                  <c:v>101.99835429646174</c:v>
                </c:pt>
                <c:pt idx="128">
                  <c:v>102.93875631832607</c:v>
                </c:pt>
                <c:pt idx="129">
                  <c:v>102.53908545903374</c:v>
                </c:pt>
                <c:pt idx="130">
                  <c:v>102.9505113435994</c:v>
                </c:pt>
                <c:pt idx="131">
                  <c:v>103.30316210179853</c:v>
                </c:pt>
                <c:pt idx="132">
                  <c:v>103.59703773363114</c:v>
                </c:pt>
                <c:pt idx="133">
                  <c:v>104.65499000822854</c:v>
                </c:pt>
                <c:pt idx="134">
                  <c:v>104.69025508404843</c:v>
                </c:pt>
                <c:pt idx="135">
                  <c:v>105.17221112025392</c:v>
                </c:pt>
                <c:pt idx="136">
                  <c:v>105.81873751028566</c:v>
                </c:pt>
                <c:pt idx="137">
                  <c:v>105.71294228282594</c:v>
                </c:pt>
                <c:pt idx="138">
                  <c:v>106.18314329375809</c:v>
                </c:pt>
                <c:pt idx="139">
                  <c:v>106.72387445633009</c:v>
                </c:pt>
                <c:pt idx="140">
                  <c:v>106.62983425414365</c:v>
                </c:pt>
                <c:pt idx="141">
                  <c:v>106.92370988597627</c:v>
                </c:pt>
                <c:pt idx="142">
                  <c:v>105.16045609498062</c:v>
                </c:pt>
                <c:pt idx="143">
                  <c:v>105.74820735864583</c:v>
                </c:pt>
                <c:pt idx="144">
                  <c:v>106.59456917832375</c:v>
                </c:pt>
                <c:pt idx="145">
                  <c:v>106.59456917832375</c:v>
                </c:pt>
                <c:pt idx="146">
                  <c:v>106.85317973433644</c:v>
                </c:pt>
                <c:pt idx="147">
                  <c:v>105.677677207006</c:v>
                </c:pt>
                <c:pt idx="148">
                  <c:v>107.31162571999531</c:v>
                </c:pt>
                <c:pt idx="149">
                  <c:v>108.51063829787235</c:v>
                </c:pt>
                <c:pt idx="150">
                  <c:v>109.38051016809686</c:v>
                </c:pt>
                <c:pt idx="151">
                  <c:v>110.37968731632775</c:v>
                </c:pt>
                <c:pt idx="152">
                  <c:v>111.14376395909251</c:v>
                </c:pt>
                <c:pt idx="153">
                  <c:v>111.23780416127896</c:v>
                </c:pt>
                <c:pt idx="154">
                  <c:v>111.41412954037853</c:v>
                </c:pt>
                <c:pt idx="155">
                  <c:v>111.24955918655226</c:v>
                </c:pt>
                <c:pt idx="156">
                  <c:v>111.51992476783828</c:v>
                </c:pt>
                <c:pt idx="157">
                  <c:v>112.17820618314332</c:v>
                </c:pt>
                <c:pt idx="158">
                  <c:v>111.88433055131071</c:v>
                </c:pt>
                <c:pt idx="159">
                  <c:v>112.26049136005642</c:v>
                </c:pt>
                <c:pt idx="160">
                  <c:v>112.06065593041026</c:v>
                </c:pt>
                <c:pt idx="161">
                  <c:v>113.07158810391442</c:v>
                </c:pt>
                <c:pt idx="162">
                  <c:v>113.10685317973434</c:v>
                </c:pt>
                <c:pt idx="163">
                  <c:v>113.2126484071941</c:v>
                </c:pt>
                <c:pt idx="164">
                  <c:v>112.63665216880216</c:v>
                </c:pt>
                <c:pt idx="165">
                  <c:v>112.55436699188903</c:v>
                </c:pt>
                <c:pt idx="166">
                  <c:v>112.81297754790174</c:v>
                </c:pt>
                <c:pt idx="167">
                  <c:v>112.67191724462209</c:v>
                </c:pt>
                <c:pt idx="168">
                  <c:v>112.94228282590808</c:v>
                </c:pt>
                <c:pt idx="169">
                  <c:v>113.20089338192079</c:v>
                </c:pt>
                <c:pt idx="170">
                  <c:v>113.62407429175974</c:v>
                </c:pt>
                <c:pt idx="171">
                  <c:v>113.64758434230635</c:v>
                </c:pt>
                <c:pt idx="172">
                  <c:v>113.48301398848008</c:v>
                </c:pt>
                <c:pt idx="173">
                  <c:v>113.61231926648642</c:v>
                </c:pt>
                <c:pt idx="174">
                  <c:v>113.61231926648642</c:v>
                </c:pt>
                <c:pt idx="175">
                  <c:v>113.33019865992713</c:v>
                </c:pt>
                <c:pt idx="176">
                  <c:v>113.37721876102036</c:v>
                </c:pt>
                <c:pt idx="177">
                  <c:v>113.788644645586</c:v>
                </c:pt>
                <c:pt idx="178">
                  <c:v>114.21182555542495</c:v>
                </c:pt>
                <c:pt idx="179">
                  <c:v>114.61149641471731</c:v>
                </c:pt>
                <c:pt idx="180">
                  <c:v>114.56447631362407</c:v>
                </c:pt>
                <c:pt idx="181">
                  <c:v>114.56447631362407</c:v>
                </c:pt>
                <c:pt idx="182">
                  <c:v>114.56447631362407</c:v>
                </c:pt>
                <c:pt idx="183">
                  <c:v>114.59974138944401</c:v>
                </c:pt>
                <c:pt idx="184">
                  <c:v>114.76431174327024</c:v>
                </c:pt>
                <c:pt idx="185">
                  <c:v>114.71729164217706</c:v>
                </c:pt>
                <c:pt idx="186">
                  <c:v>114.88186199600329</c:v>
                </c:pt>
                <c:pt idx="187">
                  <c:v>115.21100270365582</c:v>
                </c:pt>
                <c:pt idx="188">
                  <c:v>115.19924767838252</c:v>
                </c:pt>
                <c:pt idx="189">
                  <c:v>115.10520747619609</c:v>
                </c:pt>
                <c:pt idx="190">
                  <c:v>115.1639826025626</c:v>
                </c:pt>
                <c:pt idx="191">
                  <c:v>115.3755730574821</c:v>
                </c:pt>
                <c:pt idx="192">
                  <c:v>115.51663336076172</c:v>
                </c:pt>
                <c:pt idx="193">
                  <c:v>115.75173386622781</c:v>
                </c:pt>
                <c:pt idx="194">
                  <c:v>115.3755730574821</c:v>
                </c:pt>
                <c:pt idx="195">
                  <c:v>114.76431174327024</c:v>
                </c:pt>
                <c:pt idx="196">
                  <c:v>114.24709063124487</c:v>
                </c:pt>
                <c:pt idx="197">
                  <c:v>114.3528858587046</c:v>
                </c:pt>
                <c:pt idx="198">
                  <c:v>114.1060303279652</c:v>
                </c:pt>
                <c:pt idx="199">
                  <c:v>114.18831550487833</c:v>
                </c:pt>
                <c:pt idx="200">
                  <c:v>114.49394616198427</c:v>
                </c:pt>
                <c:pt idx="201">
                  <c:v>114.5527212883508</c:v>
                </c:pt>
                <c:pt idx="202">
                  <c:v>114.52921123780418</c:v>
                </c:pt>
                <c:pt idx="203">
                  <c:v>113.51827906429999</c:v>
                </c:pt>
                <c:pt idx="204">
                  <c:v>113.83566474667921</c:v>
                </c:pt>
                <c:pt idx="205">
                  <c:v>114.28235570706478</c:v>
                </c:pt>
                <c:pt idx="206">
                  <c:v>114.3176207828847</c:v>
                </c:pt>
                <c:pt idx="207">
                  <c:v>114.3528858587046</c:v>
                </c:pt>
                <c:pt idx="208">
                  <c:v>114.48219113671097</c:v>
                </c:pt>
                <c:pt idx="209">
                  <c:v>115.08169742564948</c:v>
                </c:pt>
                <c:pt idx="210">
                  <c:v>114.76431174327024</c:v>
                </c:pt>
                <c:pt idx="211">
                  <c:v>114.24709063124487</c:v>
                </c:pt>
                <c:pt idx="212">
                  <c:v>113.18913835664748</c:v>
                </c:pt>
                <c:pt idx="213">
                  <c:v>111.68449512166451</c:v>
                </c:pt>
                <c:pt idx="214">
                  <c:v>111.26131421182556</c:v>
                </c:pt>
                <c:pt idx="215">
                  <c:v>110.90866345362642</c:v>
                </c:pt>
                <c:pt idx="216">
                  <c:v>109.86246620430234</c:v>
                </c:pt>
                <c:pt idx="217">
                  <c:v>109.35700011755027</c:v>
                </c:pt>
                <c:pt idx="218">
                  <c:v>108.6046785000588</c:v>
                </c:pt>
                <c:pt idx="219">
                  <c:v>109.14540966263078</c:v>
                </c:pt>
                <c:pt idx="220">
                  <c:v>109.5098154461032</c:v>
                </c:pt>
                <c:pt idx="221">
                  <c:v>109.96826143176209</c:v>
                </c:pt>
                <c:pt idx="222">
                  <c:v>109.78018102738922</c:v>
                </c:pt>
                <c:pt idx="223">
                  <c:v>108.76924885388503</c:v>
                </c:pt>
                <c:pt idx="224">
                  <c:v>108.6164335253321</c:v>
                </c:pt>
                <c:pt idx="225">
                  <c:v>106.65334430469026</c:v>
                </c:pt>
                <c:pt idx="226">
                  <c:v>104.41988950276244</c:v>
                </c:pt>
                <c:pt idx="227">
                  <c:v>104.12601387092984</c:v>
                </c:pt>
                <c:pt idx="228">
                  <c:v>103.82038321382392</c:v>
                </c:pt>
                <c:pt idx="229">
                  <c:v>104.12601387092984</c:v>
                </c:pt>
                <c:pt idx="230">
                  <c:v>104.59621488186201</c:v>
                </c:pt>
                <c:pt idx="231">
                  <c:v>103.29140707652522</c:v>
                </c:pt>
                <c:pt idx="232">
                  <c:v>99.858939696720356</c:v>
                </c:pt>
                <c:pt idx="233">
                  <c:v>98.895027624309392</c:v>
                </c:pt>
                <c:pt idx="234">
                  <c:v>96.567532620195152</c:v>
                </c:pt>
                <c:pt idx="235">
                  <c:v>97.378629364053154</c:v>
                </c:pt>
                <c:pt idx="236">
                  <c:v>97.743035147525575</c:v>
                </c:pt>
                <c:pt idx="237">
                  <c:v>99.988244974726697</c:v>
                </c:pt>
                <c:pt idx="238">
                  <c:v>101.51639826025627</c:v>
                </c:pt>
                <c:pt idx="239">
                  <c:v>102.79769601504644</c:v>
                </c:pt>
                <c:pt idx="240">
                  <c:v>103.45597743035148</c:v>
                </c:pt>
                <c:pt idx="241">
                  <c:v>102.4215352063007</c:v>
                </c:pt>
                <c:pt idx="242">
                  <c:v>101.82202891736219</c:v>
                </c:pt>
                <c:pt idx="243">
                  <c:v>99.729634418714014</c:v>
                </c:pt>
                <c:pt idx="244">
                  <c:v>100.30563065710592</c:v>
                </c:pt>
                <c:pt idx="245">
                  <c:v>99.471023862701315</c:v>
                </c:pt>
                <c:pt idx="246">
                  <c:v>98.272011284824274</c:v>
                </c:pt>
                <c:pt idx="247">
                  <c:v>95.521335370871057</c:v>
                </c:pt>
                <c:pt idx="248">
                  <c:v>96.156106735629493</c:v>
                </c:pt>
                <c:pt idx="249">
                  <c:v>94.992359233572358</c:v>
                </c:pt>
                <c:pt idx="250">
                  <c:v>95.102738920888669</c:v>
                </c:pt>
                <c:pt idx="251">
                  <c:v>96.662043023392513</c:v>
                </c:pt>
                <c:pt idx="252">
                  <c:v>97.279181850240974</c:v>
                </c:pt>
                <c:pt idx="253">
                  <c:v>100.12060655930411</c:v>
                </c:pt>
                <c:pt idx="254">
                  <c:v>100.30786411190786</c:v>
                </c:pt>
                <c:pt idx="255">
                  <c:v>101.93758081579875</c:v>
                </c:pt>
                <c:pt idx="256">
                  <c:v>102.37968731632773</c:v>
                </c:pt>
                <c:pt idx="257">
                  <c:v>101.96814388150935</c:v>
                </c:pt>
                <c:pt idx="258">
                  <c:v>102.20524274127189</c:v>
                </c:pt>
                <c:pt idx="259">
                  <c:v>101.29646173739275</c:v>
                </c:pt>
                <c:pt idx="260">
                  <c:v>101.30057599623841</c:v>
                </c:pt>
                <c:pt idx="261">
                  <c:v>102.19795462560246</c:v>
                </c:pt>
                <c:pt idx="262">
                  <c:v>104.32749500411427</c:v>
                </c:pt>
                <c:pt idx="263">
                  <c:v>104.95497825320325</c:v>
                </c:pt>
                <c:pt idx="264">
                  <c:v>105.20265663571178</c:v>
                </c:pt>
                <c:pt idx="265">
                  <c:v>106.60503115081698</c:v>
                </c:pt>
                <c:pt idx="266">
                  <c:v>106.36064417538498</c:v>
                </c:pt>
                <c:pt idx="267">
                  <c:v>105.93264370518398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9F4-4BE5-A12F-5CD7FEB997DA}"/>
            </c:ext>
          </c:extLst>
        </c:ser>
        <c:ser>
          <c:idx val="4"/>
          <c:order val="4"/>
          <c:tx>
            <c:strRef>
              <c:f>'CAS N°2'!$F$1</c:f>
              <c:strCache>
                <c:ptCount val="1"/>
                <c:pt idx="0">
                  <c:v>Fonds N°5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N°2'!$F$2:$F$269</c:f>
              <c:numCache>
                <c:formatCode>General</c:formatCode>
                <c:ptCount val="268"/>
                <c:pt idx="0">
                  <c:v>100</c:v>
                </c:pt>
                <c:pt idx="1">
                  <c:v>99.67315406328926</c:v>
                </c:pt>
                <c:pt idx="2">
                  <c:v>99.88857524884861</c:v>
                </c:pt>
                <c:pt idx="3">
                  <c:v>99.896003565592025</c:v>
                </c:pt>
                <c:pt idx="4">
                  <c:v>99.368593076808793</c:v>
                </c:pt>
                <c:pt idx="5">
                  <c:v>98.945179022433507</c:v>
                </c:pt>
                <c:pt idx="6">
                  <c:v>98.960035655920365</c:v>
                </c:pt>
                <c:pt idx="7">
                  <c:v>98.997177239637494</c:v>
                </c:pt>
                <c:pt idx="8">
                  <c:v>99.101173674045455</c:v>
                </c:pt>
                <c:pt idx="9">
                  <c:v>99.234883375427131</c:v>
                </c:pt>
                <c:pt idx="10">
                  <c:v>99.27945327588769</c:v>
                </c:pt>
                <c:pt idx="11">
                  <c:v>98.900609121972948</c:v>
                </c:pt>
                <c:pt idx="12">
                  <c:v>98.937750705690092</c:v>
                </c:pt>
                <c:pt idx="13">
                  <c:v>98.997177239637494</c:v>
                </c:pt>
                <c:pt idx="14">
                  <c:v>99.294309909374519</c:v>
                </c:pt>
                <c:pt idx="15">
                  <c:v>99.257168325657403</c:v>
                </c:pt>
                <c:pt idx="16">
                  <c:v>99.220026741940273</c:v>
                </c:pt>
                <c:pt idx="17">
                  <c:v>99.160600207992871</c:v>
                </c:pt>
                <c:pt idx="18">
                  <c:v>99.145743574506014</c:v>
                </c:pt>
                <c:pt idx="19">
                  <c:v>98.930322388946664</c:v>
                </c:pt>
                <c:pt idx="20">
                  <c:v>98.729757836874157</c:v>
                </c:pt>
                <c:pt idx="21">
                  <c:v>98.514336651314821</c:v>
                </c:pt>
                <c:pt idx="22">
                  <c:v>98.581191502005652</c:v>
                </c:pt>
                <c:pt idx="23">
                  <c:v>98.945179022433507</c:v>
                </c:pt>
                <c:pt idx="24">
                  <c:v>98.70747288664387</c:v>
                </c:pt>
                <c:pt idx="25">
                  <c:v>97.920071311840729</c:v>
                </c:pt>
                <c:pt idx="26">
                  <c:v>98.276630515525184</c:v>
                </c:pt>
                <c:pt idx="27">
                  <c:v>98.818897637795274</c:v>
                </c:pt>
                <c:pt idx="28">
                  <c:v>98.922894072203221</c:v>
                </c:pt>
                <c:pt idx="29">
                  <c:v>99.130886941019156</c:v>
                </c:pt>
                <c:pt idx="30">
                  <c:v>99.20517010845343</c:v>
                </c:pt>
                <c:pt idx="31">
                  <c:v>99.457732877729882</c:v>
                </c:pt>
                <c:pt idx="32">
                  <c:v>99.145743574506014</c:v>
                </c:pt>
                <c:pt idx="33">
                  <c:v>99.294309909374519</c:v>
                </c:pt>
                <c:pt idx="34">
                  <c:v>99.27945327588769</c:v>
                </c:pt>
                <c:pt idx="35">
                  <c:v>98.87832417174269</c:v>
                </c:pt>
                <c:pt idx="36">
                  <c:v>99.101173674045455</c:v>
                </c:pt>
                <c:pt idx="37">
                  <c:v>99.480017827960182</c:v>
                </c:pt>
                <c:pt idx="38">
                  <c:v>99.480017827960182</c:v>
                </c:pt>
                <c:pt idx="39">
                  <c:v>99.420591294012766</c:v>
                </c:pt>
                <c:pt idx="40">
                  <c:v>99.160600207992871</c:v>
                </c:pt>
                <c:pt idx="41">
                  <c:v>99.123458624275727</c:v>
                </c:pt>
                <c:pt idx="42">
                  <c:v>98.618333085722767</c:v>
                </c:pt>
                <c:pt idx="43">
                  <c:v>98.95260733917695</c:v>
                </c:pt>
                <c:pt idx="44">
                  <c:v>99.160600207992871</c:v>
                </c:pt>
                <c:pt idx="45">
                  <c:v>98.135492497400094</c:v>
                </c:pt>
                <c:pt idx="46">
                  <c:v>97.719506759768237</c:v>
                </c:pt>
                <c:pt idx="47">
                  <c:v>97.348090922596938</c:v>
                </c:pt>
                <c:pt idx="48">
                  <c:v>96.597830931510913</c:v>
                </c:pt>
                <c:pt idx="49">
                  <c:v>97.013816669142756</c:v>
                </c:pt>
                <c:pt idx="50">
                  <c:v>96.731540632892589</c:v>
                </c:pt>
                <c:pt idx="51">
                  <c:v>96.738968949636003</c:v>
                </c:pt>
                <c:pt idx="52">
                  <c:v>96.233843411083058</c:v>
                </c:pt>
                <c:pt idx="53">
                  <c:v>97.459515673748314</c:v>
                </c:pt>
                <c:pt idx="54">
                  <c:v>97.98692616253156</c:v>
                </c:pt>
                <c:pt idx="55">
                  <c:v>98.217203981577768</c:v>
                </c:pt>
                <c:pt idx="56">
                  <c:v>98.841182588025561</c:v>
                </c:pt>
                <c:pt idx="57">
                  <c:v>99.086317040558598</c:v>
                </c:pt>
                <c:pt idx="58">
                  <c:v>99.286881592631104</c:v>
                </c:pt>
                <c:pt idx="59">
                  <c:v>99.695439013519533</c:v>
                </c:pt>
                <c:pt idx="60">
                  <c:v>100.20056455207249</c:v>
                </c:pt>
                <c:pt idx="61">
                  <c:v>100.13370970138166</c:v>
                </c:pt>
                <c:pt idx="62">
                  <c:v>100.72797504085574</c:v>
                </c:pt>
                <c:pt idx="63">
                  <c:v>100.94339622641509</c:v>
                </c:pt>
                <c:pt idx="64">
                  <c:v>101.33709701381666</c:v>
                </c:pt>
                <c:pt idx="65">
                  <c:v>101.90164908631705</c:v>
                </c:pt>
                <c:pt idx="66">
                  <c:v>102.22849502302778</c:v>
                </c:pt>
                <c:pt idx="67">
                  <c:v>102.57762590996879</c:v>
                </c:pt>
                <c:pt idx="68">
                  <c:v>102.5479126429951</c:v>
                </c:pt>
                <c:pt idx="69">
                  <c:v>102.56276927648193</c:v>
                </c:pt>
                <c:pt idx="70">
                  <c:v>102.005645520725</c:v>
                </c:pt>
                <c:pt idx="71">
                  <c:v>102.24335165651462</c:v>
                </c:pt>
                <c:pt idx="72">
                  <c:v>102.05764373792898</c:v>
                </c:pt>
                <c:pt idx="73">
                  <c:v>101.72336948447483</c:v>
                </c:pt>
                <c:pt idx="74">
                  <c:v>102.33249145743572</c:v>
                </c:pt>
                <c:pt idx="75">
                  <c:v>102.88961521319268</c:v>
                </c:pt>
                <c:pt idx="76">
                  <c:v>104.2118555935225</c:v>
                </c:pt>
                <c:pt idx="77">
                  <c:v>104.38270687862131</c:v>
                </c:pt>
                <c:pt idx="78">
                  <c:v>105.11068191947703</c:v>
                </c:pt>
                <c:pt idx="79">
                  <c:v>104.82840588322686</c:v>
                </c:pt>
                <c:pt idx="80">
                  <c:v>104.87297578368742</c:v>
                </c:pt>
                <c:pt idx="81">
                  <c:v>105.55638092408259</c:v>
                </c:pt>
                <c:pt idx="82">
                  <c:v>105.10325360273363</c:v>
                </c:pt>
                <c:pt idx="83">
                  <c:v>105.09582528599017</c:v>
                </c:pt>
                <c:pt idx="84">
                  <c:v>105.11811023622046</c:v>
                </c:pt>
                <c:pt idx="85">
                  <c:v>105.68266230872085</c:v>
                </c:pt>
                <c:pt idx="86">
                  <c:v>106.12836131332639</c:v>
                </c:pt>
                <c:pt idx="87">
                  <c:v>105.8980834942802</c:v>
                </c:pt>
                <c:pt idx="88">
                  <c:v>105.77923042638537</c:v>
                </c:pt>
                <c:pt idx="89">
                  <c:v>105.65294904174714</c:v>
                </c:pt>
                <c:pt idx="90">
                  <c:v>105.5043827068786</c:v>
                </c:pt>
                <c:pt idx="91">
                  <c:v>105.00668548506908</c:v>
                </c:pt>
                <c:pt idx="92">
                  <c:v>105.02897043529936</c:v>
                </c:pt>
                <c:pt idx="93">
                  <c:v>105.21467835388501</c:v>
                </c:pt>
                <c:pt idx="94">
                  <c:v>105.25181993760214</c:v>
                </c:pt>
                <c:pt idx="95">
                  <c:v>105.19982172039816</c:v>
                </c:pt>
                <c:pt idx="96">
                  <c:v>105.1849650869113</c:v>
                </c:pt>
                <c:pt idx="97">
                  <c:v>105.01411380181251</c:v>
                </c:pt>
                <c:pt idx="98">
                  <c:v>104.94725895112167</c:v>
                </c:pt>
                <c:pt idx="99">
                  <c:v>105.43752785618778</c:v>
                </c:pt>
                <c:pt idx="100">
                  <c:v>105.57123755756945</c:v>
                </c:pt>
                <c:pt idx="101">
                  <c:v>105.97979497845786</c:v>
                </c:pt>
                <c:pt idx="102">
                  <c:v>106.11350467983954</c:v>
                </c:pt>
                <c:pt idx="103">
                  <c:v>106.18035953053038</c:v>
                </c:pt>
                <c:pt idx="104">
                  <c:v>106.29921259842519</c:v>
                </c:pt>
                <c:pt idx="105">
                  <c:v>106.03179319566188</c:v>
                </c:pt>
                <c:pt idx="106">
                  <c:v>106.2397860644778</c:v>
                </c:pt>
                <c:pt idx="107">
                  <c:v>106.36606744911603</c:v>
                </c:pt>
                <c:pt idx="108">
                  <c:v>106.21750111424753</c:v>
                </c:pt>
                <c:pt idx="109">
                  <c:v>106.55920368444509</c:v>
                </c:pt>
                <c:pt idx="110">
                  <c:v>106.83405140395186</c:v>
                </c:pt>
                <c:pt idx="111">
                  <c:v>107.07175753974147</c:v>
                </c:pt>
                <c:pt idx="112">
                  <c:v>104.93983063437827</c:v>
                </c:pt>
                <c:pt idx="113">
                  <c:v>104.77640766602288</c:v>
                </c:pt>
                <c:pt idx="114">
                  <c:v>97.73436339325508</c:v>
                </c:pt>
                <c:pt idx="115">
                  <c:v>89.184370821571832</c:v>
                </c:pt>
                <c:pt idx="116">
                  <c:v>92.831674342593956</c:v>
                </c:pt>
                <c:pt idx="117">
                  <c:v>93.537364433219423</c:v>
                </c:pt>
                <c:pt idx="118">
                  <c:v>95.416728569306187</c:v>
                </c:pt>
                <c:pt idx="119">
                  <c:v>97.214381221215277</c:v>
                </c:pt>
                <c:pt idx="120">
                  <c:v>97.385232506314054</c:v>
                </c:pt>
                <c:pt idx="121">
                  <c:v>98.031496062992119</c:v>
                </c:pt>
                <c:pt idx="122">
                  <c:v>97.51894220769573</c:v>
                </c:pt>
                <c:pt idx="123">
                  <c:v>97.095528153320458</c:v>
                </c:pt>
                <c:pt idx="124">
                  <c:v>98.090922596939535</c:v>
                </c:pt>
                <c:pt idx="125">
                  <c:v>99.220026741940273</c:v>
                </c:pt>
                <c:pt idx="126">
                  <c:v>100.44569900460556</c:v>
                </c:pt>
                <c:pt idx="127">
                  <c:v>99.992571683256585</c:v>
                </c:pt>
                <c:pt idx="128">
                  <c:v>100.45312732134897</c:v>
                </c:pt>
                <c:pt idx="129">
                  <c:v>100.16342296835536</c:v>
                </c:pt>
                <c:pt idx="130">
                  <c:v>100.4308423711187</c:v>
                </c:pt>
                <c:pt idx="131">
                  <c:v>100.61655028970434</c:v>
                </c:pt>
                <c:pt idx="132">
                  <c:v>101.22567226266528</c:v>
                </c:pt>
                <c:pt idx="133">
                  <c:v>102.13192690536326</c:v>
                </c:pt>
                <c:pt idx="134">
                  <c:v>102.2062100727975</c:v>
                </c:pt>
                <c:pt idx="135">
                  <c:v>102.6667657108899</c:v>
                </c:pt>
                <c:pt idx="136">
                  <c:v>102.9787550141138</c:v>
                </c:pt>
                <c:pt idx="137">
                  <c:v>102.97132669737037</c:v>
                </c:pt>
                <c:pt idx="138">
                  <c:v>102.95647006388351</c:v>
                </c:pt>
                <c:pt idx="139">
                  <c:v>103.26845936710743</c:v>
                </c:pt>
                <c:pt idx="140">
                  <c:v>103.03075323131776</c:v>
                </c:pt>
                <c:pt idx="141">
                  <c:v>103.02332491457436</c:v>
                </c:pt>
                <c:pt idx="142">
                  <c:v>101.70851285098796</c:v>
                </c:pt>
                <c:pt idx="143">
                  <c:v>102.39934630812657</c:v>
                </c:pt>
                <c:pt idx="144">
                  <c:v>103.07532313177832</c:v>
                </c:pt>
                <c:pt idx="145">
                  <c:v>103.09760808200861</c:v>
                </c:pt>
                <c:pt idx="146">
                  <c:v>103.35759916802851</c:v>
                </c:pt>
                <c:pt idx="147">
                  <c:v>102.56276927648193</c:v>
                </c:pt>
                <c:pt idx="148">
                  <c:v>103.95186450750261</c:v>
                </c:pt>
                <c:pt idx="149">
                  <c:v>104.60555638092409</c:v>
                </c:pt>
                <c:pt idx="150">
                  <c:v>105.09582528599017</c:v>
                </c:pt>
                <c:pt idx="151">
                  <c:v>105.53409597385233</c:v>
                </c:pt>
                <c:pt idx="152">
                  <c:v>106.05407814589213</c:v>
                </c:pt>
                <c:pt idx="153">
                  <c:v>106.19521616401724</c:v>
                </c:pt>
                <c:pt idx="154">
                  <c:v>106.23235774773437</c:v>
                </c:pt>
                <c:pt idx="155">
                  <c:v>106.09864804635269</c:v>
                </c:pt>
                <c:pt idx="156">
                  <c:v>106.2397860644778</c:v>
                </c:pt>
                <c:pt idx="157">
                  <c:v>106.68548506908336</c:v>
                </c:pt>
                <c:pt idx="158">
                  <c:v>106.42549398306345</c:v>
                </c:pt>
                <c:pt idx="159">
                  <c:v>106.6409151686228</c:v>
                </c:pt>
                <c:pt idx="160">
                  <c:v>106.32149754865547</c:v>
                </c:pt>
                <c:pt idx="161">
                  <c:v>106.91576288812956</c:v>
                </c:pt>
                <c:pt idx="162">
                  <c:v>106.98261773882038</c:v>
                </c:pt>
                <c:pt idx="163">
                  <c:v>106.82662308720843</c:v>
                </c:pt>
                <c:pt idx="164">
                  <c:v>106.18035953053038</c:v>
                </c:pt>
                <c:pt idx="165">
                  <c:v>106.22492943099093</c:v>
                </c:pt>
                <c:pt idx="166">
                  <c:v>106.42549398306345</c:v>
                </c:pt>
                <c:pt idx="167">
                  <c:v>106.2397860644778</c:v>
                </c:pt>
                <c:pt idx="168">
                  <c:v>106.50720546724111</c:v>
                </c:pt>
                <c:pt idx="169">
                  <c:v>106.83405140395186</c:v>
                </c:pt>
                <c:pt idx="170">
                  <c:v>107.11632744020203</c:v>
                </c:pt>
                <c:pt idx="171">
                  <c:v>107.19803892437973</c:v>
                </c:pt>
                <c:pt idx="172">
                  <c:v>107.06432922299807</c:v>
                </c:pt>
                <c:pt idx="173">
                  <c:v>107.07918585648493</c:v>
                </c:pt>
                <c:pt idx="174">
                  <c:v>107.07918585648493</c:v>
                </c:pt>
                <c:pt idx="175">
                  <c:v>106.74491160303074</c:v>
                </c:pt>
                <c:pt idx="176">
                  <c:v>106.7597682365176</c:v>
                </c:pt>
                <c:pt idx="177">
                  <c:v>107.03461595602437</c:v>
                </c:pt>
                <c:pt idx="178">
                  <c:v>107.33174862576141</c:v>
                </c:pt>
                <c:pt idx="179">
                  <c:v>107.73287772990641</c:v>
                </c:pt>
                <c:pt idx="180">
                  <c:v>107.56945476155101</c:v>
                </c:pt>
                <c:pt idx="181">
                  <c:v>107.4728866438865</c:v>
                </c:pt>
                <c:pt idx="182">
                  <c:v>107.5025999108602</c:v>
                </c:pt>
                <c:pt idx="183">
                  <c:v>107.64373792898529</c:v>
                </c:pt>
                <c:pt idx="184">
                  <c:v>107.82944584757092</c:v>
                </c:pt>
                <c:pt idx="185">
                  <c:v>107.9334422819789</c:v>
                </c:pt>
                <c:pt idx="186">
                  <c:v>108.17857673451195</c:v>
                </c:pt>
                <c:pt idx="187">
                  <c:v>108.46085277076214</c:v>
                </c:pt>
                <c:pt idx="188">
                  <c:v>108.37171296984103</c:v>
                </c:pt>
                <c:pt idx="189">
                  <c:v>108.34942801961076</c:v>
                </c:pt>
                <c:pt idx="190">
                  <c:v>108.23800326845937</c:v>
                </c:pt>
                <c:pt idx="191">
                  <c:v>108.26028821868965</c:v>
                </c:pt>
                <c:pt idx="192">
                  <c:v>108.24543158520279</c:v>
                </c:pt>
                <c:pt idx="193">
                  <c:v>108.3939979200713</c:v>
                </c:pt>
                <c:pt idx="194">
                  <c:v>108.17114841776853</c:v>
                </c:pt>
                <c:pt idx="195">
                  <c:v>107.78487594711036</c:v>
                </c:pt>
                <c:pt idx="196">
                  <c:v>107.33174862576141</c:v>
                </c:pt>
                <c:pt idx="197">
                  <c:v>107.20546724112315</c:v>
                </c:pt>
                <c:pt idx="198">
                  <c:v>106.98261773882038</c:v>
                </c:pt>
                <c:pt idx="199">
                  <c:v>107.06432922299807</c:v>
                </c:pt>
                <c:pt idx="200">
                  <c:v>107.57688307829444</c:v>
                </c:pt>
                <c:pt idx="201">
                  <c:v>107.63630961224186</c:v>
                </c:pt>
                <c:pt idx="202">
                  <c:v>107.65859456247216</c:v>
                </c:pt>
                <c:pt idx="203">
                  <c:v>106.77462487000446</c:v>
                </c:pt>
                <c:pt idx="204">
                  <c:v>107.1014708067152</c:v>
                </c:pt>
                <c:pt idx="205">
                  <c:v>107.42088842668251</c:v>
                </c:pt>
                <c:pt idx="206">
                  <c:v>107.48031496062991</c:v>
                </c:pt>
                <c:pt idx="207">
                  <c:v>107.39117515970879</c:v>
                </c:pt>
                <c:pt idx="208">
                  <c:v>107.36146189273509</c:v>
                </c:pt>
                <c:pt idx="209">
                  <c:v>107.6511662457287</c:v>
                </c:pt>
                <c:pt idx="210">
                  <c:v>107.39860347645225</c:v>
                </c:pt>
                <c:pt idx="211">
                  <c:v>106.93061952161639</c:v>
                </c:pt>
                <c:pt idx="212">
                  <c:v>105.95008171148417</c:v>
                </c:pt>
                <c:pt idx="213">
                  <c:v>104.24156886049623</c:v>
                </c:pt>
                <c:pt idx="214">
                  <c:v>103.62501857079185</c:v>
                </c:pt>
                <c:pt idx="215">
                  <c:v>103.42445401871933</c:v>
                </c:pt>
                <c:pt idx="216">
                  <c:v>102.35477640766601</c:v>
                </c:pt>
                <c:pt idx="217">
                  <c:v>102.36220472440945</c:v>
                </c:pt>
                <c:pt idx="218">
                  <c:v>101.33709701381666</c:v>
                </c:pt>
                <c:pt idx="219">
                  <c:v>102.0873570049027</c:v>
                </c:pt>
                <c:pt idx="220">
                  <c:v>101.99078888723815</c:v>
                </c:pt>
                <c:pt idx="221">
                  <c:v>102.39934630812657</c:v>
                </c:pt>
                <c:pt idx="222">
                  <c:v>101.76793938493537</c:v>
                </c:pt>
                <c:pt idx="223">
                  <c:v>100.80225820828998</c:v>
                </c:pt>
                <c:pt idx="224">
                  <c:v>100.31941761996733</c:v>
                </c:pt>
                <c:pt idx="225">
                  <c:v>98.633189719209625</c:v>
                </c:pt>
                <c:pt idx="226">
                  <c:v>96.679542415688601</c:v>
                </c:pt>
                <c:pt idx="227">
                  <c:v>96.917248551478224</c:v>
                </c:pt>
                <c:pt idx="228">
                  <c:v>96.894963601247952</c:v>
                </c:pt>
                <c:pt idx="229">
                  <c:v>97.429802406774627</c:v>
                </c:pt>
                <c:pt idx="230">
                  <c:v>97.585797058386575</c:v>
                </c:pt>
                <c:pt idx="231">
                  <c:v>95.966424008319706</c:v>
                </c:pt>
                <c:pt idx="232">
                  <c:v>92.65339474075175</c:v>
                </c:pt>
                <c:pt idx="233">
                  <c:v>92.430545238448971</c:v>
                </c:pt>
                <c:pt idx="234">
                  <c:v>90.759173971178129</c:v>
                </c:pt>
                <c:pt idx="235">
                  <c:v>91.865993165948595</c:v>
                </c:pt>
                <c:pt idx="236">
                  <c:v>92.274550586837023</c:v>
                </c:pt>
                <c:pt idx="237">
                  <c:v>94.837319863318967</c:v>
                </c:pt>
                <c:pt idx="238">
                  <c:v>95.988708958549978</c:v>
                </c:pt>
                <c:pt idx="239">
                  <c:v>97.140098053781017</c:v>
                </c:pt>
                <c:pt idx="240">
                  <c:v>97.704650126281379</c:v>
                </c:pt>
                <c:pt idx="241">
                  <c:v>96.397266379438435</c:v>
                </c:pt>
                <c:pt idx="242">
                  <c:v>95.758431139503784</c:v>
                </c:pt>
                <c:pt idx="243">
                  <c:v>93.626504234140555</c:v>
                </c:pt>
                <c:pt idx="244">
                  <c:v>94.287624424305449</c:v>
                </c:pt>
                <c:pt idx="245">
                  <c:v>93.455652949041749</c:v>
                </c:pt>
                <c:pt idx="246">
                  <c:v>92.059129401277673</c:v>
                </c:pt>
                <c:pt idx="247">
                  <c:v>90.038627247065804</c:v>
                </c:pt>
                <c:pt idx="248">
                  <c:v>90.989451790224336</c:v>
                </c:pt>
                <c:pt idx="249">
                  <c:v>89.652354776407662</c:v>
                </c:pt>
                <c:pt idx="250">
                  <c:v>89.740900311989307</c:v>
                </c:pt>
                <c:pt idx="251">
                  <c:v>91.711632744020193</c:v>
                </c:pt>
                <c:pt idx="252">
                  <c:v>92.140246620115875</c:v>
                </c:pt>
                <c:pt idx="253">
                  <c:v>94.640469469618182</c:v>
                </c:pt>
                <c:pt idx="254">
                  <c:v>94.630292675679684</c:v>
                </c:pt>
                <c:pt idx="255">
                  <c:v>96.149457732877721</c:v>
                </c:pt>
                <c:pt idx="256">
                  <c:v>96.508988263259539</c:v>
                </c:pt>
                <c:pt idx="257">
                  <c:v>96.162085871341546</c:v>
                </c:pt>
                <c:pt idx="258">
                  <c:v>95.732580597236677</c:v>
                </c:pt>
                <c:pt idx="259">
                  <c:v>95.250854256425484</c:v>
                </c:pt>
                <c:pt idx="260">
                  <c:v>95.223592333977109</c:v>
                </c:pt>
                <c:pt idx="261">
                  <c:v>96.256648343485381</c:v>
                </c:pt>
                <c:pt idx="262">
                  <c:v>97.632372604367859</c:v>
                </c:pt>
                <c:pt idx="263">
                  <c:v>97.684890803743869</c:v>
                </c:pt>
                <c:pt idx="264">
                  <c:v>97.706358639132361</c:v>
                </c:pt>
                <c:pt idx="265">
                  <c:v>98.760362501857074</c:v>
                </c:pt>
                <c:pt idx="266">
                  <c:v>98.219209627098508</c:v>
                </c:pt>
                <c:pt idx="267">
                  <c:v>97.766230872084378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9F4-4BE5-A12F-5CD7FEB997DA}"/>
            </c:ext>
          </c:extLst>
        </c:ser>
        <c:ser>
          <c:idx val="5"/>
          <c:order val="5"/>
          <c:tx>
            <c:strRef>
              <c:f>'CAS N°2'!$G$1</c:f>
              <c:strCache>
                <c:ptCount val="1"/>
                <c:pt idx="0">
                  <c:v>Fonds N°6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N°2'!$G$2:$G$269</c:f>
              <c:numCache>
                <c:formatCode>General</c:formatCode>
                <c:ptCount val="268"/>
                <c:pt idx="54">
                  <c:v>100</c:v>
                </c:pt>
                <c:pt idx="55">
                  <c:v>100.00998801438273</c:v>
                </c:pt>
                <c:pt idx="56">
                  <c:v>100.55932880543348</c:v>
                </c:pt>
                <c:pt idx="57">
                  <c:v>100.82900519376747</c:v>
                </c:pt>
                <c:pt idx="58">
                  <c:v>101.18857371154616</c:v>
                </c:pt>
                <c:pt idx="59">
                  <c:v>101.90771074710348</c:v>
                </c:pt>
                <c:pt idx="60">
                  <c:v>103.44586496204553</c:v>
                </c:pt>
                <c:pt idx="61">
                  <c:v>102.5269676388334</c:v>
                </c:pt>
                <c:pt idx="62">
                  <c:v>103.34598481821813</c:v>
                </c:pt>
                <c:pt idx="63">
                  <c:v>103.52576907710747</c:v>
                </c:pt>
                <c:pt idx="64">
                  <c:v>104.00519376747901</c:v>
                </c:pt>
                <c:pt idx="65">
                  <c:v>105.91290451458251</c:v>
                </c:pt>
                <c:pt idx="66">
                  <c:v>105.65321614063123</c:v>
                </c:pt>
                <c:pt idx="67">
                  <c:v>106.03276068717537</c:v>
                </c:pt>
                <c:pt idx="68">
                  <c:v>105.68318018377947</c:v>
                </c:pt>
                <c:pt idx="69">
                  <c:v>105.80303635637236</c:v>
                </c:pt>
                <c:pt idx="70">
                  <c:v>105.6931681981622</c:v>
                </c:pt>
                <c:pt idx="71">
                  <c:v>105.68318018377947</c:v>
                </c:pt>
                <c:pt idx="72">
                  <c:v>105.4734318817419</c:v>
                </c:pt>
                <c:pt idx="73">
                  <c:v>104.40471434278864</c:v>
                </c:pt>
                <c:pt idx="74">
                  <c:v>105.89292848581702</c:v>
                </c:pt>
                <c:pt idx="75">
                  <c:v>106.4822213343987</c:v>
                </c:pt>
                <c:pt idx="76">
                  <c:v>108.45984818218137</c:v>
                </c:pt>
                <c:pt idx="77">
                  <c:v>108.6596084698362</c:v>
                </c:pt>
                <c:pt idx="78">
                  <c:v>109.92808629644426</c:v>
                </c:pt>
                <c:pt idx="79">
                  <c:v>108.8094286855773</c:v>
                </c:pt>
                <c:pt idx="80">
                  <c:v>109.51857770675191</c:v>
                </c:pt>
                <c:pt idx="81">
                  <c:v>110.19776268477825</c:v>
                </c:pt>
                <c:pt idx="82">
                  <c:v>108.77946464242908</c:v>
                </c:pt>
                <c:pt idx="83">
                  <c:v>108.4898122253296</c:v>
                </c:pt>
                <c:pt idx="84">
                  <c:v>108.20015980823013</c:v>
                </c:pt>
                <c:pt idx="85">
                  <c:v>110.26767878545745</c:v>
                </c:pt>
                <c:pt idx="86">
                  <c:v>111.04674390731122</c:v>
                </c:pt>
                <c:pt idx="87">
                  <c:v>111.31642029564522</c:v>
                </c:pt>
                <c:pt idx="88">
                  <c:v>111.69596484218938</c:v>
                </c:pt>
                <c:pt idx="89">
                  <c:v>111.76588094286856</c:v>
                </c:pt>
                <c:pt idx="90">
                  <c:v>110.84698361965641</c:v>
                </c:pt>
                <c:pt idx="91">
                  <c:v>110.53735517379144</c:v>
                </c:pt>
                <c:pt idx="92">
                  <c:v>110.85697163403914</c:v>
                </c:pt>
                <c:pt idx="93">
                  <c:v>110.63723531761885</c:v>
                </c:pt>
                <c:pt idx="94">
                  <c:v>111.46624051138632</c:v>
                </c:pt>
                <c:pt idx="95">
                  <c:v>110.61725928885338</c:v>
                </c:pt>
                <c:pt idx="96">
                  <c:v>111.74590491410305</c:v>
                </c:pt>
                <c:pt idx="97">
                  <c:v>111.42628845385536</c:v>
                </c:pt>
                <c:pt idx="98">
                  <c:v>111.52616859768276</c:v>
                </c:pt>
                <c:pt idx="99">
                  <c:v>112.50499400719136</c:v>
                </c:pt>
                <c:pt idx="100">
                  <c:v>112.02556931681981</c:v>
                </c:pt>
                <c:pt idx="101">
                  <c:v>113.50379544546543</c:v>
                </c:pt>
                <c:pt idx="102">
                  <c:v>113.8134238913304</c:v>
                </c:pt>
                <c:pt idx="103">
                  <c:v>113.91330403515781</c:v>
                </c:pt>
                <c:pt idx="104">
                  <c:v>113.34398721534158</c:v>
                </c:pt>
                <c:pt idx="105">
                  <c:v>114.38274071114662</c:v>
                </c:pt>
                <c:pt idx="106">
                  <c:v>114.71234518577707</c:v>
                </c:pt>
                <c:pt idx="107">
                  <c:v>114.97203355972832</c:v>
                </c:pt>
                <c:pt idx="108">
                  <c:v>114.68238114262883</c:v>
                </c:pt>
                <c:pt idx="109">
                  <c:v>115.64123052337195</c:v>
                </c:pt>
                <c:pt idx="110">
                  <c:v>116.19057131442267</c:v>
                </c:pt>
                <c:pt idx="111">
                  <c:v>115.87095485417498</c:v>
                </c:pt>
                <c:pt idx="112">
                  <c:v>112.38513783459847</c:v>
                </c:pt>
                <c:pt idx="113">
                  <c:v>112.22532960447462</c:v>
                </c:pt>
                <c:pt idx="114">
                  <c:v>102.46703955253696</c:v>
                </c:pt>
                <c:pt idx="115">
                  <c:v>90.811026767878545</c:v>
                </c:pt>
                <c:pt idx="116">
                  <c:v>95.095884938074306</c:v>
                </c:pt>
                <c:pt idx="117">
                  <c:v>95.854974031162598</c:v>
                </c:pt>
                <c:pt idx="118">
                  <c:v>98.731522173391923</c:v>
                </c:pt>
                <c:pt idx="119">
                  <c:v>101.08869356771872</c:v>
                </c:pt>
                <c:pt idx="120">
                  <c:v>100.65920894926089</c:v>
                </c:pt>
                <c:pt idx="121">
                  <c:v>101.58809428685575</c:v>
                </c:pt>
                <c:pt idx="122">
                  <c:v>101.24850179784259</c:v>
                </c:pt>
                <c:pt idx="123">
                  <c:v>100.40950858969238</c:v>
                </c:pt>
                <c:pt idx="124">
                  <c:v>101.98761486216539</c:v>
                </c:pt>
                <c:pt idx="125">
                  <c:v>104.74430683180185</c:v>
                </c:pt>
                <c:pt idx="126">
                  <c:v>109.05912904514581</c:v>
                </c:pt>
                <c:pt idx="127">
                  <c:v>108.04035157810628</c:v>
                </c:pt>
                <c:pt idx="128">
                  <c:v>107.74071114662405</c:v>
                </c:pt>
                <c:pt idx="129">
                  <c:v>107.39113064322811</c:v>
                </c:pt>
                <c:pt idx="130">
                  <c:v>107.92049540551338</c:v>
                </c:pt>
                <c:pt idx="131">
                  <c:v>108.21014782261287</c:v>
                </c:pt>
                <c:pt idx="132">
                  <c:v>108.72952457051537</c:v>
                </c:pt>
                <c:pt idx="133">
                  <c:v>110.71713943268078</c:v>
                </c:pt>
                <c:pt idx="134">
                  <c:v>109.51857770675191</c:v>
                </c:pt>
                <c:pt idx="135">
                  <c:v>109.96803835397522</c:v>
                </c:pt>
                <c:pt idx="136">
                  <c:v>111.76588094286856</c:v>
                </c:pt>
                <c:pt idx="137">
                  <c:v>110.70715141829804</c:v>
                </c:pt>
                <c:pt idx="138">
                  <c:v>111.19656412305233</c:v>
                </c:pt>
                <c:pt idx="139">
                  <c:v>111.64602477027567</c:v>
                </c:pt>
                <c:pt idx="140">
                  <c:v>111.53615661206553</c:v>
                </c:pt>
                <c:pt idx="141">
                  <c:v>111.76588094286856</c:v>
                </c:pt>
                <c:pt idx="142">
                  <c:v>110.22772672792649</c:v>
                </c:pt>
                <c:pt idx="143">
                  <c:v>110.84698361965641</c:v>
                </c:pt>
                <c:pt idx="144">
                  <c:v>111.64602477027567</c:v>
                </c:pt>
                <c:pt idx="145">
                  <c:v>111.43627646823811</c:v>
                </c:pt>
                <c:pt idx="146">
                  <c:v>111.65601278465842</c:v>
                </c:pt>
                <c:pt idx="147">
                  <c:v>110.46743907311225</c:v>
                </c:pt>
                <c:pt idx="148">
                  <c:v>112.10547343188173</c:v>
                </c:pt>
                <c:pt idx="149">
                  <c:v>114.1330403515781</c:v>
                </c:pt>
                <c:pt idx="150">
                  <c:v>114.12305233719538</c:v>
                </c:pt>
                <c:pt idx="151">
                  <c:v>116.01078705553336</c:v>
                </c:pt>
                <c:pt idx="152">
                  <c:v>115.87095485417498</c:v>
                </c:pt>
                <c:pt idx="153">
                  <c:v>115.82101478226127</c:v>
                </c:pt>
                <c:pt idx="154">
                  <c:v>116.02077506991608</c:v>
                </c:pt>
                <c:pt idx="155">
                  <c:v>115.79105073911306</c:v>
                </c:pt>
                <c:pt idx="156">
                  <c:v>116.08070315621252</c:v>
                </c:pt>
                <c:pt idx="157">
                  <c:v>116.72992409109068</c:v>
                </c:pt>
                <c:pt idx="158">
                  <c:v>116.44027167399121</c:v>
                </c:pt>
                <c:pt idx="159">
                  <c:v>116.75988813423892</c:v>
                </c:pt>
                <c:pt idx="160">
                  <c:v>116.3903316020775</c:v>
                </c:pt>
                <c:pt idx="161">
                  <c:v>117.20934878146223</c:v>
                </c:pt>
                <c:pt idx="162">
                  <c:v>117.45904914103076</c:v>
                </c:pt>
                <c:pt idx="163">
                  <c:v>117.45904914103076</c:v>
                </c:pt>
                <c:pt idx="164">
                  <c:v>116.8797443068318</c:v>
                </c:pt>
                <c:pt idx="165">
                  <c:v>116.92968437874549</c:v>
                </c:pt>
                <c:pt idx="166">
                  <c:v>117.22932481022772</c:v>
                </c:pt>
                <c:pt idx="167">
                  <c:v>117.08949260886936</c:v>
                </c:pt>
                <c:pt idx="168">
                  <c:v>117.33919296843787</c:v>
                </c:pt>
                <c:pt idx="169">
                  <c:v>117.57890531362365</c:v>
                </c:pt>
                <c:pt idx="170">
                  <c:v>118.7175389532561</c:v>
                </c:pt>
                <c:pt idx="171">
                  <c:v>118.16819816220534</c:v>
                </c:pt>
                <c:pt idx="172">
                  <c:v>118.02836596084698</c:v>
                </c:pt>
                <c:pt idx="173">
                  <c:v>118.12824610467439</c:v>
                </c:pt>
                <c:pt idx="174">
                  <c:v>118.18817419097083</c:v>
                </c:pt>
                <c:pt idx="175">
                  <c:v>118.56771873751497</c:v>
                </c:pt>
                <c:pt idx="176">
                  <c:v>117.90850978825409</c:v>
                </c:pt>
                <c:pt idx="177">
                  <c:v>118.32800639232919</c:v>
                </c:pt>
                <c:pt idx="178">
                  <c:v>118.69756292449061</c:v>
                </c:pt>
                <c:pt idx="179">
                  <c:v>119.13703555733119</c:v>
                </c:pt>
                <c:pt idx="180">
                  <c:v>119.56652017578904</c:v>
                </c:pt>
                <c:pt idx="181">
                  <c:v>118.92728725529365</c:v>
                </c:pt>
                <c:pt idx="182">
                  <c:v>119.63643627646823</c:v>
                </c:pt>
                <c:pt idx="183">
                  <c:v>118.94726328405913</c:v>
                </c:pt>
                <c:pt idx="184">
                  <c:v>119.07710747103475</c:v>
                </c:pt>
                <c:pt idx="185">
                  <c:v>119.07710747103475</c:v>
                </c:pt>
                <c:pt idx="186">
                  <c:v>119.27686775868958</c:v>
                </c:pt>
                <c:pt idx="187">
                  <c:v>119.56652017578904</c:v>
                </c:pt>
                <c:pt idx="188">
                  <c:v>119.58649620455452</c:v>
                </c:pt>
                <c:pt idx="189">
                  <c:v>119.55653216140631</c:v>
                </c:pt>
                <c:pt idx="190">
                  <c:v>119.60647223332002</c:v>
                </c:pt>
                <c:pt idx="191">
                  <c:v>119.81622053535756</c:v>
                </c:pt>
                <c:pt idx="192">
                  <c:v>119.96604075109867</c:v>
                </c:pt>
                <c:pt idx="193">
                  <c:v>120.10587295245705</c:v>
                </c:pt>
                <c:pt idx="194">
                  <c:v>119.7762684778266</c:v>
                </c:pt>
                <c:pt idx="195">
                  <c:v>119.12704754294845</c:v>
                </c:pt>
                <c:pt idx="196">
                  <c:v>118.59768278066318</c:v>
                </c:pt>
                <c:pt idx="197">
                  <c:v>118.70755093887335</c:v>
                </c:pt>
                <c:pt idx="198">
                  <c:v>118.45785057930482</c:v>
                </c:pt>
                <c:pt idx="199">
                  <c:v>118.52776667998401</c:v>
                </c:pt>
                <c:pt idx="200">
                  <c:v>118.92728725529365</c:v>
                </c:pt>
                <c:pt idx="201">
                  <c:v>118.91729924091091</c:v>
                </c:pt>
                <c:pt idx="202">
                  <c:v>118.8873351977627</c:v>
                </c:pt>
                <c:pt idx="203">
                  <c:v>117.81861765880942</c:v>
                </c:pt>
                <c:pt idx="204">
                  <c:v>118.16819816220534</c:v>
                </c:pt>
                <c:pt idx="205">
                  <c:v>118.62764682381142</c:v>
                </c:pt>
                <c:pt idx="206">
                  <c:v>118.70755093887335</c:v>
                </c:pt>
                <c:pt idx="207">
                  <c:v>118.75749101078705</c:v>
                </c:pt>
                <c:pt idx="208">
                  <c:v>118.8673591689972</c:v>
                </c:pt>
                <c:pt idx="209">
                  <c:v>119.42668797443068</c:v>
                </c:pt>
                <c:pt idx="210">
                  <c:v>119.11705952856573</c:v>
                </c:pt>
                <c:pt idx="211">
                  <c:v>118.58769476628046</c:v>
                </c:pt>
                <c:pt idx="212">
                  <c:v>117.40910906911705</c:v>
                </c:pt>
                <c:pt idx="213">
                  <c:v>115.73112265281662</c:v>
                </c:pt>
                <c:pt idx="214">
                  <c:v>115.18178186176587</c:v>
                </c:pt>
                <c:pt idx="215">
                  <c:v>114.77227327207351</c:v>
                </c:pt>
                <c:pt idx="216">
                  <c:v>113.67359168997201</c:v>
                </c:pt>
                <c:pt idx="217">
                  <c:v>113.0543347982421</c:v>
                </c:pt>
                <c:pt idx="218">
                  <c:v>112.34518577706751</c:v>
                </c:pt>
                <c:pt idx="219">
                  <c:v>113.0543347982421</c:v>
                </c:pt>
                <c:pt idx="220">
                  <c:v>113.38393927287254</c:v>
                </c:pt>
                <c:pt idx="221">
                  <c:v>114.33280063923293</c:v>
                </c:pt>
                <c:pt idx="222">
                  <c:v>113.57371154614462</c:v>
                </c:pt>
                <c:pt idx="223">
                  <c:v>112.62485017978425</c:v>
                </c:pt>
                <c:pt idx="224">
                  <c:v>112.37514982021575</c:v>
                </c:pt>
                <c:pt idx="225">
                  <c:v>110.3775469436676</c:v>
                </c:pt>
                <c:pt idx="226">
                  <c:v>108.07031562125448</c:v>
                </c:pt>
                <c:pt idx="227">
                  <c:v>107.75069916100679</c:v>
                </c:pt>
                <c:pt idx="228">
                  <c:v>107.59089093088295</c:v>
                </c:pt>
                <c:pt idx="229">
                  <c:v>108.0003995205753</c:v>
                </c:pt>
                <c:pt idx="230">
                  <c:v>108.40990811026768</c:v>
                </c:pt>
                <c:pt idx="231">
                  <c:v>106.91170595285658</c:v>
                </c:pt>
                <c:pt idx="232">
                  <c:v>103.20615261685977</c:v>
                </c:pt>
                <c:pt idx="233">
                  <c:v>102.75669196963644</c:v>
                </c:pt>
                <c:pt idx="234">
                  <c:v>100.4494606472233</c:v>
                </c:pt>
                <c:pt idx="235">
                  <c:v>100.74910107870556</c:v>
                </c:pt>
                <c:pt idx="236">
                  <c:v>101.22852576907711</c:v>
                </c:pt>
                <c:pt idx="237">
                  <c:v>103.48581701957652</c:v>
                </c:pt>
                <c:pt idx="238">
                  <c:v>105.06392329204954</c:v>
                </c:pt>
                <c:pt idx="239">
                  <c:v>106.40231721933679</c:v>
                </c:pt>
                <c:pt idx="240">
                  <c:v>107.1614063124251</c:v>
                </c:pt>
                <c:pt idx="241">
                  <c:v>106.05273671594087</c:v>
                </c:pt>
                <c:pt idx="242">
                  <c:v>105.42349180982819</c:v>
                </c:pt>
                <c:pt idx="243">
                  <c:v>103.38593687574911</c:v>
                </c:pt>
                <c:pt idx="244">
                  <c:v>103.64562524970036</c:v>
                </c:pt>
                <c:pt idx="245">
                  <c:v>102.83659608469836</c:v>
                </c:pt>
                <c:pt idx="246">
                  <c:v>101.53815421494205</c:v>
                </c:pt>
                <c:pt idx="247">
                  <c:v>98.911306432281251</c:v>
                </c:pt>
                <c:pt idx="248">
                  <c:v>99.550539352776667</c:v>
                </c:pt>
                <c:pt idx="249">
                  <c:v>98.581701957650807</c:v>
                </c:pt>
                <c:pt idx="250">
                  <c:v>98.568218138234116</c:v>
                </c:pt>
                <c:pt idx="251">
                  <c:v>100.0430483419896</c:v>
                </c:pt>
                <c:pt idx="252">
                  <c:v>100.89632441070715</c:v>
                </c:pt>
                <c:pt idx="253">
                  <c:v>103.74071114662404</c:v>
                </c:pt>
                <c:pt idx="254">
                  <c:v>104.2237315221734</c:v>
                </c:pt>
                <c:pt idx="255">
                  <c:v>106.05962844586496</c:v>
                </c:pt>
                <c:pt idx="256">
                  <c:v>106.3324011186576</c:v>
                </c:pt>
                <c:pt idx="257">
                  <c:v>106.02137435077906</c:v>
                </c:pt>
                <c:pt idx="258">
                  <c:v>105.86735916899718</c:v>
                </c:pt>
                <c:pt idx="259">
                  <c:v>105.48471833799439</c:v>
                </c:pt>
                <c:pt idx="260">
                  <c:v>105.52157411106671</c:v>
                </c:pt>
                <c:pt idx="261">
                  <c:v>106.463543747503</c:v>
                </c:pt>
                <c:pt idx="262">
                  <c:v>108.45605273671595</c:v>
                </c:pt>
                <c:pt idx="263">
                  <c:v>109.02986416300439</c:v>
                </c:pt>
                <c:pt idx="264">
                  <c:v>109.3098282061526</c:v>
                </c:pt>
                <c:pt idx="265">
                  <c:v>110.68927287255295</c:v>
                </c:pt>
                <c:pt idx="266">
                  <c:v>110.48451857770674</c:v>
                </c:pt>
                <c:pt idx="267">
                  <c:v>110.168397922493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9F4-4BE5-A12F-5CD7FEB997DA}"/>
            </c:ext>
          </c:extLst>
        </c:ser>
        <c:ser>
          <c:idx val="6"/>
          <c:order val="6"/>
          <c:tx>
            <c:strRef>
              <c:f>'CAS N°2'!$H$1</c:f>
              <c:strCache>
                <c:ptCount val="1"/>
                <c:pt idx="0">
                  <c:v>Fonds N°7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N°2'!$H$2:$H$269</c:f>
              <c:numCache>
                <c:formatCode>General</c:formatCode>
                <c:ptCount val="268"/>
                <c:pt idx="0">
                  <c:v>100</c:v>
                </c:pt>
                <c:pt idx="1">
                  <c:v>99.861457467442492</c:v>
                </c:pt>
                <c:pt idx="2">
                  <c:v>99.972291493488484</c:v>
                </c:pt>
                <c:pt idx="3">
                  <c:v>100.05541701302299</c:v>
                </c:pt>
                <c:pt idx="4">
                  <c:v>99.556663895816001</c:v>
                </c:pt>
                <c:pt idx="5">
                  <c:v>98.725408700471036</c:v>
                </c:pt>
                <c:pt idx="6">
                  <c:v>99.002493765586024</c:v>
                </c:pt>
                <c:pt idx="7">
                  <c:v>98.669991687448032</c:v>
                </c:pt>
                <c:pt idx="8">
                  <c:v>98.836242726517028</c:v>
                </c:pt>
                <c:pt idx="9">
                  <c:v>99.085619285120515</c:v>
                </c:pt>
                <c:pt idx="10">
                  <c:v>99.113327791632031</c:v>
                </c:pt>
                <c:pt idx="11">
                  <c:v>98.669991687448032</c:v>
                </c:pt>
                <c:pt idx="12">
                  <c:v>98.753117206982537</c:v>
                </c:pt>
                <c:pt idx="13">
                  <c:v>98.891659739540032</c:v>
                </c:pt>
                <c:pt idx="14">
                  <c:v>99.362704350235504</c:v>
                </c:pt>
                <c:pt idx="15">
                  <c:v>99.418121363258521</c:v>
                </c:pt>
                <c:pt idx="16">
                  <c:v>99.224161817678024</c:v>
                </c:pt>
                <c:pt idx="17">
                  <c:v>99.113327791632031</c:v>
                </c:pt>
                <c:pt idx="18">
                  <c:v>99.279578830701013</c:v>
                </c:pt>
                <c:pt idx="19">
                  <c:v>99.16874480465502</c:v>
                </c:pt>
                <c:pt idx="20">
                  <c:v>98.753117206982537</c:v>
                </c:pt>
                <c:pt idx="21">
                  <c:v>98.503740648379036</c:v>
                </c:pt>
                <c:pt idx="22">
                  <c:v>98.586866167913527</c:v>
                </c:pt>
                <c:pt idx="23">
                  <c:v>99.057910778609028</c:v>
                </c:pt>
                <c:pt idx="24">
                  <c:v>98.780825713494025</c:v>
                </c:pt>
                <c:pt idx="25">
                  <c:v>97.811027985591565</c:v>
                </c:pt>
                <c:pt idx="26">
                  <c:v>98.392906622333044</c:v>
                </c:pt>
                <c:pt idx="27">
                  <c:v>98.86395123302853</c:v>
                </c:pt>
                <c:pt idx="28">
                  <c:v>98.947076752563035</c:v>
                </c:pt>
                <c:pt idx="29">
                  <c:v>99.307287337212529</c:v>
                </c:pt>
                <c:pt idx="30">
                  <c:v>99.418121363258521</c:v>
                </c:pt>
                <c:pt idx="31">
                  <c:v>99.639789415350506</c:v>
                </c:pt>
                <c:pt idx="32">
                  <c:v>99.639789415350506</c:v>
                </c:pt>
                <c:pt idx="33">
                  <c:v>99.861457467442492</c:v>
                </c:pt>
                <c:pt idx="34">
                  <c:v>99.861457467442492</c:v>
                </c:pt>
                <c:pt idx="35">
                  <c:v>99.584372402327503</c:v>
                </c:pt>
                <c:pt idx="36">
                  <c:v>99.916874480465495</c:v>
                </c:pt>
                <c:pt idx="37">
                  <c:v>100.30479357162649</c:v>
                </c:pt>
                <c:pt idx="38">
                  <c:v>100.08312551953449</c:v>
                </c:pt>
                <c:pt idx="39">
                  <c:v>100.19395954558048</c:v>
                </c:pt>
                <c:pt idx="40">
                  <c:v>99.806040454419502</c:v>
                </c:pt>
                <c:pt idx="41">
                  <c:v>99.806040454419502</c:v>
                </c:pt>
                <c:pt idx="42">
                  <c:v>99.224161817678024</c:v>
                </c:pt>
                <c:pt idx="43">
                  <c:v>99.806040454419502</c:v>
                </c:pt>
                <c:pt idx="44">
                  <c:v>100</c:v>
                </c:pt>
                <c:pt idx="45">
                  <c:v>98.586866167913527</c:v>
                </c:pt>
                <c:pt idx="46">
                  <c:v>98.171238570241059</c:v>
                </c:pt>
                <c:pt idx="47">
                  <c:v>97.36769188140758</c:v>
                </c:pt>
                <c:pt idx="48">
                  <c:v>96.453311166528124</c:v>
                </c:pt>
                <c:pt idx="49">
                  <c:v>96.7581047381546</c:v>
                </c:pt>
                <c:pt idx="50">
                  <c:v>96.342477140482131</c:v>
                </c:pt>
                <c:pt idx="51">
                  <c:v>96.314768633970615</c:v>
                </c:pt>
                <c:pt idx="52">
                  <c:v>95.677472984206148</c:v>
                </c:pt>
                <c:pt idx="53">
                  <c:v>97.201440842338585</c:v>
                </c:pt>
                <c:pt idx="54">
                  <c:v>98.198947076752546</c:v>
                </c:pt>
                <c:pt idx="55">
                  <c:v>98.337489609310055</c:v>
                </c:pt>
                <c:pt idx="56">
                  <c:v>98.86395123302853</c:v>
                </c:pt>
                <c:pt idx="57">
                  <c:v>99.16874480465502</c:v>
                </c:pt>
                <c:pt idx="58">
                  <c:v>99.528955389304514</c:v>
                </c:pt>
                <c:pt idx="59">
                  <c:v>100.19395954558048</c:v>
                </c:pt>
                <c:pt idx="60">
                  <c:v>100.99750623441398</c:v>
                </c:pt>
                <c:pt idx="61">
                  <c:v>100.60958714325297</c:v>
                </c:pt>
                <c:pt idx="62">
                  <c:v>101.30229980604044</c:v>
                </c:pt>
                <c:pt idx="63">
                  <c:v>101.41313383208646</c:v>
                </c:pt>
                <c:pt idx="64">
                  <c:v>101.63480188417844</c:v>
                </c:pt>
                <c:pt idx="65">
                  <c:v>102.38293155998892</c:v>
                </c:pt>
                <c:pt idx="66">
                  <c:v>102.7708506511499</c:v>
                </c:pt>
                <c:pt idx="67">
                  <c:v>103.18647824882238</c:v>
                </c:pt>
                <c:pt idx="68">
                  <c:v>103.04793571626487</c:v>
                </c:pt>
                <c:pt idx="69">
                  <c:v>102.88168467719589</c:v>
                </c:pt>
                <c:pt idx="70">
                  <c:v>102.18897201440842</c:v>
                </c:pt>
                <c:pt idx="71">
                  <c:v>102.16126350789692</c:v>
                </c:pt>
                <c:pt idx="72">
                  <c:v>102.07813798836243</c:v>
                </c:pt>
                <c:pt idx="73">
                  <c:v>101.60709337766693</c:v>
                </c:pt>
                <c:pt idx="74">
                  <c:v>102.29980604045441</c:v>
                </c:pt>
                <c:pt idx="75">
                  <c:v>102.66001662510389</c:v>
                </c:pt>
                <c:pt idx="76">
                  <c:v>103.79606539207535</c:v>
                </c:pt>
                <c:pt idx="77">
                  <c:v>103.87919091160987</c:v>
                </c:pt>
                <c:pt idx="78">
                  <c:v>104.46106954835135</c:v>
                </c:pt>
                <c:pt idx="79">
                  <c:v>104.32252701579384</c:v>
                </c:pt>
                <c:pt idx="80">
                  <c:v>104.04544195067884</c:v>
                </c:pt>
                <c:pt idx="81">
                  <c:v>104.59961208090883</c:v>
                </c:pt>
                <c:pt idx="82">
                  <c:v>104.12856747021335</c:v>
                </c:pt>
                <c:pt idx="83">
                  <c:v>103.99002493765586</c:v>
                </c:pt>
                <c:pt idx="84">
                  <c:v>103.68523136602936</c:v>
                </c:pt>
                <c:pt idx="85">
                  <c:v>104.51648656137434</c:v>
                </c:pt>
                <c:pt idx="86">
                  <c:v>104.87669714602383</c:v>
                </c:pt>
                <c:pt idx="87">
                  <c:v>104.93211415904682</c:v>
                </c:pt>
                <c:pt idx="88">
                  <c:v>105.15378221113882</c:v>
                </c:pt>
                <c:pt idx="89">
                  <c:v>105.15378221113882</c:v>
                </c:pt>
                <c:pt idx="90">
                  <c:v>104.82128013300083</c:v>
                </c:pt>
                <c:pt idx="91">
                  <c:v>104.12856747021335</c:v>
                </c:pt>
                <c:pt idx="92">
                  <c:v>104.40565253532834</c:v>
                </c:pt>
                <c:pt idx="93">
                  <c:v>104.90440565253532</c:v>
                </c:pt>
                <c:pt idx="94">
                  <c:v>104.90440565253532</c:v>
                </c:pt>
                <c:pt idx="95">
                  <c:v>104.76586311997782</c:v>
                </c:pt>
                <c:pt idx="96">
                  <c:v>104.95982266555832</c:v>
                </c:pt>
                <c:pt idx="97">
                  <c:v>104.87669714602383</c:v>
                </c:pt>
                <c:pt idx="98">
                  <c:v>104.84898863951233</c:v>
                </c:pt>
                <c:pt idx="99">
                  <c:v>105.45857578276529</c:v>
                </c:pt>
                <c:pt idx="100">
                  <c:v>105.68024383485731</c:v>
                </c:pt>
                <c:pt idx="101">
                  <c:v>106.23441396508728</c:v>
                </c:pt>
                <c:pt idx="102">
                  <c:v>106.48379052369077</c:v>
                </c:pt>
                <c:pt idx="103">
                  <c:v>106.53920753671377</c:v>
                </c:pt>
                <c:pt idx="104">
                  <c:v>106.70545857578276</c:v>
                </c:pt>
                <c:pt idx="105">
                  <c:v>106.76087558880576</c:v>
                </c:pt>
                <c:pt idx="106">
                  <c:v>106.95483513438626</c:v>
                </c:pt>
                <c:pt idx="107">
                  <c:v>106.89941812136325</c:v>
                </c:pt>
                <c:pt idx="108">
                  <c:v>106.53920753671377</c:v>
                </c:pt>
                <c:pt idx="109">
                  <c:v>107.01025214740925</c:v>
                </c:pt>
                <c:pt idx="110">
                  <c:v>107.34275422554724</c:v>
                </c:pt>
                <c:pt idx="111">
                  <c:v>107.56442227763922</c:v>
                </c:pt>
                <c:pt idx="112">
                  <c:v>104.79357162648932</c:v>
                </c:pt>
                <c:pt idx="113">
                  <c:v>104.07315045719034</c:v>
                </c:pt>
                <c:pt idx="114">
                  <c:v>96.453311166528124</c:v>
                </c:pt>
                <c:pt idx="115">
                  <c:v>86.977001939595439</c:v>
                </c:pt>
                <c:pt idx="116">
                  <c:v>90.994735383762816</c:v>
                </c:pt>
                <c:pt idx="117">
                  <c:v>91.465779994458288</c:v>
                </c:pt>
                <c:pt idx="118">
                  <c:v>94.707675256303673</c:v>
                </c:pt>
                <c:pt idx="119">
                  <c:v>97.173732335827083</c:v>
                </c:pt>
                <c:pt idx="120">
                  <c:v>96.924355777223596</c:v>
                </c:pt>
                <c:pt idx="121">
                  <c:v>97.700193959545572</c:v>
                </c:pt>
                <c:pt idx="122">
                  <c:v>97.395400387919068</c:v>
                </c:pt>
                <c:pt idx="123">
                  <c:v>96.841230257689105</c:v>
                </c:pt>
                <c:pt idx="124">
                  <c:v>98.004987531172048</c:v>
                </c:pt>
                <c:pt idx="125">
                  <c:v>99.972291493488484</c:v>
                </c:pt>
                <c:pt idx="126">
                  <c:v>102.18897201440842</c:v>
                </c:pt>
                <c:pt idx="127">
                  <c:v>101.13604876697144</c:v>
                </c:pt>
                <c:pt idx="128">
                  <c:v>101.80105292324744</c:v>
                </c:pt>
                <c:pt idx="129">
                  <c:v>101.27459129952894</c:v>
                </c:pt>
                <c:pt idx="130">
                  <c:v>101.71792740371292</c:v>
                </c:pt>
                <c:pt idx="131">
                  <c:v>101.77334441673591</c:v>
                </c:pt>
                <c:pt idx="132">
                  <c:v>102.18897201440842</c:v>
                </c:pt>
                <c:pt idx="133">
                  <c:v>103.04793571626487</c:v>
                </c:pt>
                <c:pt idx="134">
                  <c:v>102.85397617068439</c:v>
                </c:pt>
                <c:pt idx="135">
                  <c:v>103.60210584649488</c:v>
                </c:pt>
                <c:pt idx="136">
                  <c:v>104.18398448323636</c:v>
                </c:pt>
                <c:pt idx="137">
                  <c:v>104.26711000277085</c:v>
                </c:pt>
                <c:pt idx="138">
                  <c:v>104.68273760044333</c:v>
                </c:pt>
                <c:pt idx="139">
                  <c:v>104.98753117206982</c:v>
                </c:pt>
                <c:pt idx="140">
                  <c:v>104.87669714602383</c:v>
                </c:pt>
                <c:pt idx="141">
                  <c:v>104.90440565253532</c:v>
                </c:pt>
                <c:pt idx="142">
                  <c:v>103.07564422277639</c:v>
                </c:pt>
                <c:pt idx="143">
                  <c:v>104.04544195067884</c:v>
                </c:pt>
                <c:pt idx="144">
                  <c:v>104.84898863951233</c:v>
                </c:pt>
                <c:pt idx="145">
                  <c:v>104.51648656137434</c:v>
                </c:pt>
                <c:pt idx="146">
                  <c:v>104.84898863951233</c:v>
                </c:pt>
                <c:pt idx="147">
                  <c:v>103.62981435300635</c:v>
                </c:pt>
                <c:pt idx="148">
                  <c:v>105.45857578276529</c:v>
                </c:pt>
                <c:pt idx="149">
                  <c:v>106.56691604322526</c:v>
                </c:pt>
                <c:pt idx="150">
                  <c:v>107.23192019950125</c:v>
                </c:pt>
                <c:pt idx="151">
                  <c:v>107.86921584926571</c:v>
                </c:pt>
                <c:pt idx="152">
                  <c:v>108.50651149903018</c:v>
                </c:pt>
                <c:pt idx="153">
                  <c:v>108.34026045996119</c:v>
                </c:pt>
                <c:pt idx="154">
                  <c:v>108.5342200055417</c:v>
                </c:pt>
                <c:pt idx="155">
                  <c:v>108.31255195344971</c:v>
                </c:pt>
                <c:pt idx="156">
                  <c:v>108.58963701856467</c:v>
                </c:pt>
                <c:pt idx="157">
                  <c:v>109.00526461623718</c:v>
                </c:pt>
                <c:pt idx="158">
                  <c:v>108.81130507065669</c:v>
                </c:pt>
                <c:pt idx="159">
                  <c:v>109.19922416181767</c:v>
                </c:pt>
                <c:pt idx="160">
                  <c:v>108.83901357716819</c:v>
                </c:pt>
                <c:pt idx="161">
                  <c:v>109.67026877251315</c:v>
                </c:pt>
                <c:pt idx="162">
                  <c:v>109.78110279855915</c:v>
                </c:pt>
                <c:pt idx="163">
                  <c:v>109.75339429204764</c:v>
                </c:pt>
                <c:pt idx="164">
                  <c:v>109.11609864228318</c:v>
                </c:pt>
                <c:pt idx="165">
                  <c:v>109.14380714879468</c:v>
                </c:pt>
                <c:pt idx="166">
                  <c:v>109.50401773344416</c:v>
                </c:pt>
                <c:pt idx="167">
                  <c:v>109.22693266832917</c:v>
                </c:pt>
                <c:pt idx="168">
                  <c:v>109.58714325297865</c:v>
                </c:pt>
                <c:pt idx="169">
                  <c:v>109.78110279855915</c:v>
                </c:pt>
                <c:pt idx="170">
                  <c:v>110.22443890274315</c:v>
                </c:pt>
                <c:pt idx="171">
                  <c:v>110.36298143530061</c:v>
                </c:pt>
                <c:pt idx="172">
                  <c:v>110.19673039623163</c:v>
                </c:pt>
                <c:pt idx="173">
                  <c:v>110.25214740925462</c:v>
                </c:pt>
                <c:pt idx="174">
                  <c:v>110.14131338320863</c:v>
                </c:pt>
                <c:pt idx="175">
                  <c:v>109.86422831809364</c:v>
                </c:pt>
                <c:pt idx="176">
                  <c:v>109.86422831809364</c:v>
                </c:pt>
                <c:pt idx="177">
                  <c:v>110.27985591576612</c:v>
                </c:pt>
                <c:pt idx="178">
                  <c:v>110.72319201995012</c:v>
                </c:pt>
                <c:pt idx="179">
                  <c:v>111.1111111111111</c:v>
                </c:pt>
                <c:pt idx="180">
                  <c:v>111.00027708506511</c:v>
                </c:pt>
                <c:pt idx="181">
                  <c:v>110.97256857855359</c:v>
                </c:pt>
                <c:pt idx="182">
                  <c:v>110.94486007204209</c:v>
                </c:pt>
                <c:pt idx="183">
                  <c:v>111.00027708506511</c:v>
                </c:pt>
                <c:pt idx="184">
                  <c:v>111.1665281241341</c:v>
                </c:pt>
                <c:pt idx="185">
                  <c:v>111.1665281241341</c:v>
                </c:pt>
                <c:pt idx="186">
                  <c:v>111.3050706566916</c:v>
                </c:pt>
                <c:pt idx="187">
                  <c:v>111.60986422831809</c:v>
                </c:pt>
                <c:pt idx="188">
                  <c:v>111.60986422831809</c:v>
                </c:pt>
                <c:pt idx="189">
                  <c:v>111.47132169576057</c:v>
                </c:pt>
                <c:pt idx="190">
                  <c:v>111.52673870878358</c:v>
                </c:pt>
                <c:pt idx="191">
                  <c:v>111.77611526738708</c:v>
                </c:pt>
                <c:pt idx="192">
                  <c:v>111.97007481296757</c:v>
                </c:pt>
                <c:pt idx="193">
                  <c:v>112.24715987808256</c:v>
                </c:pt>
                <c:pt idx="194">
                  <c:v>112.05320033250206</c:v>
                </c:pt>
                <c:pt idx="195">
                  <c:v>111.44361318924909</c:v>
                </c:pt>
                <c:pt idx="196">
                  <c:v>111.00027708506511</c:v>
                </c:pt>
                <c:pt idx="197">
                  <c:v>111.02798559157661</c:v>
                </c:pt>
                <c:pt idx="198">
                  <c:v>110.8340260459961</c:v>
                </c:pt>
                <c:pt idx="199">
                  <c:v>110.88944305901911</c:v>
                </c:pt>
                <c:pt idx="200">
                  <c:v>111.24965364366859</c:v>
                </c:pt>
                <c:pt idx="201">
                  <c:v>111.41590468273759</c:v>
                </c:pt>
                <c:pt idx="202">
                  <c:v>111.3881961762261</c:v>
                </c:pt>
                <c:pt idx="203">
                  <c:v>110.33527292878912</c:v>
                </c:pt>
                <c:pt idx="204">
                  <c:v>110.61235799390413</c:v>
                </c:pt>
                <c:pt idx="205">
                  <c:v>111.1388196176226</c:v>
                </c:pt>
                <c:pt idx="206">
                  <c:v>111.2773621501801</c:v>
                </c:pt>
                <c:pt idx="207">
                  <c:v>111.3050706566916</c:v>
                </c:pt>
                <c:pt idx="208">
                  <c:v>111.44361318924909</c:v>
                </c:pt>
                <c:pt idx="209">
                  <c:v>111.83153228041007</c:v>
                </c:pt>
                <c:pt idx="210">
                  <c:v>111.60986422831809</c:v>
                </c:pt>
                <c:pt idx="211">
                  <c:v>111.08340260459961</c:v>
                </c:pt>
                <c:pt idx="212">
                  <c:v>110.00277085065116</c:v>
                </c:pt>
                <c:pt idx="213">
                  <c:v>108.45109448600721</c:v>
                </c:pt>
                <c:pt idx="214">
                  <c:v>107.98004987531171</c:v>
                </c:pt>
                <c:pt idx="215">
                  <c:v>107.8969243557772</c:v>
                </c:pt>
                <c:pt idx="216">
                  <c:v>106.87170961485175</c:v>
                </c:pt>
                <c:pt idx="217">
                  <c:v>106.40066500415625</c:v>
                </c:pt>
                <c:pt idx="218">
                  <c:v>105.59711831532279</c:v>
                </c:pt>
                <c:pt idx="219">
                  <c:v>106.15128844555277</c:v>
                </c:pt>
                <c:pt idx="220">
                  <c:v>106.40066500415625</c:v>
                </c:pt>
                <c:pt idx="221">
                  <c:v>106.92712662787476</c:v>
                </c:pt>
                <c:pt idx="222">
                  <c:v>106.53920753671377</c:v>
                </c:pt>
                <c:pt idx="223">
                  <c:v>105.65253532834579</c:v>
                </c:pt>
                <c:pt idx="224">
                  <c:v>105.40315876974229</c:v>
                </c:pt>
                <c:pt idx="225">
                  <c:v>103.54668883347186</c:v>
                </c:pt>
                <c:pt idx="226">
                  <c:v>101.49625935162095</c:v>
                </c:pt>
                <c:pt idx="227">
                  <c:v>101.55167636464392</c:v>
                </c:pt>
                <c:pt idx="228">
                  <c:v>101.16375727348294</c:v>
                </c:pt>
                <c:pt idx="229">
                  <c:v>101.71792740371292</c:v>
                </c:pt>
                <c:pt idx="230">
                  <c:v>101.96730396231641</c:v>
                </c:pt>
                <c:pt idx="231">
                  <c:v>100.55417013022996</c:v>
                </c:pt>
                <c:pt idx="232">
                  <c:v>97.173732335827083</c:v>
                </c:pt>
                <c:pt idx="233">
                  <c:v>96.619562205597092</c:v>
                </c:pt>
                <c:pt idx="234">
                  <c:v>94.790800775838179</c:v>
                </c:pt>
                <c:pt idx="235">
                  <c:v>95.344970906068156</c:v>
                </c:pt>
                <c:pt idx="236">
                  <c:v>95.594347464671642</c:v>
                </c:pt>
                <c:pt idx="237">
                  <c:v>98.032696037683564</c:v>
                </c:pt>
                <c:pt idx="238">
                  <c:v>99.445829869770009</c:v>
                </c:pt>
                <c:pt idx="239">
                  <c:v>100.63729564976447</c:v>
                </c:pt>
                <c:pt idx="240">
                  <c:v>101.57938487115543</c:v>
                </c:pt>
                <c:pt idx="241">
                  <c:v>100.66500415627597</c:v>
                </c:pt>
                <c:pt idx="242">
                  <c:v>100.0277085065115</c:v>
                </c:pt>
                <c:pt idx="243">
                  <c:v>97.838736492103067</c:v>
                </c:pt>
                <c:pt idx="244">
                  <c:v>98.476032141867549</c:v>
                </c:pt>
                <c:pt idx="245">
                  <c:v>97.533942920476576</c:v>
                </c:pt>
                <c:pt idx="246">
                  <c:v>96.203934607924623</c:v>
                </c:pt>
                <c:pt idx="247">
                  <c:v>93.765586034912715</c:v>
                </c:pt>
                <c:pt idx="248">
                  <c:v>94.513715710723176</c:v>
                </c:pt>
                <c:pt idx="249">
                  <c:v>93.266832917705727</c:v>
                </c:pt>
                <c:pt idx="250">
                  <c:v>93.491271820448873</c:v>
                </c:pt>
                <c:pt idx="251">
                  <c:v>95.419506788584087</c:v>
                </c:pt>
                <c:pt idx="252">
                  <c:v>96.128844555278476</c:v>
                </c:pt>
                <c:pt idx="253">
                  <c:v>98.840121917428633</c:v>
                </c:pt>
                <c:pt idx="254">
                  <c:v>98.709337766694375</c:v>
                </c:pt>
                <c:pt idx="255">
                  <c:v>100.19839290662232</c:v>
                </c:pt>
                <c:pt idx="256">
                  <c:v>100.40592962039345</c:v>
                </c:pt>
                <c:pt idx="257">
                  <c:v>100.03934607924631</c:v>
                </c:pt>
                <c:pt idx="258">
                  <c:v>99.72263784981989</c:v>
                </c:pt>
                <c:pt idx="259">
                  <c:v>99.494596841230248</c:v>
                </c:pt>
                <c:pt idx="260">
                  <c:v>99.461069548351333</c:v>
                </c:pt>
                <c:pt idx="261">
                  <c:v>100.39733998337491</c:v>
                </c:pt>
                <c:pt idx="262">
                  <c:v>102.28096425602659</c:v>
                </c:pt>
                <c:pt idx="263">
                  <c:v>102.62177888611804</c:v>
                </c:pt>
                <c:pt idx="264">
                  <c:v>102.95400387919091</c:v>
                </c:pt>
                <c:pt idx="265">
                  <c:v>104.24023275145468</c:v>
                </c:pt>
                <c:pt idx="266">
                  <c:v>103.87448046550291</c:v>
                </c:pt>
                <c:pt idx="267">
                  <c:v>103.58187863674146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9F4-4BE5-A12F-5CD7FEB997DA}"/>
            </c:ext>
          </c:extLst>
        </c:ser>
        <c:ser>
          <c:idx val="7"/>
          <c:order val="7"/>
          <c:tx>
            <c:strRef>
              <c:f>'CAS N°2'!$I$1</c:f>
              <c:strCache>
                <c:ptCount val="1"/>
                <c:pt idx="0">
                  <c:v>Fonds N°8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N°2'!$I$2:$I$269</c:f>
              <c:numCache>
                <c:formatCode>General</c:formatCode>
                <c:ptCount val="268"/>
                <c:pt idx="0">
                  <c:v>100</c:v>
                </c:pt>
                <c:pt idx="1">
                  <c:v>99.8525515001282</c:v>
                </c:pt>
                <c:pt idx="2">
                  <c:v>99.978630652192507</c:v>
                </c:pt>
                <c:pt idx="3">
                  <c:v>100.04060176083425</c:v>
                </c:pt>
                <c:pt idx="4">
                  <c:v>99.728609282844687</c:v>
                </c:pt>
                <c:pt idx="5">
                  <c:v>99.237114283272078</c:v>
                </c:pt>
                <c:pt idx="6">
                  <c:v>99.393110522266852</c:v>
                </c:pt>
                <c:pt idx="7">
                  <c:v>99.245662022395081</c:v>
                </c:pt>
                <c:pt idx="8">
                  <c:v>99.326865544063608</c:v>
                </c:pt>
                <c:pt idx="9">
                  <c:v>99.540559022138652</c:v>
                </c:pt>
                <c:pt idx="10">
                  <c:v>99.388836652705365</c:v>
                </c:pt>
                <c:pt idx="11">
                  <c:v>98.944354218309257</c:v>
                </c:pt>
                <c:pt idx="12">
                  <c:v>99.014873066074031</c:v>
                </c:pt>
                <c:pt idx="13">
                  <c:v>99.185827848534061</c:v>
                </c:pt>
                <c:pt idx="14">
                  <c:v>99.589708522095904</c:v>
                </c:pt>
                <c:pt idx="15">
                  <c:v>99.532011283015649</c:v>
                </c:pt>
                <c:pt idx="16">
                  <c:v>99.390973587486116</c:v>
                </c:pt>
                <c:pt idx="17">
                  <c:v>99.47645097871613</c:v>
                </c:pt>
                <c:pt idx="18">
                  <c:v>99.299085391913849</c:v>
                </c:pt>
                <c:pt idx="19">
                  <c:v>98.969997435678266</c:v>
                </c:pt>
                <c:pt idx="20">
                  <c:v>98.382340370971875</c:v>
                </c:pt>
                <c:pt idx="21">
                  <c:v>98.55970595777417</c:v>
                </c:pt>
                <c:pt idx="22">
                  <c:v>98.418668262244637</c:v>
                </c:pt>
                <c:pt idx="23">
                  <c:v>98.901615522694243</c:v>
                </c:pt>
                <c:pt idx="24">
                  <c:v>98.576801436020176</c:v>
                </c:pt>
                <c:pt idx="25">
                  <c:v>97.730575262842976</c:v>
                </c:pt>
                <c:pt idx="26">
                  <c:v>98.262672023249849</c:v>
                </c:pt>
                <c:pt idx="27">
                  <c:v>98.799042653218223</c:v>
                </c:pt>
                <c:pt idx="28">
                  <c:v>98.608855457731437</c:v>
                </c:pt>
                <c:pt idx="29">
                  <c:v>99.215744935464585</c:v>
                </c:pt>
                <c:pt idx="30">
                  <c:v>99.087528848619542</c:v>
                </c:pt>
                <c:pt idx="31">
                  <c:v>99.104624326865547</c:v>
                </c:pt>
                <c:pt idx="32">
                  <c:v>98.905889392255759</c:v>
                </c:pt>
                <c:pt idx="33">
                  <c:v>99.02342080519702</c:v>
                </c:pt>
                <c:pt idx="34">
                  <c:v>98.899478587913492</c:v>
                </c:pt>
                <c:pt idx="35">
                  <c:v>98.835370544490971</c:v>
                </c:pt>
                <c:pt idx="36">
                  <c:v>99.211471065903069</c:v>
                </c:pt>
                <c:pt idx="37">
                  <c:v>99.309770065817588</c:v>
                </c:pt>
                <c:pt idx="38">
                  <c:v>99.123856739892304</c:v>
                </c:pt>
                <c:pt idx="39">
                  <c:v>99.042653218223776</c:v>
                </c:pt>
                <c:pt idx="40">
                  <c:v>98.692195914180687</c:v>
                </c:pt>
                <c:pt idx="41">
                  <c:v>98.557569022993434</c:v>
                </c:pt>
                <c:pt idx="42">
                  <c:v>98.085306436447567</c:v>
                </c:pt>
                <c:pt idx="43">
                  <c:v>98.732797675014979</c:v>
                </c:pt>
                <c:pt idx="44">
                  <c:v>98.769125566287713</c:v>
                </c:pt>
                <c:pt idx="45">
                  <c:v>97.762629284554237</c:v>
                </c:pt>
                <c:pt idx="46">
                  <c:v>97.839558936661248</c:v>
                </c:pt>
                <c:pt idx="47">
                  <c:v>97.010428241730068</c:v>
                </c:pt>
                <c:pt idx="48">
                  <c:v>96.610821437729726</c:v>
                </c:pt>
                <c:pt idx="49">
                  <c:v>97.207026241559106</c:v>
                </c:pt>
                <c:pt idx="50">
                  <c:v>96.967689546115054</c:v>
                </c:pt>
                <c:pt idx="51">
                  <c:v>96.98692195914181</c:v>
                </c:pt>
                <c:pt idx="52">
                  <c:v>96.467646807419442</c:v>
                </c:pt>
                <c:pt idx="53">
                  <c:v>97.523292589110184</c:v>
                </c:pt>
                <c:pt idx="54">
                  <c:v>98.251987349346109</c:v>
                </c:pt>
                <c:pt idx="55">
                  <c:v>98.510556457816904</c:v>
                </c:pt>
                <c:pt idx="56">
                  <c:v>99.029831609539272</c:v>
                </c:pt>
                <c:pt idx="57">
                  <c:v>99.006325326951028</c:v>
                </c:pt>
                <c:pt idx="58">
                  <c:v>99.382425848363113</c:v>
                </c:pt>
                <c:pt idx="59">
                  <c:v>99.735020087186939</c:v>
                </c:pt>
                <c:pt idx="60">
                  <c:v>100.37396358663133</c:v>
                </c:pt>
                <c:pt idx="61">
                  <c:v>99.976493717411742</c:v>
                </c:pt>
                <c:pt idx="62">
                  <c:v>100.83981536883495</c:v>
                </c:pt>
                <c:pt idx="63">
                  <c:v>100.73937943413969</c:v>
                </c:pt>
                <c:pt idx="64">
                  <c:v>100.79280280365843</c:v>
                </c:pt>
                <c:pt idx="65">
                  <c:v>101.63689204205488</c:v>
                </c:pt>
                <c:pt idx="66">
                  <c:v>102.06000512864347</c:v>
                </c:pt>
                <c:pt idx="67">
                  <c:v>102.24805538934952</c:v>
                </c:pt>
                <c:pt idx="68">
                  <c:v>102.26728780237626</c:v>
                </c:pt>
                <c:pt idx="69">
                  <c:v>102.53013078040858</c:v>
                </c:pt>
                <c:pt idx="70">
                  <c:v>101.86127019403368</c:v>
                </c:pt>
                <c:pt idx="71">
                  <c:v>101.9125566287717</c:v>
                </c:pt>
                <c:pt idx="72">
                  <c:v>101.5364561073596</c:v>
                </c:pt>
                <c:pt idx="73">
                  <c:v>101.44456791178733</c:v>
                </c:pt>
                <c:pt idx="74">
                  <c:v>102.31430036755278</c:v>
                </c:pt>
                <c:pt idx="75">
                  <c:v>102.65193606291136</c:v>
                </c:pt>
                <c:pt idx="76">
                  <c:v>103.82083938798188</c:v>
                </c:pt>
                <c:pt idx="77">
                  <c:v>104.04308060517992</c:v>
                </c:pt>
                <c:pt idx="78">
                  <c:v>105.10513719121293</c:v>
                </c:pt>
                <c:pt idx="79">
                  <c:v>104.65210701769382</c:v>
                </c:pt>
                <c:pt idx="80">
                  <c:v>104.56876656124454</c:v>
                </c:pt>
                <c:pt idx="81">
                  <c:v>105.21198393025044</c:v>
                </c:pt>
                <c:pt idx="82">
                  <c:v>104.9555517565604</c:v>
                </c:pt>
                <c:pt idx="83">
                  <c:v>104.81665099581161</c:v>
                </c:pt>
                <c:pt idx="84">
                  <c:v>104.62005299598256</c:v>
                </c:pt>
                <c:pt idx="85">
                  <c:v>105.33378921275323</c:v>
                </c:pt>
                <c:pt idx="86">
                  <c:v>105.46627916915976</c:v>
                </c:pt>
                <c:pt idx="87">
                  <c:v>105.75262842978033</c:v>
                </c:pt>
                <c:pt idx="88">
                  <c:v>105.60304299512779</c:v>
                </c:pt>
                <c:pt idx="89">
                  <c:v>105.30814599538422</c:v>
                </c:pt>
                <c:pt idx="90">
                  <c:v>105.1585605607317</c:v>
                </c:pt>
                <c:pt idx="91">
                  <c:v>105.02607060432516</c:v>
                </c:pt>
                <c:pt idx="92">
                  <c:v>105.28036584323448</c:v>
                </c:pt>
                <c:pt idx="93">
                  <c:v>105.46627916915976</c:v>
                </c:pt>
                <c:pt idx="94">
                  <c:v>105.64578169074281</c:v>
                </c:pt>
                <c:pt idx="95">
                  <c:v>105.43422514744849</c:v>
                </c:pt>
                <c:pt idx="96">
                  <c:v>105.6115907342508</c:v>
                </c:pt>
                <c:pt idx="97">
                  <c:v>105.27822890845371</c:v>
                </c:pt>
                <c:pt idx="98">
                  <c:v>105.09231558252843</c:v>
                </c:pt>
                <c:pt idx="99">
                  <c:v>105.62441234293529</c:v>
                </c:pt>
                <c:pt idx="100">
                  <c:v>106.15223523378066</c:v>
                </c:pt>
                <c:pt idx="101">
                  <c:v>106.37233951619795</c:v>
                </c:pt>
                <c:pt idx="102">
                  <c:v>106.49841866826226</c:v>
                </c:pt>
                <c:pt idx="103">
                  <c:v>106.5561159073425</c:v>
                </c:pt>
                <c:pt idx="104">
                  <c:v>106.62663475510728</c:v>
                </c:pt>
                <c:pt idx="105">
                  <c:v>106.55184203778101</c:v>
                </c:pt>
                <c:pt idx="106">
                  <c:v>107.03051542866913</c:v>
                </c:pt>
                <c:pt idx="107">
                  <c:v>106.82964355927858</c:v>
                </c:pt>
                <c:pt idx="108">
                  <c:v>106.67364732028378</c:v>
                </c:pt>
                <c:pt idx="109">
                  <c:v>107.14804684161039</c:v>
                </c:pt>
                <c:pt idx="110">
                  <c:v>107.38097273271221</c:v>
                </c:pt>
                <c:pt idx="111">
                  <c:v>107.49423027609197</c:v>
                </c:pt>
                <c:pt idx="112">
                  <c:v>105.22480553893496</c:v>
                </c:pt>
                <c:pt idx="113">
                  <c:v>104.74613214804684</c:v>
                </c:pt>
                <c:pt idx="114">
                  <c:v>98.61740319685444</c:v>
                </c:pt>
                <c:pt idx="115">
                  <c:v>93.031455679972638</c:v>
                </c:pt>
                <c:pt idx="116">
                  <c:v>93.97170698350287</c:v>
                </c:pt>
                <c:pt idx="117">
                  <c:v>97.232669458928115</c:v>
                </c:pt>
                <c:pt idx="118">
                  <c:v>99.459355500470124</c:v>
                </c:pt>
                <c:pt idx="119">
                  <c:v>100.73296862979744</c:v>
                </c:pt>
                <c:pt idx="120">
                  <c:v>101.53004530301735</c:v>
                </c:pt>
                <c:pt idx="121">
                  <c:v>101.72450636806565</c:v>
                </c:pt>
                <c:pt idx="122">
                  <c:v>101.01504402085648</c:v>
                </c:pt>
                <c:pt idx="123">
                  <c:v>100.35045730404309</c:v>
                </c:pt>
                <c:pt idx="124">
                  <c:v>101.5364561073596</c:v>
                </c:pt>
                <c:pt idx="125">
                  <c:v>102.77587828019487</c:v>
                </c:pt>
                <c:pt idx="126">
                  <c:v>104.6392854090093</c:v>
                </c:pt>
                <c:pt idx="127">
                  <c:v>103.17762201897598</c:v>
                </c:pt>
                <c:pt idx="128">
                  <c:v>104.316608257116</c:v>
                </c:pt>
                <c:pt idx="129">
                  <c:v>103.17548508419523</c:v>
                </c:pt>
                <c:pt idx="130">
                  <c:v>104.15420121377896</c:v>
                </c:pt>
                <c:pt idx="131">
                  <c:v>104.21403538763998</c:v>
                </c:pt>
                <c:pt idx="132">
                  <c:v>104.19266603983249</c:v>
                </c:pt>
                <c:pt idx="133">
                  <c:v>105.8402427557911</c:v>
                </c:pt>
                <c:pt idx="134">
                  <c:v>104.65424395247456</c:v>
                </c:pt>
                <c:pt idx="135">
                  <c:v>105.59663219078554</c:v>
                </c:pt>
                <c:pt idx="136">
                  <c:v>106.48346012479699</c:v>
                </c:pt>
                <c:pt idx="137">
                  <c:v>106.16505684246516</c:v>
                </c:pt>
                <c:pt idx="138">
                  <c:v>106.18642619027267</c:v>
                </c:pt>
                <c:pt idx="139">
                  <c:v>106.35097016839046</c:v>
                </c:pt>
                <c:pt idx="140">
                  <c:v>106.26121890759894</c:v>
                </c:pt>
                <c:pt idx="141">
                  <c:v>106.51337721172752</c:v>
                </c:pt>
                <c:pt idx="142">
                  <c:v>105.46414223437901</c:v>
                </c:pt>
                <c:pt idx="143">
                  <c:v>106.17574151636893</c:v>
                </c:pt>
                <c:pt idx="144">
                  <c:v>106.70356440721429</c:v>
                </c:pt>
                <c:pt idx="145">
                  <c:v>106.61381314642277</c:v>
                </c:pt>
                <c:pt idx="146">
                  <c:v>106.37233951619795</c:v>
                </c:pt>
                <c:pt idx="147">
                  <c:v>106.07957945123513</c:v>
                </c:pt>
                <c:pt idx="148">
                  <c:v>107.49209334131122</c:v>
                </c:pt>
                <c:pt idx="149">
                  <c:v>107.90238481921533</c:v>
                </c:pt>
                <c:pt idx="150">
                  <c:v>108.89392255748353</c:v>
                </c:pt>
                <c:pt idx="151">
                  <c:v>108.85118386186853</c:v>
                </c:pt>
                <c:pt idx="152">
                  <c:v>109.28284468758014</c:v>
                </c:pt>
                <c:pt idx="153">
                  <c:v>109.31276177451066</c:v>
                </c:pt>
                <c:pt idx="154">
                  <c:v>109.50508590477818</c:v>
                </c:pt>
                <c:pt idx="155">
                  <c:v>109.39182836139842</c:v>
                </c:pt>
                <c:pt idx="156">
                  <c:v>109.54782460039321</c:v>
                </c:pt>
                <c:pt idx="157">
                  <c:v>110.01153944781605</c:v>
                </c:pt>
                <c:pt idx="158">
                  <c:v>109.65467133943072</c:v>
                </c:pt>
                <c:pt idx="159">
                  <c:v>110.19958970852211</c:v>
                </c:pt>
                <c:pt idx="160">
                  <c:v>109.42815625267117</c:v>
                </c:pt>
                <c:pt idx="161">
                  <c:v>109.9880331652278</c:v>
                </c:pt>
                <c:pt idx="162">
                  <c:v>110.09701683904606</c:v>
                </c:pt>
                <c:pt idx="163">
                  <c:v>110.06282588255407</c:v>
                </c:pt>
                <c:pt idx="164">
                  <c:v>108.98794768783657</c:v>
                </c:pt>
                <c:pt idx="165">
                  <c:v>109.62261731771947</c:v>
                </c:pt>
                <c:pt idx="166">
                  <c:v>109.82776305667153</c:v>
                </c:pt>
                <c:pt idx="167">
                  <c:v>109.72519018719549</c:v>
                </c:pt>
                <c:pt idx="168">
                  <c:v>109.9794854261048</c:v>
                </c:pt>
                <c:pt idx="169">
                  <c:v>109.89614496965552</c:v>
                </c:pt>
                <c:pt idx="170">
                  <c:v>110.41328318659713</c:v>
                </c:pt>
                <c:pt idx="171">
                  <c:v>110.49234977348492</c:v>
                </c:pt>
                <c:pt idx="172">
                  <c:v>110.41328318659713</c:v>
                </c:pt>
                <c:pt idx="173">
                  <c:v>110.47311736045818</c:v>
                </c:pt>
                <c:pt idx="174">
                  <c:v>110.40046157791264</c:v>
                </c:pt>
                <c:pt idx="175">
                  <c:v>110.13120779553809</c:v>
                </c:pt>
                <c:pt idx="176">
                  <c:v>109.73801179587998</c:v>
                </c:pt>
                <c:pt idx="177">
                  <c:v>110.36627062142064</c:v>
                </c:pt>
                <c:pt idx="178">
                  <c:v>110.59064877339944</c:v>
                </c:pt>
                <c:pt idx="179">
                  <c:v>110.90264125138903</c:v>
                </c:pt>
                <c:pt idx="180">
                  <c:v>110.47311736045818</c:v>
                </c:pt>
                <c:pt idx="181">
                  <c:v>110.85349175143176</c:v>
                </c:pt>
                <c:pt idx="182">
                  <c:v>110.97957090349601</c:v>
                </c:pt>
                <c:pt idx="183">
                  <c:v>111.08641764253355</c:v>
                </c:pt>
                <c:pt idx="184">
                  <c:v>111.26592016411658</c:v>
                </c:pt>
                <c:pt idx="185">
                  <c:v>111.29370031626635</c:v>
                </c:pt>
                <c:pt idx="186">
                  <c:v>111.49029831609541</c:v>
                </c:pt>
                <c:pt idx="187">
                  <c:v>111.72749807675871</c:v>
                </c:pt>
                <c:pt idx="188">
                  <c:v>111.66552696811694</c:v>
                </c:pt>
                <c:pt idx="189">
                  <c:v>111.64629455509018</c:v>
                </c:pt>
                <c:pt idx="190">
                  <c:v>111.27019403367811</c:v>
                </c:pt>
                <c:pt idx="191">
                  <c:v>111.66339003333619</c:v>
                </c:pt>
                <c:pt idx="192">
                  <c:v>111.67621164202069</c:v>
                </c:pt>
                <c:pt idx="193">
                  <c:v>111.49029831609541</c:v>
                </c:pt>
                <c:pt idx="194">
                  <c:v>111.62065133772118</c:v>
                </c:pt>
                <c:pt idx="195">
                  <c:v>111.28087870758185</c:v>
                </c:pt>
                <c:pt idx="196">
                  <c:v>110.95392768612702</c:v>
                </c:pt>
                <c:pt idx="197">
                  <c:v>110.60133344730319</c:v>
                </c:pt>
                <c:pt idx="198">
                  <c:v>110.70818018634073</c:v>
                </c:pt>
                <c:pt idx="199">
                  <c:v>110.71459099068296</c:v>
                </c:pt>
                <c:pt idx="200">
                  <c:v>111.16975809898281</c:v>
                </c:pt>
                <c:pt idx="201">
                  <c:v>111.0671852295068</c:v>
                </c:pt>
                <c:pt idx="202">
                  <c:v>111.06932216428756</c:v>
                </c:pt>
                <c:pt idx="203">
                  <c:v>110.11838618685357</c:v>
                </c:pt>
                <c:pt idx="204">
                  <c:v>110.78938370800924</c:v>
                </c:pt>
                <c:pt idx="205">
                  <c:v>111.09069151209505</c:v>
                </c:pt>
                <c:pt idx="206">
                  <c:v>111.20608599025559</c:v>
                </c:pt>
                <c:pt idx="207">
                  <c:v>111.15907342507907</c:v>
                </c:pt>
                <c:pt idx="208">
                  <c:v>111.22104453372084</c:v>
                </c:pt>
                <c:pt idx="209">
                  <c:v>111.11847166424482</c:v>
                </c:pt>
                <c:pt idx="210">
                  <c:v>110.90264125138903</c:v>
                </c:pt>
                <c:pt idx="211">
                  <c:v>110.53936233866143</c:v>
                </c:pt>
                <c:pt idx="212">
                  <c:v>109.48585349175144</c:v>
                </c:pt>
                <c:pt idx="213">
                  <c:v>108.23574664501238</c:v>
                </c:pt>
                <c:pt idx="214">
                  <c:v>107.64808958030601</c:v>
                </c:pt>
                <c:pt idx="215">
                  <c:v>107.42157449354646</c:v>
                </c:pt>
                <c:pt idx="216">
                  <c:v>106.62022395076502</c:v>
                </c:pt>
                <c:pt idx="217">
                  <c:v>106.16505684246516</c:v>
                </c:pt>
                <c:pt idx="218">
                  <c:v>105.68424651679631</c:v>
                </c:pt>
                <c:pt idx="219">
                  <c:v>106.2719035815027</c:v>
                </c:pt>
                <c:pt idx="220">
                  <c:v>105.85947516881784</c:v>
                </c:pt>
                <c:pt idx="221">
                  <c:v>106.6907427985298</c:v>
                </c:pt>
                <c:pt idx="222">
                  <c:v>105.99410206000512</c:v>
                </c:pt>
                <c:pt idx="223">
                  <c:v>105.28250277801521</c:v>
                </c:pt>
                <c:pt idx="224">
                  <c:v>104.92563466962987</c:v>
                </c:pt>
                <c:pt idx="225">
                  <c:v>103.6520215403026</c:v>
                </c:pt>
                <c:pt idx="226">
                  <c:v>102.17326267202324</c:v>
                </c:pt>
                <c:pt idx="227">
                  <c:v>102.28438328062228</c:v>
                </c:pt>
                <c:pt idx="228">
                  <c:v>102.13266091118898</c:v>
                </c:pt>
                <c:pt idx="229">
                  <c:v>102.65193606291136</c:v>
                </c:pt>
                <c:pt idx="230">
                  <c:v>102.37199760663304</c:v>
                </c:pt>
                <c:pt idx="231">
                  <c:v>101.58987947687837</c:v>
                </c:pt>
                <c:pt idx="232">
                  <c:v>98.04684161039404</c:v>
                </c:pt>
                <c:pt idx="233">
                  <c:v>97.059577741687335</c:v>
                </c:pt>
                <c:pt idx="234">
                  <c:v>95.493204547397212</c:v>
                </c:pt>
                <c:pt idx="235">
                  <c:v>96.521070176938196</c:v>
                </c:pt>
                <c:pt idx="236">
                  <c:v>97.149329002478851</c:v>
                </c:pt>
                <c:pt idx="237">
                  <c:v>99.333276348405846</c:v>
                </c:pt>
                <c:pt idx="238">
                  <c:v>100.66886058637492</c:v>
                </c:pt>
                <c:pt idx="239">
                  <c:v>101.22660056415079</c:v>
                </c:pt>
                <c:pt idx="240">
                  <c:v>101.7052739550389</c:v>
                </c:pt>
                <c:pt idx="241">
                  <c:v>100.80348747756219</c:v>
                </c:pt>
                <c:pt idx="242">
                  <c:v>100.04701256517652</c:v>
                </c:pt>
                <c:pt idx="243">
                  <c:v>98.551158218651167</c:v>
                </c:pt>
                <c:pt idx="244">
                  <c:v>98.613129327292924</c:v>
                </c:pt>
                <c:pt idx="245">
                  <c:v>97.886571501837778</c:v>
                </c:pt>
                <c:pt idx="246">
                  <c:v>96.495426959569201</c:v>
                </c:pt>
                <c:pt idx="247">
                  <c:v>94.356355244037957</c:v>
                </c:pt>
                <c:pt idx="248">
                  <c:v>94.888452004444829</c:v>
                </c:pt>
                <c:pt idx="249">
                  <c:v>93.659714505513293</c:v>
                </c:pt>
                <c:pt idx="250">
                  <c:v>93.507992136080006</c:v>
                </c:pt>
                <c:pt idx="251">
                  <c:v>95.826566373194296</c:v>
                </c:pt>
                <c:pt idx="252">
                  <c:v>96.367210872724158</c:v>
                </c:pt>
                <c:pt idx="253">
                  <c:v>98.613129327292924</c:v>
                </c:pt>
                <c:pt idx="254">
                  <c:v>98.976408240020518</c:v>
                </c:pt>
                <c:pt idx="255">
                  <c:v>100.13248995640653</c:v>
                </c:pt>
                <c:pt idx="256">
                  <c:v>100.62398495597915</c:v>
                </c:pt>
                <c:pt idx="257">
                  <c:v>100.35686810838533</c:v>
                </c:pt>
                <c:pt idx="258">
                  <c:v>99.920933413112238</c:v>
                </c:pt>
                <c:pt idx="259">
                  <c:v>99.570476109069148</c:v>
                </c:pt>
                <c:pt idx="260">
                  <c:v>99.495683391742901</c:v>
                </c:pt>
                <c:pt idx="261">
                  <c:v>100.4573040430806</c:v>
                </c:pt>
                <c:pt idx="262">
                  <c:v>101.7180955637234</c:v>
                </c:pt>
                <c:pt idx="263">
                  <c:v>101.96384306350971</c:v>
                </c:pt>
                <c:pt idx="264">
                  <c:v>102.3826822805368</c:v>
                </c:pt>
                <c:pt idx="265">
                  <c:v>103.50457304043081</c:v>
                </c:pt>
                <c:pt idx="266">
                  <c:v>103.04085819300795</c:v>
                </c:pt>
                <c:pt idx="267">
                  <c:v>102.69894862808786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19F4-4BE5-A12F-5CD7FEB997DA}"/>
            </c:ext>
          </c:extLst>
        </c:ser>
        <c:ser>
          <c:idx val="8"/>
          <c:order val="8"/>
          <c:tx>
            <c:strRef>
              <c:f>'CAS N°2'!$J$1</c:f>
              <c:strCache>
                <c:ptCount val="1"/>
                <c:pt idx="0">
                  <c:v>Fonds N°9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N°2'!$J$2:$J$269</c:f>
              <c:numCache>
                <c:formatCode>General</c:formatCode>
                <c:ptCount val="268"/>
                <c:pt idx="0">
                  <c:v>100</c:v>
                </c:pt>
                <c:pt idx="1">
                  <c:v>99.78948711405971</c:v>
                </c:pt>
                <c:pt idx="2">
                  <c:v>99.968104108190886</c:v>
                </c:pt>
                <c:pt idx="3">
                  <c:v>100.04465424853279</c:v>
                </c:pt>
                <c:pt idx="4">
                  <c:v>99.572595049757595</c:v>
                </c:pt>
                <c:pt idx="5">
                  <c:v>99.011227353916837</c:v>
                </c:pt>
                <c:pt idx="6">
                  <c:v>99.189844348047984</c:v>
                </c:pt>
                <c:pt idx="7">
                  <c:v>99.081398315896919</c:v>
                </c:pt>
                <c:pt idx="8">
                  <c:v>99.157948456238842</c:v>
                </c:pt>
                <c:pt idx="9">
                  <c:v>99.387598877264622</c:v>
                </c:pt>
                <c:pt idx="10">
                  <c:v>99.406736412350099</c:v>
                </c:pt>
                <c:pt idx="11">
                  <c:v>98.928298035213075</c:v>
                </c:pt>
                <c:pt idx="12">
                  <c:v>98.953814748660392</c:v>
                </c:pt>
                <c:pt idx="13">
                  <c:v>99.145190099515176</c:v>
                </c:pt>
                <c:pt idx="14">
                  <c:v>99.642766011737677</c:v>
                </c:pt>
                <c:pt idx="15">
                  <c:v>99.604490941566723</c:v>
                </c:pt>
                <c:pt idx="16">
                  <c:v>99.604490941566723</c:v>
                </c:pt>
                <c:pt idx="17">
                  <c:v>99.425873947435576</c:v>
                </c:pt>
                <c:pt idx="18">
                  <c:v>99.46414901760653</c:v>
                </c:pt>
                <c:pt idx="19">
                  <c:v>99.260015310028066</c:v>
                </c:pt>
                <c:pt idx="20">
                  <c:v>98.66037254401634</c:v>
                </c:pt>
                <c:pt idx="21">
                  <c:v>98.71140597091096</c:v>
                </c:pt>
                <c:pt idx="22">
                  <c:v>98.768818576167405</c:v>
                </c:pt>
                <c:pt idx="23">
                  <c:v>99.055881602449617</c:v>
                </c:pt>
                <c:pt idx="24">
                  <c:v>98.724164327634597</c:v>
                </c:pt>
                <c:pt idx="25">
                  <c:v>97.926767032406232</c:v>
                </c:pt>
                <c:pt idx="26">
                  <c:v>98.513651441694321</c:v>
                </c:pt>
                <c:pt idx="27">
                  <c:v>98.947435570298552</c:v>
                </c:pt>
                <c:pt idx="28">
                  <c:v>99.055881602449617</c:v>
                </c:pt>
                <c:pt idx="29">
                  <c:v>99.266394488389906</c:v>
                </c:pt>
                <c:pt idx="30">
                  <c:v>99.47052819596837</c:v>
                </c:pt>
                <c:pt idx="31">
                  <c:v>99.655524368461343</c:v>
                </c:pt>
                <c:pt idx="32">
                  <c:v>99.553457514672118</c:v>
                </c:pt>
                <c:pt idx="33">
                  <c:v>99.725695330441454</c:v>
                </c:pt>
                <c:pt idx="34">
                  <c:v>99.610870119928563</c:v>
                </c:pt>
                <c:pt idx="35">
                  <c:v>99.496044909415673</c:v>
                </c:pt>
                <c:pt idx="36">
                  <c:v>99.751212043888756</c:v>
                </c:pt>
                <c:pt idx="37">
                  <c:v>99.936208216381743</c:v>
                </c:pt>
                <c:pt idx="38">
                  <c:v>99.719316152079614</c:v>
                </c:pt>
                <c:pt idx="39">
                  <c:v>99.853278897677995</c:v>
                </c:pt>
                <c:pt idx="40">
                  <c:v>99.445011482521053</c:v>
                </c:pt>
                <c:pt idx="41">
                  <c:v>99.177085991324319</c:v>
                </c:pt>
                <c:pt idx="42">
                  <c:v>98.55192651186529</c:v>
                </c:pt>
                <c:pt idx="43">
                  <c:v>98.934677213574901</c:v>
                </c:pt>
                <c:pt idx="44">
                  <c:v>98.979331462107695</c:v>
                </c:pt>
                <c:pt idx="45">
                  <c:v>97.435570298545557</c:v>
                </c:pt>
                <c:pt idx="46">
                  <c:v>97.020923705026803</c:v>
                </c:pt>
                <c:pt idx="47">
                  <c:v>96.491451900995145</c:v>
                </c:pt>
                <c:pt idx="48">
                  <c:v>95.764225567746891</c:v>
                </c:pt>
                <c:pt idx="49">
                  <c:v>96.134217912732836</c:v>
                </c:pt>
                <c:pt idx="50">
                  <c:v>95.713192140852257</c:v>
                </c:pt>
                <c:pt idx="51">
                  <c:v>95.719571319214097</c:v>
                </c:pt>
                <c:pt idx="52">
                  <c:v>95.151824445011485</c:v>
                </c:pt>
                <c:pt idx="53">
                  <c:v>96.625414646593526</c:v>
                </c:pt>
                <c:pt idx="54">
                  <c:v>97.339882623118143</c:v>
                </c:pt>
                <c:pt idx="55">
                  <c:v>97.359020158203634</c:v>
                </c:pt>
                <c:pt idx="56">
                  <c:v>97.786425108446025</c:v>
                </c:pt>
                <c:pt idx="57">
                  <c:v>97.760908394998722</c:v>
                </c:pt>
                <c:pt idx="58">
                  <c:v>98.079867313090077</c:v>
                </c:pt>
                <c:pt idx="59">
                  <c:v>98.71140597091096</c:v>
                </c:pt>
                <c:pt idx="60">
                  <c:v>99.387598877264622</c:v>
                </c:pt>
                <c:pt idx="61">
                  <c:v>99.106915029344236</c:v>
                </c:pt>
                <c:pt idx="62">
                  <c:v>99.763970400612408</c:v>
                </c:pt>
                <c:pt idx="63">
                  <c:v>99.968104108190886</c:v>
                </c:pt>
                <c:pt idx="64">
                  <c:v>100.26154631283491</c:v>
                </c:pt>
                <c:pt idx="65">
                  <c:v>101.10359785659608</c:v>
                </c:pt>
                <c:pt idx="66">
                  <c:v>101.55651952028579</c:v>
                </c:pt>
                <c:pt idx="67">
                  <c:v>102.10512885940292</c:v>
                </c:pt>
                <c:pt idx="68">
                  <c:v>101.95202857871905</c:v>
                </c:pt>
                <c:pt idx="69">
                  <c:v>101.77979076294974</c:v>
                </c:pt>
                <c:pt idx="70">
                  <c:v>101.09721867823424</c:v>
                </c:pt>
                <c:pt idx="71">
                  <c:v>101.10997703495789</c:v>
                </c:pt>
                <c:pt idx="72">
                  <c:v>101.00153100280684</c:v>
                </c:pt>
                <c:pt idx="73">
                  <c:v>100.29344220464405</c:v>
                </c:pt>
                <c:pt idx="74">
                  <c:v>100.46568002041339</c:v>
                </c:pt>
                <c:pt idx="75">
                  <c:v>100.8994641490176</c:v>
                </c:pt>
                <c:pt idx="76">
                  <c:v>102.04771625414648</c:v>
                </c:pt>
                <c:pt idx="77">
                  <c:v>102.28374585353409</c:v>
                </c:pt>
                <c:pt idx="78">
                  <c:v>102.8578719060985</c:v>
                </c:pt>
                <c:pt idx="79">
                  <c:v>102.56442970145446</c:v>
                </c:pt>
                <c:pt idx="80">
                  <c:v>102.20719571319215</c:v>
                </c:pt>
                <c:pt idx="81">
                  <c:v>102.87700944118399</c:v>
                </c:pt>
                <c:pt idx="82">
                  <c:v>102.51977545292168</c:v>
                </c:pt>
                <c:pt idx="83">
                  <c:v>102.3858127073233</c:v>
                </c:pt>
                <c:pt idx="84">
                  <c:v>101.99668282725185</c:v>
                </c:pt>
                <c:pt idx="85">
                  <c:v>103.09390150548612</c:v>
                </c:pt>
                <c:pt idx="86">
                  <c:v>103.31717274815004</c:v>
                </c:pt>
                <c:pt idx="87">
                  <c:v>103.48303138555754</c:v>
                </c:pt>
                <c:pt idx="88">
                  <c:v>103.71906098494514</c:v>
                </c:pt>
                <c:pt idx="89">
                  <c:v>103.33631028323553</c:v>
                </c:pt>
                <c:pt idx="90">
                  <c:v>102.8132176575657</c:v>
                </c:pt>
                <c:pt idx="91">
                  <c:v>102.10512885940292</c:v>
                </c:pt>
                <c:pt idx="92">
                  <c:v>102.34753763715234</c:v>
                </c:pt>
                <c:pt idx="93">
                  <c:v>102.60270477162543</c:v>
                </c:pt>
                <c:pt idx="94">
                  <c:v>102.71115080377646</c:v>
                </c:pt>
                <c:pt idx="95">
                  <c:v>102.7621842306711</c:v>
                </c:pt>
                <c:pt idx="96">
                  <c:v>103.33631028323553</c:v>
                </c:pt>
                <c:pt idx="97">
                  <c:v>103.24062260780813</c:v>
                </c:pt>
                <c:pt idx="98">
                  <c:v>103.30441439142639</c:v>
                </c:pt>
                <c:pt idx="99">
                  <c:v>104.10181168665476</c:v>
                </c:pt>
                <c:pt idx="100">
                  <c:v>104.26129114570044</c:v>
                </c:pt>
                <c:pt idx="101">
                  <c:v>104.84817555498853</c:v>
                </c:pt>
                <c:pt idx="102">
                  <c:v>105.26920132686912</c:v>
                </c:pt>
                <c:pt idx="103">
                  <c:v>105.35850982393468</c:v>
                </c:pt>
                <c:pt idx="104">
                  <c:v>105.7221229905588</c:v>
                </c:pt>
                <c:pt idx="105">
                  <c:v>105.79867313090074</c:v>
                </c:pt>
                <c:pt idx="106">
                  <c:v>106.10487369226844</c:v>
                </c:pt>
                <c:pt idx="107">
                  <c:v>106.06659862209749</c:v>
                </c:pt>
                <c:pt idx="108">
                  <c:v>105.64557285021692</c:v>
                </c:pt>
                <c:pt idx="109">
                  <c:v>106.12401122735393</c:v>
                </c:pt>
                <c:pt idx="110">
                  <c:v>106.51952028578719</c:v>
                </c:pt>
                <c:pt idx="111">
                  <c:v>106.88313345241134</c:v>
                </c:pt>
                <c:pt idx="112">
                  <c:v>104.0890533299311</c:v>
                </c:pt>
                <c:pt idx="113">
                  <c:v>103.13217657565706</c:v>
                </c:pt>
                <c:pt idx="114">
                  <c:v>95.477162541464651</c:v>
                </c:pt>
                <c:pt idx="115">
                  <c:v>84.696351109977044</c:v>
                </c:pt>
                <c:pt idx="116">
                  <c:v>89.372288849196224</c:v>
                </c:pt>
                <c:pt idx="117">
                  <c:v>89.512630773156417</c:v>
                </c:pt>
                <c:pt idx="118">
                  <c:v>92.313090073998481</c:v>
                </c:pt>
                <c:pt idx="119">
                  <c:v>94.335289614697629</c:v>
                </c:pt>
                <c:pt idx="120">
                  <c:v>94.482010717019662</c:v>
                </c:pt>
                <c:pt idx="121">
                  <c:v>95.343199795866312</c:v>
                </c:pt>
                <c:pt idx="122">
                  <c:v>94.960449094156687</c:v>
                </c:pt>
                <c:pt idx="123">
                  <c:v>94.386323041592263</c:v>
                </c:pt>
                <c:pt idx="124">
                  <c:v>95.719571319214097</c:v>
                </c:pt>
                <c:pt idx="125">
                  <c:v>97.422811941821891</c:v>
                </c:pt>
                <c:pt idx="126">
                  <c:v>100.32533809645318</c:v>
                </c:pt>
                <c:pt idx="127">
                  <c:v>99.968104108190886</c:v>
                </c:pt>
                <c:pt idx="128">
                  <c:v>100.52947180403164</c:v>
                </c:pt>
                <c:pt idx="129">
                  <c:v>100.15310028068384</c:v>
                </c:pt>
                <c:pt idx="130">
                  <c:v>100.41464659351875</c:v>
                </c:pt>
                <c:pt idx="131">
                  <c:v>100.64429701454453</c:v>
                </c:pt>
                <c:pt idx="132">
                  <c:v>101.02704771625415</c:v>
                </c:pt>
                <c:pt idx="133">
                  <c:v>101.86272008165349</c:v>
                </c:pt>
                <c:pt idx="134">
                  <c:v>101.66496555243685</c:v>
                </c:pt>
                <c:pt idx="135">
                  <c:v>102.23271242663945</c:v>
                </c:pt>
                <c:pt idx="136">
                  <c:v>102.57080887981628</c:v>
                </c:pt>
                <c:pt idx="137">
                  <c:v>102.5963255932636</c:v>
                </c:pt>
                <c:pt idx="138">
                  <c:v>102.95355958152589</c:v>
                </c:pt>
                <c:pt idx="139">
                  <c:v>103.31717274815004</c:v>
                </c:pt>
                <c:pt idx="140">
                  <c:v>103.44475631538658</c:v>
                </c:pt>
                <c:pt idx="141">
                  <c:v>103.72544016330696</c:v>
                </c:pt>
                <c:pt idx="142">
                  <c:v>102.27736667517225</c:v>
                </c:pt>
                <c:pt idx="143">
                  <c:v>102.9089053329931</c:v>
                </c:pt>
                <c:pt idx="144">
                  <c:v>103.62337330951775</c:v>
                </c:pt>
                <c:pt idx="145">
                  <c:v>103.50854809900486</c:v>
                </c:pt>
                <c:pt idx="146">
                  <c:v>103.84026537381985</c:v>
                </c:pt>
                <c:pt idx="147">
                  <c:v>102.92166368971678</c:v>
                </c:pt>
                <c:pt idx="148">
                  <c:v>104.39525389129881</c:v>
                </c:pt>
                <c:pt idx="149">
                  <c:v>105.49247256953305</c:v>
                </c:pt>
                <c:pt idx="150">
                  <c:v>106.16866547588673</c:v>
                </c:pt>
                <c:pt idx="151">
                  <c:v>106.95330441439144</c:v>
                </c:pt>
                <c:pt idx="152">
                  <c:v>107.58484307221229</c:v>
                </c:pt>
                <c:pt idx="153">
                  <c:v>107.59122225057413</c:v>
                </c:pt>
                <c:pt idx="154">
                  <c:v>107.7953559581526</c:v>
                </c:pt>
                <c:pt idx="155">
                  <c:v>107.71242663944885</c:v>
                </c:pt>
                <c:pt idx="156">
                  <c:v>107.83363102832355</c:v>
                </c:pt>
                <c:pt idx="157">
                  <c:v>108.33758611890789</c:v>
                </c:pt>
                <c:pt idx="158">
                  <c:v>108.21000255167135</c:v>
                </c:pt>
                <c:pt idx="159">
                  <c:v>108.57361571829549</c:v>
                </c:pt>
                <c:pt idx="160">
                  <c:v>108.37586118907885</c:v>
                </c:pt>
                <c:pt idx="161">
                  <c:v>109.03929573870887</c:v>
                </c:pt>
                <c:pt idx="162">
                  <c:v>109.16050012758359</c:v>
                </c:pt>
                <c:pt idx="163">
                  <c:v>109.2880836948201</c:v>
                </c:pt>
                <c:pt idx="164">
                  <c:v>108.886195458025</c:v>
                </c:pt>
                <c:pt idx="165">
                  <c:v>108.91809134983414</c:v>
                </c:pt>
                <c:pt idx="166">
                  <c:v>109.21791273284003</c:v>
                </c:pt>
                <c:pt idx="167">
                  <c:v>109.10946670068896</c:v>
                </c:pt>
                <c:pt idx="168">
                  <c:v>109.3327379433529</c:v>
                </c:pt>
                <c:pt idx="169">
                  <c:v>109.60704261291146</c:v>
                </c:pt>
                <c:pt idx="170">
                  <c:v>109.86220974738454</c:v>
                </c:pt>
                <c:pt idx="171">
                  <c:v>109.95151824445013</c:v>
                </c:pt>
                <c:pt idx="172">
                  <c:v>109.75376371523349</c:v>
                </c:pt>
                <c:pt idx="173">
                  <c:v>109.93875988772648</c:v>
                </c:pt>
                <c:pt idx="174">
                  <c:v>109.92600153100281</c:v>
                </c:pt>
                <c:pt idx="175">
                  <c:v>109.76652207195714</c:v>
                </c:pt>
                <c:pt idx="176">
                  <c:v>109.8303138555754</c:v>
                </c:pt>
                <c:pt idx="177">
                  <c:v>110.15565195202859</c:v>
                </c:pt>
                <c:pt idx="178">
                  <c:v>110.46185251339628</c:v>
                </c:pt>
                <c:pt idx="179">
                  <c:v>110.85098239346773</c:v>
                </c:pt>
                <c:pt idx="180">
                  <c:v>110.94667006889512</c:v>
                </c:pt>
                <c:pt idx="181">
                  <c:v>110.92753253380965</c:v>
                </c:pt>
                <c:pt idx="182">
                  <c:v>110.9402908905333</c:v>
                </c:pt>
                <c:pt idx="183">
                  <c:v>110.99132431742792</c:v>
                </c:pt>
                <c:pt idx="184">
                  <c:v>111.11890788466445</c:v>
                </c:pt>
                <c:pt idx="185">
                  <c:v>111.13166624138813</c:v>
                </c:pt>
                <c:pt idx="186">
                  <c:v>111.27838734371014</c:v>
                </c:pt>
                <c:pt idx="187">
                  <c:v>111.58458790507781</c:v>
                </c:pt>
                <c:pt idx="188">
                  <c:v>111.61010461852514</c:v>
                </c:pt>
                <c:pt idx="189">
                  <c:v>111.55907119163054</c:v>
                </c:pt>
                <c:pt idx="190">
                  <c:v>111.61648379688695</c:v>
                </c:pt>
                <c:pt idx="191">
                  <c:v>111.78872161265629</c:v>
                </c:pt>
                <c:pt idx="192">
                  <c:v>111.84613421791273</c:v>
                </c:pt>
                <c:pt idx="193">
                  <c:v>112.08216381730034</c:v>
                </c:pt>
                <c:pt idx="194">
                  <c:v>111.82061750446543</c:v>
                </c:pt>
                <c:pt idx="195">
                  <c:v>111.28476652207195</c:v>
                </c:pt>
                <c:pt idx="196">
                  <c:v>110.80632814493494</c:v>
                </c:pt>
                <c:pt idx="197">
                  <c:v>110.74891553967849</c:v>
                </c:pt>
                <c:pt idx="198">
                  <c:v>110.55754018882369</c:v>
                </c:pt>
                <c:pt idx="199">
                  <c:v>110.6596070426129</c:v>
                </c:pt>
                <c:pt idx="200">
                  <c:v>110.92753253380965</c:v>
                </c:pt>
                <c:pt idx="201">
                  <c:v>111.09339117121715</c:v>
                </c:pt>
                <c:pt idx="202">
                  <c:v>111.1061495279408</c:v>
                </c:pt>
                <c:pt idx="203">
                  <c:v>110.34702730288339</c:v>
                </c:pt>
                <c:pt idx="204">
                  <c:v>110.69150293442208</c:v>
                </c:pt>
                <c:pt idx="205">
                  <c:v>111.16356213319725</c:v>
                </c:pt>
                <c:pt idx="206">
                  <c:v>111.22097473845369</c:v>
                </c:pt>
                <c:pt idx="207">
                  <c:v>111.27200816534832</c:v>
                </c:pt>
                <c:pt idx="208">
                  <c:v>111.39321255422303</c:v>
                </c:pt>
                <c:pt idx="209">
                  <c:v>111.6037254401633</c:v>
                </c:pt>
                <c:pt idx="210">
                  <c:v>111.44424598111765</c:v>
                </c:pt>
                <c:pt idx="211">
                  <c:v>111.01046185251342</c:v>
                </c:pt>
                <c:pt idx="212">
                  <c:v>110.02168920643021</c:v>
                </c:pt>
                <c:pt idx="213">
                  <c:v>108.58637407501914</c:v>
                </c:pt>
                <c:pt idx="214">
                  <c:v>108.23551926511865</c:v>
                </c:pt>
                <c:pt idx="215">
                  <c:v>108.01862720081654</c:v>
                </c:pt>
                <c:pt idx="216">
                  <c:v>107.01071701964788</c:v>
                </c:pt>
                <c:pt idx="217">
                  <c:v>106.16866547588673</c:v>
                </c:pt>
                <c:pt idx="218">
                  <c:v>105.27558050523093</c:v>
                </c:pt>
                <c:pt idx="219">
                  <c:v>106.05384026537384</c:v>
                </c:pt>
                <c:pt idx="220">
                  <c:v>106.18780301097219</c:v>
                </c:pt>
                <c:pt idx="221">
                  <c:v>106.70451645828018</c:v>
                </c:pt>
                <c:pt idx="222">
                  <c:v>106.51314110742538</c:v>
                </c:pt>
                <c:pt idx="223">
                  <c:v>105.74763970400613</c:v>
                </c:pt>
                <c:pt idx="224">
                  <c:v>105.63281449349324</c:v>
                </c:pt>
                <c:pt idx="225">
                  <c:v>103.96146976269458</c:v>
                </c:pt>
                <c:pt idx="226">
                  <c:v>102.00306200561369</c:v>
                </c:pt>
                <c:pt idx="227">
                  <c:v>102.10512885940292</c:v>
                </c:pt>
                <c:pt idx="228">
                  <c:v>101.63306966062771</c:v>
                </c:pt>
                <c:pt idx="229">
                  <c:v>101.90099515182445</c:v>
                </c:pt>
                <c:pt idx="230">
                  <c:v>102.33477928042869</c:v>
                </c:pt>
                <c:pt idx="231">
                  <c:v>101.1354937484052</c:v>
                </c:pt>
                <c:pt idx="232">
                  <c:v>98.099004848175568</c:v>
                </c:pt>
                <c:pt idx="233">
                  <c:v>97.429191120183717</c:v>
                </c:pt>
                <c:pt idx="234">
                  <c:v>95.324062260780821</c:v>
                </c:pt>
                <c:pt idx="235">
                  <c:v>96.22990558816025</c:v>
                </c:pt>
                <c:pt idx="236">
                  <c:v>96.580760398060733</c:v>
                </c:pt>
                <c:pt idx="237">
                  <c:v>98.960193927022203</c:v>
                </c:pt>
                <c:pt idx="238">
                  <c:v>99.948966573105395</c:v>
                </c:pt>
                <c:pt idx="239">
                  <c:v>101.05256442970145</c:v>
                </c:pt>
                <c:pt idx="240">
                  <c:v>101.85634090329165</c:v>
                </c:pt>
                <c:pt idx="241">
                  <c:v>101.21204388874713</c:v>
                </c:pt>
                <c:pt idx="242">
                  <c:v>100.70808879816281</c:v>
                </c:pt>
                <c:pt idx="243">
                  <c:v>99.157948456238842</c:v>
                </c:pt>
                <c:pt idx="244">
                  <c:v>99.681041081908646</c:v>
                </c:pt>
                <c:pt idx="245">
                  <c:v>99.081398315896919</c:v>
                </c:pt>
                <c:pt idx="246">
                  <c:v>97.811941821893356</c:v>
                </c:pt>
                <c:pt idx="247">
                  <c:v>95.751467211023225</c:v>
                </c:pt>
                <c:pt idx="248">
                  <c:v>96.280939015054869</c:v>
                </c:pt>
                <c:pt idx="249">
                  <c:v>94.960449094156687</c:v>
                </c:pt>
                <c:pt idx="250">
                  <c:v>94.871140597091099</c:v>
                </c:pt>
                <c:pt idx="251">
                  <c:v>96.261801479969392</c:v>
                </c:pt>
                <c:pt idx="252">
                  <c:v>96.906098494513913</c:v>
                </c:pt>
                <c:pt idx="253">
                  <c:v>99.502424087777499</c:v>
                </c:pt>
                <c:pt idx="254">
                  <c:v>99.272773666751732</c:v>
                </c:pt>
                <c:pt idx="255">
                  <c:v>100.66981372799184</c:v>
                </c:pt>
                <c:pt idx="256">
                  <c:v>100.9441183975504</c:v>
                </c:pt>
                <c:pt idx="257">
                  <c:v>100.54860933911714</c:v>
                </c:pt>
                <c:pt idx="258">
                  <c:v>100.42740495024243</c:v>
                </c:pt>
                <c:pt idx="259">
                  <c:v>99.942587394743555</c:v>
                </c:pt>
                <c:pt idx="260">
                  <c:v>99.853278897677995</c:v>
                </c:pt>
                <c:pt idx="261">
                  <c:v>100.82929318703752</c:v>
                </c:pt>
                <c:pt idx="262">
                  <c:v>102.45598366930342</c:v>
                </c:pt>
                <c:pt idx="263">
                  <c:v>102.95993875988773</c:v>
                </c:pt>
                <c:pt idx="264">
                  <c:v>103.45113549374841</c:v>
                </c:pt>
                <c:pt idx="265">
                  <c:v>104.6568002041337</c:v>
                </c:pt>
                <c:pt idx="266">
                  <c:v>104.59300842051545</c:v>
                </c:pt>
                <c:pt idx="267">
                  <c:v>104.29318703750958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19F4-4BE5-A12F-5CD7FEB997DA}"/>
            </c:ext>
          </c:extLst>
        </c:ser>
        <c:ser>
          <c:idx val="9"/>
          <c:order val="9"/>
          <c:tx>
            <c:strRef>
              <c:f>'CAS N°2'!$K$1</c:f>
              <c:strCache>
                <c:ptCount val="1"/>
                <c:pt idx="0">
                  <c:v>Fonds N°10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N°2'!$K$2:$K$269</c:f>
              <c:numCache>
                <c:formatCode>General</c:formatCode>
                <c:ptCount val="268"/>
                <c:pt idx="0">
                  <c:v>100</c:v>
                </c:pt>
                <c:pt idx="1">
                  <c:v>99.820921328887252</c:v>
                </c:pt>
                <c:pt idx="2">
                  <c:v>99.929427124684636</c:v>
                </c:pt>
                <c:pt idx="3">
                  <c:v>99.967801125637351</c:v>
                </c:pt>
                <c:pt idx="4">
                  <c:v>99.547451437040181</c:v>
                </c:pt>
                <c:pt idx="5">
                  <c:v>98.978898710280717</c:v>
                </c:pt>
                <c:pt idx="6">
                  <c:v>99.078582896663676</c:v>
                </c:pt>
                <c:pt idx="7">
                  <c:v>98.82893135023555</c:v>
                </c:pt>
                <c:pt idx="8">
                  <c:v>98.914942042026155</c:v>
                </c:pt>
                <c:pt idx="9">
                  <c:v>99.18488329010745</c:v>
                </c:pt>
                <c:pt idx="10">
                  <c:v>99.113428253850628</c:v>
                </c:pt>
                <c:pt idx="11">
                  <c:v>98.712045025494461</c:v>
                </c:pt>
                <c:pt idx="12">
                  <c:v>98.812170292348142</c:v>
                </c:pt>
                <c:pt idx="13">
                  <c:v>98.959491169568992</c:v>
                </c:pt>
                <c:pt idx="14">
                  <c:v>99.438504560772074</c:v>
                </c:pt>
                <c:pt idx="15">
                  <c:v>99.313678787558004</c:v>
                </c:pt>
                <c:pt idx="16">
                  <c:v>99.276628028017441</c:v>
                </c:pt>
                <c:pt idx="17">
                  <c:v>99.19767462375836</c:v>
                </c:pt>
                <c:pt idx="18">
                  <c:v>99.211348118350728</c:v>
                </c:pt>
                <c:pt idx="19">
                  <c:v>99.020360274528485</c:v>
                </c:pt>
                <c:pt idx="20">
                  <c:v>98.501649640960508</c:v>
                </c:pt>
                <c:pt idx="21">
                  <c:v>98.882743167663506</c:v>
                </c:pt>
                <c:pt idx="22">
                  <c:v>98.306250992431075</c:v>
                </c:pt>
                <c:pt idx="23">
                  <c:v>98.665290495598029</c:v>
                </c:pt>
                <c:pt idx="24">
                  <c:v>98.448278904003246</c:v>
                </c:pt>
                <c:pt idx="25">
                  <c:v>97.726230173432853</c:v>
                </c:pt>
                <c:pt idx="26">
                  <c:v>98.24714620935444</c:v>
                </c:pt>
                <c:pt idx="27">
                  <c:v>98.738509853737725</c:v>
                </c:pt>
                <c:pt idx="28">
                  <c:v>98.761887118685948</c:v>
                </c:pt>
                <c:pt idx="29">
                  <c:v>99.017713791704153</c:v>
                </c:pt>
                <c:pt idx="30">
                  <c:v>99.061821838776268</c:v>
                </c:pt>
                <c:pt idx="31">
                  <c:v>99.146509289154722</c:v>
                </c:pt>
                <c:pt idx="32">
                  <c:v>99.034474849591575</c:v>
                </c:pt>
                <c:pt idx="33">
                  <c:v>99.164593588454281</c:v>
                </c:pt>
                <c:pt idx="34">
                  <c:v>99.053882390303301</c:v>
                </c:pt>
                <c:pt idx="35">
                  <c:v>98.87215723636622</c:v>
                </c:pt>
                <c:pt idx="36">
                  <c:v>99.206496233172786</c:v>
                </c:pt>
                <c:pt idx="37">
                  <c:v>99.521427689267639</c:v>
                </c:pt>
                <c:pt idx="38">
                  <c:v>99.372783570634638</c:v>
                </c:pt>
                <c:pt idx="39">
                  <c:v>99.419538100531071</c:v>
                </c:pt>
                <c:pt idx="40">
                  <c:v>99.171650875985833</c:v>
                </c:pt>
                <c:pt idx="41">
                  <c:v>98.784823303163435</c:v>
                </c:pt>
                <c:pt idx="42">
                  <c:v>98.345948234795955</c:v>
                </c:pt>
                <c:pt idx="43">
                  <c:v>98.759240635861616</c:v>
                </c:pt>
                <c:pt idx="44">
                  <c:v>98.953316042978884</c:v>
                </c:pt>
                <c:pt idx="45">
                  <c:v>97.869140245946468</c:v>
                </c:pt>
                <c:pt idx="46">
                  <c:v>97.507895340425904</c:v>
                </c:pt>
                <c:pt idx="47">
                  <c:v>97.248540023641922</c:v>
                </c:pt>
                <c:pt idx="48">
                  <c:v>96.815399001393814</c:v>
                </c:pt>
                <c:pt idx="49">
                  <c:v>97.233543287637403</c:v>
                </c:pt>
                <c:pt idx="50">
                  <c:v>96.920376153425451</c:v>
                </c:pt>
                <c:pt idx="51">
                  <c:v>96.899204290830838</c:v>
                </c:pt>
                <c:pt idx="52">
                  <c:v>96.444009245046672</c:v>
                </c:pt>
                <c:pt idx="53">
                  <c:v>97.570969847739036</c:v>
                </c:pt>
                <c:pt idx="54">
                  <c:v>98.237001358527849</c:v>
                </c:pt>
                <c:pt idx="55">
                  <c:v>98.395349247516734</c:v>
                </c:pt>
                <c:pt idx="56">
                  <c:v>98.89244693801939</c:v>
                </c:pt>
                <c:pt idx="57">
                  <c:v>99.044178619947417</c:v>
                </c:pt>
                <c:pt idx="58">
                  <c:v>99.3052982586143</c:v>
                </c:pt>
                <c:pt idx="59">
                  <c:v>99.675805854020012</c:v>
                </c:pt>
                <c:pt idx="60">
                  <c:v>100.21083646500469</c:v>
                </c:pt>
                <c:pt idx="61">
                  <c:v>99.947070343513474</c:v>
                </c:pt>
                <c:pt idx="62">
                  <c:v>100.54693978369413</c:v>
                </c:pt>
                <c:pt idx="63">
                  <c:v>100.65720990137442</c:v>
                </c:pt>
                <c:pt idx="64">
                  <c:v>100.91391873533408</c:v>
                </c:pt>
                <c:pt idx="65">
                  <c:v>101.49526279574445</c:v>
                </c:pt>
                <c:pt idx="66">
                  <c:v>101.87503308103531</c:v>
                </c:pt>
                <c:pt idx="67">
                  <c:v>102.19261101995447</c:v>
                </c:pt>
                <c:pt idx="68">
                  <c:v>102.01485559025389</c:v>
                </c:pt>
                <c:pt idx="69">
                  <c:v>102.05146526932374</c:v>
                </c:pt>
                <c:pt idx="70">
                  <c:v>101.40925210395386</c:v>
                </c:pt>
                <c:pt idx="71">
                  <c:v>101.54025300375802</c:v>
                </c:pt>
                <c:pt idx="72">
                  <c:v>101.502320083276</c:v>
                </c:pt>
                <c:pt idx="73">
                  <c:v>101.24075936413838</c:v>
                </c:pt>
                <c:pt idx="74">
                  <c:v>101.8767974029182</c:v>
                </c:pt>
                <c:pt idx="75">
                  <c:v>102.16967483547698</c:v>
                </c:pt>
                <c:pt idx="76">
                  <c:v>103.40734663632034</c:v>
                </c:pt>
                <c:pt idx="77">
                  <c:v>103.53481889235874</c:v>
                </c:pt>
                <c:pt idx="78">
                  <c:v>104.33493886624676</c:v>
                </c:pt>
                <c:pt idx="79">
                  <c:v>104.10645918241326</c:v>
                </c:pt>
                <c:pt idx="80">
                  <c:v>103.87489193528469</c:v>
                </c:pt>
                <c:pt idx="81">
                  <c:v>104.48534730676265</c:v>
                </c:pt>
                <c:pt idx="82">
                  <c:v>104.14130453960023</c:v>
                </c:pt>
                <c:pt idx="83">
                  <c:v>104.08175867605284</c:v>
                </c:pt>
                <c:pt idx="84">
                  <c:v>103.91238377529596</c:v>
                </c:pt>
                <c:pt idx="85">
                  <c:v>104.70985726635969</c:v>
                </c:pt>
                <c:pt idx="86">
                  <c:v>104.98685580197251</c:v>
                </c:pt>
                <c:pt idx="87">
                  <c:v>104.96965366361439</c:v>
                </c:pt>
                <c:pt idx="88">
                  <c:v>105.11344589706948</c:v>
                </c:pt>
                <c:pt idx="89">
                  <c:v>104.96039097372925</c:v>
                </c:pt>
                <c:pt idx="90">
                  <c:v>104.66707246069973</c:v>
                </c:pt>
                <c:pt idx="91">
                  <c:v>104.25245681822193</c:v>
                </c:pt>
                <c:pt idx="92">
                  <c:v>104.48137758252618</c:v>
                </c:pt>
                <c:pt idx="93">
                  <c:v>104.73808641648583</c:v>
                </c:pt>
                <c:pt idx="94">
                  <c:v>104.63531466680782</c:v>
                </c:pt>
                <c:pt idx="95">
                  <c:v>104.54224668748566</c:v>
                </c:pt>
                <c:pt idx="96">
                  <c:v>104.85894246546341</c:v>
                </c:pt>
                <c:pt idx="97">
                  <c:v>104.55018613595865</c:v>
                </c:pt>
                <c:pt idx="98">
                  <c:v>104.45050194957568</c:v>
                </c:pt>
                <c:pt idx="99">
                  <c:v>105.14343936907851</c:v>
                </c:pt>
                <c:pt idx="100">
                  <c:v>105.31854831595476</c:v>
                </c:pt>
                <c:pt idx="101">
                  <c:v>105.80550115563085</c:v>
                </c:pt>
                <c:pt idx="102">
                  <c:v>105.96561336650258</c:v>
                </c:pt>
                <c:pt idx="103">
                  <c:v>106.04897757546887</c:v>
                </c:pt>
                <c:pt idx="104">
                  <c:v>106.16277633691492</c:v>
                </c:pt>
                <c:pt idx="105">
                  <c:v>106.07279592088783</c:v>
                </c:pt>
                <c:pt idx="106">
                  <c:v>106.29245399530691</c:v>
                </c:pt>
                <c:pt idx="107">
                  <c:v>106.24261190211544</c:v>
                </c:pt>
                <c:pt idx="108">
                  <c:v>105.9911960338044</c:v>
                </c:pt>
                <c:pt idx="109">
                  <c:v>106.49711533372148</c:v>
                </c:pt>
                <c:pt idx="110">
                  <c:v>106.82836676723302</c:v>
                </c:pt>
                <c:pt idx="111">
                  <c:v>106.94613525291554</c:v>
                </c:pt>
                <c:pt idx="112">
                  <c:v>104.15894775842904</c:v>
                </c:pt>
                <c:pt idx="113">
                  <c:v>103.6367084810953</c:v>
                </c:pt>
                <c:pt idx="114">
                  <c:v>96.802166587272183</c:v>
                </c:pt>
                <c:pt idx="115">
                  <c:v>88.512941301010954</c:v>
                </c:pt>
                <c:pt idx="116">
                  <c:v>92.662626369554872</c:v>
                </c:pt>
                <c:pt idx="117">
                  <c:v>93.389968065773928</c:v>
                </c:pt>
                <c:pt idx="118">
                  <c:v>96.703805642301376</c:v>
                </c:pt>
                <c:pt idx="119">
                  <c:v>98.288166693131501</c:v>
                </c:pt>
                <c:pt idx="120">
                  <c:v>97.792833324511733</c:v>
                </c:pt>
                <c:pt idx="121">
                  <c:v>98.421814075759997</c:v>
                </c:pt>
                <c:pt idx="122">
                  <c:v>97.74828419696891</c:v>
                </c:pt>
                <c:pt idx="123">
                  <c:v>97.085340249475109</c:v>
                </c:pt>
                <c:pt idx="124">
                  <c:v>98.744243899857096</c:v>
                </c:pt>
                <c:pt idx="125">
                  <c:v>100.68808553432488</c:v>
                </c:pt>
                <c:pt idx="126">
                  <c:v>103.0553644206849</c:v>
                </c:pt>
                <c:pt idx="127">
                  <c:v>101.61391344236843</c:v>
                </c:pt>
                <c:pt idx="128">
                  <c:v>102.1260078688756</c:v>
                </c:pt>
                <c:pt idx="129">
                  <c:v>101.55877838352829</c:v>
                </c:pt>
                <c:pt idx="130">
                  <c:v>101.97030646271105</c:v>
                </c:pt>
                <c:pt idx="131">
                  <c:v>102.0254415215512</c:v>
                </c:pt>
                <c:pt idx="132">
                  <c:v>102.52871433864395</c:v>
                </c:pt>
                <c:pt idx="133">
                  <c:v>103.62347606697367</c:v>
                </c:pt>
                <c:pt idx="134">
                  <c:v>103.43734010832937</c:v>
                </c:pt>
                <c:pt idx="135">
                  <c:v>104.06191005487042</c:v>
                </c:pt>
                <c:pt idx="136">
                  <c:v>104.59517634397221</c:v>
                </c:pt>
                <c:pt idx="137">
                  <c:v>104.57444556184829</c:v>
                </c:pt>
                <c:pt idx="138">
                  <c:v>104.83071331533725</c:v>
                </c:pt>
                <c:pt idx="139">
                  <c:v>105.14388044954923</c:v>
                </c:pt>
                <c:pt idx="140">
                  <c:v>104.93613154783961</c:v>
                </c:pt>
                <c:pt idx="141">
                  <c:v>104.95598016902204</c:v>
                </c:pt>
                <c:pt idx="142">
                  <c:v>103.33721484147569</c:v>
                </c:pt>
                <c:pt idx="143">
                  <c:v>104.05044196263167</c:v>
                </c:pt>
                <c:pt idx="144">
                  <c:v>104.7354399336615</c:v>
                </c:pt>
                <c:pt idx="145">
                  <c:v>104.53518939995415</c:v>
                </c:pt>
                <c:pt idx="146">
                  <c:v>104.79542687767957</c:v>
                </c:pt>
                <c:pt idx="147">
                  <c:v>103.72183701194446</c:v>
                </c:pt>
                <c:pt idx="148">
                  <c:v>105.4385222039909</c:v>
                </c:pt>
                <c:pt idx="149">
                  <c:v>106.36170362921011</c:v>
                </c:pt>
                <c:pt idx="150">
                  <c:v>107.13094797014769</c:v>
                </c:pt>
                <c:pt idx="151">
                  <c:v>107.81771026306039</c:v>
                </c:pt>
                <c:pt idx="152">
                  <c:v>108.51461740679969</c:v>
                </c:pt>
                <c:pt idx="153">
                  <c:v>108.5102066020925</c:v>
                </c:pt>
                <c:pt idx="154">
                  <c:v>108.75809382663772</c:v>
                </c:pt>
                <c:pt idx="155">
                  <c:v>108.65311667460614</c:v>
                </c:pt>
                <c:pt idx="156">
                  <c:v>108.76956191887648</c:v>
                </c:pt>
                <c:pt idx="157">
                  <c:v>109.23622505689939</c:v>
                </c:pt>
                <c:pt idx="158">
                  <c:v>108.8851250022054</c:v>
                </c:pt>
                <c:pt idx="159">
                  <c:v>109.09199174297359</c:v>
                </c:pt>
                <c:pt idx="160">
                  <c:v>108.62356428306781</c:v>
                </c:pt>
                <c:pt idx="161">
                  <c:v>109.44485611955047</c:v>
                </c:pt>
                <c:pt idx="162">
                  <c:v>109.51366467298294</c:v>
                </c:pt>
                <c:pt idx="163">
                  <c:v>109.90313872862964</c:v>
                </c:pt>
                <c:pt idx="164">
                  <c:v>109.28959579385665</c:v>
                </c:pt>
                <c:pt idx="165">
                  <c:v>109.28562606962014</c:v>
                </c:pt>
                <c:pt idx="166">
                  <c:v>109.58159106547399</c:v>
                </c:pt>
                <c:pt idx="167">
                  <c:v>109.38619241694457</c:v>
                </c:pt>
                <c:pt idx="168">
                  <c:v>109.60496833042221</c:v>
                </c:pt>
                <c:pt idx="169">
                  <c:v>109.87226309567919</c:v>
                </c:pt>
                <c:pt idx="170">
                  <c:v>110.23439016214118</c:v>
                </c:pt>
                <c:pt idx="171">
                  <c:v>110.35304080876516</c:v>
                </c:pt>
                <c:pt idx="172">
                  <c:v>110.1532313555285</c:v>
                </c:pt>
                <c:pt idx="173">
                  <c:v>110.26041390991375</c:v>
                </c:pt>
                <c:pt idx="174">
                  <c:v>110.2118950581344</c:v>
                </c:pt>
                <c:pt idx="175">
                  <c:v>109.98076889147657</c:v>
                </c:pt>
                <c:pt idx="176">
                  <c:v>109.96047918982339</c:v>
                </c:pt>
                <c:pt idx="177">
                  <c:v>110.24938689814572</c:v>
                </c:pt>
                <c:pt idx="178">
                  <c:v>110.64018419520458</c:v>
                </c:pt>
                <c:pt idx="179">
                  <c:v>111.03495121649996</c:v>
                </c:pt>
                <c:pt idx="180">
                  <c:v>110.88763033927911</c:v>
                </c:pt>
                <c:pt idx="181">
                  <c:v>110.82367367102455</c:v>
                </c:pt>
                <c:pt idx="182">
                  <c:v>110.80117856701777</c:v>
                </c:pt>
                <c:pt idx="183">
                  <c:v>110.87263360327458</c:v>
                </c:pt>
                <c:pt idx="184">
                  <c:v>111.0071631468445</c:v>
                </c:pt>
                <c:pt idx="185">
                  <c:v>111.00054693978369</c:v>
                </c:pt>
                <c:pt idx="186">
                  <c:v>111.18315425466221</c:v>
                </c:pt>
                <c:pt idx="187">
                  <c:v>111.52940242417829</c:v>
                </c:pt>
                <c:pt idx="188">
                  <c:v>111.48000141145751</c:v>
                </c:pt>
                <c:pt idx="189">
                  <c:v>111.40016584625701</c:v>
                </c:pt>
                <c:pt idx="190">
                  <c:v>111.41383934084934</c:v>
                </c:pt>
                <c:pt idx="191">
                  <c:v>111.55542617195083</c:v>
                </c:pt>
                <c:pt idx="192">
                  <c:v>111.63746713950493</c:v>
                </c:pt>
                <c:pt idx="193">
                  <c:v>111.38164046648672</c:v>
                </c:pt>
                <c:pt idx="194">
                  <c:v>111.76582155648475</c:v>
                </c:pt>
                <c:pt idx="195">
                  <c:v>111.2868081652817</c:v>
                </c:pt>
                <c:pt idx="196">
                  <c:v>110.85102066020926</c:v>
                </c:pt>
                <c:pt idx="197">
                  <c:v>110.80867693502003</c:v>
                </c:pt>
                <c:pt idx="198">
                  <c:v>110.61901233260996</c:v>
                </c:pt>
                <c:pt idx="199">
                  <c:v>110.70369978298842</c:v>
                </c:pt>
                <c:pt idx="200">
                  <c:v>111.00583990543235</c:v>
                </c:pt>
                <c:pt idx="201">
                  <c:v>111.09361491910586</c:v>
                </c:pt>
                <c:pt idx="202">
                  <c:v>111.08832195345721</c:v>
                </c:pt>
                <c:pt idx="203">
                  <c:v>110.15631891882356</c:v>
                </c:pt>
                <c:pt idx="204">
                  <c:v>110.45140175373595</c:v>
                </c:pt>
                <c:pt idx="205">
                  <c:v>110.91233084563947</c:v>
                </c:pt>
                <c:pt idx="206">
                  <c:v>110.95908537553592</c:v>
                </c:pt>
                <c:pt idx="207">
                  <c:v>110.98643236472061</c:v>
                </c:pt>
                <c:pt idx="208">
                  <c:v>111.05656415956528</c:v>
                </c:pt>
                <c:pt idx="209">
                  <c:v>111.07950034404277</c:v>
                </c:pt>
                <c:pt idx="210">
                  <c:v>110.81264665925652</c:v>
                </c:pt>
                <c:pt idx="211">
                  <c:v>110.40994018948818</c:v>
                </c:pt>
                <c:pt idx="212">
                  <c:v>109.52777924804602</c:v>
                </c:pt>
                <c:pt idx="213">
                  <c:v>108.00296406076325</c:v>
                </c:pt>
                <c:pt idx="214">
                  <c:v>107.34266659609379</c:v>
                </c:pt>
                <c:pt idx="215">
                  <c:v>107.10536530284587</c:v>
                </c:pt>
                <c:pt idx="216">
                  <c:v>106.12528449690363</c:v>
                </c:pt>
                <c:pt idx="217">
                  <c:v>105.78741685633126</c:v>
                </c:pt>
                <c:pt idx="218">
                  <c:v>105.0344924928104</c:v>
                </c:pt>
                <c:pt idx="219">
                  <c:v>105.71375641772084</c:v>
                </c:pt>
                <c:pt idx="220">
                  <c:v>105.84343407611286</c:v>
                </c:pt>
                <c:pt idx="221">
                  <c:v>106.32068314543307</c:v>
                </c:pt>
                <c:pt idx="222">
                  <c:v>105.7962384657457</c:v>
                </c:pt>
                <c:pt idx="223">
                  <c:v>104.99876497468196</c:v>
                </c:pt>
                <c:pt idx="224">
                  <c:v>104.66795462164117</c:v>
                </c:pt>
                <c:pt idx="225">
                  <c:v>103.22959120661974</c:v>
                </c:pt>
                <c:pt idx="226">
                  <c:v>101.44056881737507</c:v>
                </c:pt>
                <c:pt idx="227">
                  <c:v>101.60244535012967</c:v>
                </c:pt>
                <c:pt idx="228">
                  <c:v>101.39646077030295</c:v>
                </c:pt>
                <c:pt idx="229">
                  <c:v>101.87370983962313</c:v>
                </c:pt>
                <c:pt idx="230">
                  <c:v>102.07219605144762</c:v>
                </c:pt>
                <c:pt idx="231">
                  <c:v>100.60295700347572</c:v>
                </c:pt>
                <c:pt idx="232">
                  <c:v>97.725789092962117</c:v>
                </c:pt>
                <c:pt idx="233">
                  <c:v>97.282503219887445</c:v>
                </c:pt>
                <c:pt idx="234">
                  <c:v>95.542881843363517</c:v>
                </c:pt>
                <c:pt idx="235">
                  <c:v>96.421955221510615</c:v>
                </c:pt>
                <c:pt idx="236">
                  <c:v>96.858624887524485</c:v>
                </c:pt>
                <c:pt idx="237">
                  <c:v>98.973605744632053</c:v>
                </c:pt>
                <c:pt idx="238">
                  <c:v>100.13585278498209</c:v>
                </c:pt>
                <c:pt idx="239">
                  <c:v>101.14107517775544</c:v>
                </c:pt>
                <c:pt idx="240">
                  <c:v>101.81151749325149</c:v>
                </c:pt>
                <c:pt idx="241">
                  <c:v>100.80761834189029</c:v>
                </c:pt>
                <c:pt idx="242">
                  <c:v>100.03351770497008</c:v>
                </c:pt>
                <c:pt idx="243">
                  <c:v>98.354774255015087</c:v>
                </c:pt>
                <c:pt idx="244">
                  <c:v>98.787906455653783</c:v>
                </c:pt>
                <c:pt idx="245">
                  <c:v>98.044253603627453</c:v>
                </c:pt>
                <c:pt idx="246">
                  <c:v>96.833487711498094</c:v>
                </c:pt>
                <c:pt idx="247">
                  <c:v>94.941689161770682</c:v>
                </c:pt>
                <c:pt idx="248">
                  <c:v>95.87898516205297</c:v>
                </c:pt>
                <c:pt idx="249">
                  <c:v>94.993291166040336</c:v>
                </c:pt>
                <c:pt idx="250">
                  <c:v>94.966830748601794</c:v>
                </c:pt>
                <c:pt idx="251">
                  <c:v>96.647784011715103</c:v>
                </c:pt>
                <c:pt idx="252">
                  <c:v>97.199134600116452</c:v>
                </c:pt>
                <c:pt idx="253">
                  <c:v>98.482683180719505</c:v>
                </c:pt>
                <c:pt idx="254">
                  <c:v>99.306621500026466</c:v>
                </c:pt>
                <c:pt idx="255">
                  <c:v>100.59369431359058</c:v>
                </c:pt>
                <c:pt idx="256">
                  <c:v>100.82437939977771</c:v>
                </c:pt>
                <c:pt idx="257">
                  <c:v>100.52179819686302</c:v>
                </c:pt>
                <c:pt idx="258">
                  <c:v>100.15217276239878</c:v>
                </c:pt>
                <c:pt idx="259">
                  <c:v>99.825332133594443</c:v>
                </c:pt>
                <c:pt idx="260">
                  <c:v>99.799308385821917</c:v>
                </c:pt>
                <c:pt idx="261">
                  <c:v>100.66823691314244</c:v>
                </c:pt>
                <c:pt idx="262">
                  <c:v>101.85738986220647</c:v>
                </c:pt>
                <c:pt idx="263">
                  <c:v>102.02323611919759</c:v>
                </c:pt>
                <c:pt idx="264">
                  <c:v>102.25700876867975</c:v>
                </c:pt>
                <c:pt idx="265">
                  <c:v>103.18327775719402</c:v>
                </c:pt>
                <c:pt idx="266">
                  <c:v>102.85864253074331</c:v>
                </c:pt>
                <c:pt idx="267">
                  <c:v>102.50533707369573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19F4-4BE5-A12F-5CD7FEB997DA}"/>
            </c:ext>
          </c:extLst>
        </c:ser>
        <c:ser>
          <c:idx val="10"/>
          <c:order val="10"/>
          <c:tx>
            <c:strRef>
              <c:f>'CAS N°2'!$L$1</c:f>
              <c:strCache>
                <c:ptCount val="1"/>
                <c:pt idx="0">
                  <c:v>Fonds N°11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N°2'!$L$2:$L$269</c:f>
              <c:numCache>
                <c:formatCode>General</c:formatCode>
                <c:ptCount val="268"/>
                <c:pt idx="0">
                  <c:v>100</c:v>
                </c:pt>
                <c:pt idx="1">
                  <c:v>100.0433045292601</c:v>
                </c:pt>
                <c:pt idx="2">
                  <c:v>100.10137196622249</c:v>
                </c:pt>
                <c:pt idx="3">
                  <c:v>100.04428872310692</c:v>
                </c:pt>
                <c:pt idx="4">
                  <c:v>99.959648052280386</c:v>
                </c:pt>
                <c:pt idx="5">
                  <c:v>99.708678621341264</c:v>
                </c:pt>
                <c:pt idx="6">
                  <c:v>99.41538885498889</c:v>
                </c:pt>
                <c:pt idx="7">
                  <c:v>99.489203393500389</c:v>
                </c:pt>
                <c:pt idx="8">
                  <c:v>99.536444698147747</c:v>
                </c:pt>
                <c:pt idx="9">
                  <c:v>99.352400448792395</c:v>
                </c:pt>
                <c:pt idx="10">
                  <c:v>99.384878845737461</c:v>
                </c:pt>
                <c:pt idx="11">
                  <c:v>99.113241344015108</c:v>
                </c:pt>
                <c:pt idx="13">
                  <c:v>99.193945239454379</c:v>
                </c:pt>
                <c:pt idx="14">
                  <c:v>99.348463673405135</c:v>
                </c:pt>
                <c:pt idx="15">
                  <c:v>99.493140168887663</c:v>
                </c:pt>
                <c:pt idx="16">
                  <c:v>99.515776627364531</c:v>
                </c:pt>
                <c:pt idx="17">
                  <c:v>99.309095919532311</c:v>
                </c:pt>
                <c:pt idx="18">
                  <c:v>99.439993701159395</c:v>
                </c:pt>
                <c:pt idx="19">
                  <c:v>99.28252268566817</c:v>
                </c:pt>
                <c:pt idx="20">
                  <c:v>98.662480562171524</c:v>
                </c:pt>
                <c:pt idx="21">
                  <c:v>98.186130740310617</c:v>
                </c:pt>
                <c:pt idx="22">
                  <c:v>98.115268783339573</c:v>
                </c:pt>
                <c:pt idx="23">
                  <c:v>98.393795641989655</c:v>
                </c:pt>
                <c:pt idx="24">
                  <c:v>97.931224533984221</c:v>
                </c:pt>
                <c:pt idx="25">
                  <c:v>97.239336259669713</c:v>
                </c:pt>
                <c:pt idx="26">
                  <c:v>97.747180284628868</c:v>
                </c:pt>
                <c:pt idx="27">
                  <c:v>98.19302009723836</c:v>
                </c:pt>
                <c:pt idx="28">
                  <c:v>98.178257189536055</c:v>
                </c:pt>
                <c:pt idx="29">
                  <c:v>98.541424719012667</c:v>
                </c:pt>
                <c:pt idx="30">
                  <c:v>98.620160226758273</c:v>
                </c:pt>
                <c:pt idx="31">
                  <c:v>98.583745054425918</c:v>
                </c:pt>
                <c:pt idx="32">
                  <c:v>98.215656555715213</c:v>
                </c:pt>
                <c:pt idx="33">
                  <c:v>98.401669192764217</c:v>
                </c:pt>
                <c:pt idx="34">
                  <c:v>98.019801980198025</c:v>
                </c:pt>
                <c:pt idx="35">
                  <c:v>98.101490069484086</c:v>
                </c:pt>
                <c:pt idx="36">
                  <c:v>98.567997952876809</c:v>
                </c:pt>
                <c:pt idx="37">
                  <c:v>98.989232919315796</c:v>
                </c:pt>
                <c:pt idx="38">
                  <c:v>98.701848316044334</c:v>
                </c:pt>
                <c:pt idx="39">
                  <c:v>98.542408912859486</c:v>
                </c:pt>
                <c:pt idx="40">
                  <c:v>98.126094915654591</c:v>
                </c:pt>
                <c:pt idx="41">
                  <c:v>97.569041198354427</c:v>
                </c:pt>
                <c:pt idx="42">
                  <c:v>97.099580733421263</c:v>
                </c:pt>
                <c:pt idx="43">
                  <c:v>97.316103379721682</c:v>
                </c:pt>
                <c:pt idx="44">
                  <c:v>97.42042792748461</c:v>
                </c:pt>
                <c:pt idx="45">
                  <c:v>96.280731452866959</c:v>
                </c:pt>
                <c:pt idx="46">
                  <c:v>95.592779953939726</c:v>
                </c:pt>
                <c:pt idx="47">
                  <c:v>95.164655630573009</c:v>
                </c:pt>
                <c:pt idx="48">
                  <c:v>94.673542901009782</c:v>
                </c:pt>
                <c:pt idx="49">
                  <c:v>94.638111922524274</c:v>
                </c:pt>
                <c:pt idx="50">
                  <c:v>94.101726276007327</c:v>
                </c:pt>
                <c:pt idx="51">
                  <c:v>93.985591402082562</c:v>
                </c:pt>
                <c:pt idx="52">
                  <c:v>93.50333641714073</c:v>
                </c:pt>
                <c:pt idx="53">
                  <c:v>94.071216266755911</c:v>
                </c:pt>
                <c:pt idx="54">
                  <c:v>94.321201503848201</c:v>
                </c:pt>
                <c:pt idx="55">
                  <c:v>94.186366946833857</c:v>
                </c:pt>
                <c:pt idx="56">
                  <c:v>94.034801094423571</c:v>
                </c:pt>
                <c:pt idx="57">
                  <c:v>94.011180442099885</c:v>
                </c:pt>
                <c:pt idx="58">
                  <c:v>94.243450189949414</c:v>
                </c:pt>
                <c:pt idx="59">
                  <c:v>95.158750467492084</c:v>
                </c:pt>
                <c:pt idx="60">
                  <c:v>95.913627148003073</c:v>
                </c:pt>
                <c:pt idx="61">
                  <c:v>95.669547073991694</c:v>
                </c:pt>
                <c:pt idx="62">
                  <c:v>96.0277936342342</c:v>
                </c:pt>
                <c:pt idx="63">
                  <c:v>96.188217231265881</c:v>
                </c:pt>
                <c:pt idx="64">
                  <c:v>96.140975926618509</c:v>
                </c:pt>
                <c:pt idx="65">
                  <c:v>96.810227742456163</c:v>
                </c:pt>
                <c:pt idx="66">
                  <c:v>97.109422671889462</c:v>
                </c:pt>
                <c:pt idx="68">
                  <c:v>97.787532232348497</c:v>
                </c:pt>
                <c:pt idx="69">
                  <c:v>97.829852567761748</c:v>
                </c:pt>
                <c:pt idx="70">
                  <c:v>97.136980099600422</c:v>
                </c:pt>
                <c:pt idx="71">
                  <c:v>97.036592327224781</c:v>
                </c:pt>
                <c:pt idx="72">
                  <c:v>96.872231954805827</c:v>
                </c:pt>
                <c:pt idx="73">
                  <c:v>96.874200342499464</c:v>
                </c:pt>
                <c:pt idx="74">
                  <c:v>96.956872625632357</c:v>
                </c:pt>
                <c:pt idx="75">
                  <c:v>97.203905281184191</c:v>
                </c:pt>
                <c:pt idx="76">
                  <c:v>97.954845186307892</c:v>
                </c:pt>
                <c:pt idx="77">
                  <c:v>98.007007460189357</c:v>
                </c:pt>
                <c:pt idx="78">
                  <c:v>98.580792472885463</c:v>
                </c:pt>
                <c:pt idx="79">
                  <c:v>98.356396275810482</c:v>
                </c:pt>
                <c:pt idx="80">
                  <c:v>98.601460543668679</c:v>
                </c:pt>
                <c:pt idx="81">
                  <c:v>98.96561226699211</c:v>
                </c:pt>
                <c:pt idx="82">
                  <c:v>98.85341416845462</c:v>
                </c:pt>
                <c:pt idx="83">
                  <c:v>98.670354112946086</c:v>
                </c:pt>
                <c:pt idx="84">
                  <c:v>98.56701375902999</c:v>
                </c:pt>
                <c:pt idx="85">
                  <c:v>98.971517430073035</c:v>
                </c:pt>
                <c:pt idx="86">
                  <c:v>99.441962088853018</c:v>
                </c:pt>
                <c:pt idx="87">
                  <c:v>99.407515304214328</c:v>
                </c:pt>
                <c:pt idx="88">
                  <c:v>99.683089581323941</c:v>
                </c:pt>
                <c:pt idx="89">
                  <c:v>99.670295061315286</c:v>
                </c:pt>
                <c:pt idx="90">
                  <c:v>99.418341436529346</c:v>
                </c:pt>
                <c:pt idx="91">
                  <c:v>99.04139519319726</c:v>
                </c:pt>
                <c:pt idx="92">
                  <c:v>99.024663897801318</c:v>
                </c:pt>
                <c:pt idx="93">
                  <c:v>99.047300356278186</c:v>
                </c:pt>
                <c:pt idx="94">
                  <c:v>99.058126488593203</c:v>
                </c:pt>
                <c:pt idx="96">
                  <c:v>99.372084325728792</c:v>
                </c:pt>
                <c:pt idx="97">
                  <c:v>99.351416254945576</c:v>
                </c:pt>
                <c:pt idx="98">
                  <c:v>99.40357852882704</c:v>
                </c:pt>
                <c:pt idx="99">
                  <c:v>99.875991575300674</c:v>
                </c:pt>
                <c:pt idx="100">
                  <c:v>99.809066393716918</c:v>
                </c:pt>
                <c:pt idx="101">
                  <c:v>100.31494203098244</c:v>
                </c:pt>
                <c:pt idx="102">
                  <c:v>100.73420860972777</c:v>
                </c:pt>
                <c:pt idx="103">
                  <c:v>100.8729799421294</c:v>
                </c:pt>
                <c:pt idx="104">
                  <c:v>101.03340353916109</c:v>
                </c:pt>
                <c:pt idx="105">
                  <c:v>101.17020648386908</c:v>
                </c:pt>
                <c:pt idx="106">
                  <c:v>101.35720331476487</c:v>
                </c:pt>
                <c:pt idx="107">
                  <c:v>101.471369800996</c:v>
                </c:pt>
                <c:pt idx="108">
                  <c:v>101.34440879475622</c:v>
                </c:pt>
                <c:pt idx="109">
                  <c:v>101.47530657638329</c:v>
                </c:pt>
                <c:pt idx="110">
                  <c:v>101.67805050882821</c:v>
                </c:pt>
                <c:pt idx="111">
                  <c:v>101.92409897053322</c:v>
                </c:pt>
                <c:pt idx="112">
                  <c:v>99.955711276893098</c:v>
                </c:pt>
                <c:pt idx="113">
                  <c:v>99.024663897801318</c:v>
                </c:pt>
                <c:pt idx="114">
                  <c:v>93.731669389602985</c:v>
                </c:pt>
                <c:pt idx="115">
                  <c:v>87.948546345688243</c:v>
                </c:pt>
                <c:pt idx="116">
                  <c:v>88.522331358384349</c:v>
                </c:pt>
                <c:pt idx="117">
                  <c:v>87.901305041040885</c:v>
                </c:pt>
                <c:pt idx="118">
                  <c:v>89.869692734681024</c:v>
                </c:pt>
                <c:pt idx="119">
                  <c:v>91.059583095486502</c:v>
                </c:pt>
                <c:pt idx="120">
                  <c:v>91.14028699092573</c:v>
                </c:pt>
                <c:pt idx="121">
                  <c:v>92.089049859260271</c:v>
                </c:pt>
                <c:pt idx="122">
                  <c:v>91.66978328051492</c:v>
                </c:pt>
                <c:pt idx="123">
                  <c:v>91.347951892604769</c:v>
                </c:pt>
                <c:pt idx="124">
                  <c:v>92.120544062358519</c:v>
                </c:pt>
                <c:pt idx="125">
                  <c:v>93.5466409464008</c:v>
                </c:pt>
                <c:pt idx="126">
                  <c:v>96.064208806566555</c:v>
                </c:pt>
                <c:pt idx="127">
                  <c:v>95.923469086471286</c:v>
                </c:pt>
                <c:pt idx="128">
                  <c:v>96.41359762218768</c:v>
                </c:pt>
                <c:pt idx="129">
                  <c:v>96.402771489872649</c:v>
                </c:pt>
                <c:pt idx="130">
                  <c:v>96.431313111430427</c:v>
                </c:pt>
                <c:pt idx="131">
                  <c:v>96.526779914571975</c:v>
                </c:pt>
                <c:pt idx="132">
                  <c:v>96.825974844005287</c:v>
                </c:pt>
                <c:pt idx="133">
                  <c:v>97.272798850461598</c:v>
                </c:pt>
                <c:pt idx="134">
                  <c:v>97.211778831958753</c:v>
                </c:pt>
                <c:pt idx="135">
                  <c:v>97.416491152097322</c:v>
                </c:pt>
                <c:pt idx="136">
                  <c:v>97.798358364663514</c:v>
                </c:pt>
                <c:pt idx="137">
                  <c:v>98.101490069484086</c:v>
                </c:pt>
                <c:pt idx="138">
                  <c:v>98.010944235576645</c:v>
                </c:pt>
                <c:pt idx="139">
                  <c:v>98.404621774304672</c:v>
                </c:pt>
                <c:pt idx="140">
                  <c:v>98.540440525165835</c:v>
                </c:pt>
                <c:pt idx="141">
                  <c:v>98.950849359289805</c:v>
                </c:pt>
                <c:pt idx="142">
                  <c:v>98.545361494399941</c:v>
                </c:pt>
                <c:pt idx="143">
                  <c:v>98.709721866818896</c:v>
                </c:pt>
                <c:pt idx="144">
                  <c:v>99.04139519319726</c:v>
                </c:pt>
                <c:pt idx="145">
                  <c:v>99.235281381020812</c:v>
                </c:pt>
                <c:pt idx="146">
                  <c:v>99.159498454815662</c:v>
                </c:pt>
                <c:pt idx="147">
                  <c:v>98.586697635966388</c:v>
                </c:pt>
                <c:pt idx="148">
                  <c:v>99.502982107355862</c:v>
                </c:pt>
                <c:pt idx="149">
                  <c:v>100.41926657874536</c:v>
                </c:pt>
                <c:pt idx="150">
                  <c:v>101.11115485305986</c:v>
                </c:pt>
                <c:pt idx="151">
                  <c:v>101.92114638899277</c:v>
                </c:pt>
                <c:pt idx="152">
                  <c:v>102.40930653701554</c:v>
                </c:pt>
                <c:pt idx="153">
                  <c:v>102.39060685392593</c:v>
                </c:pt>
                <c:pt idx="154">
                  <c:v>102.53626754325531</c:v>
                </c:pt>
                <c:pt idx="155">
                  <c:v>102.47721591244611</c:v>
                </c:pt>
                <c:pt idx="156">
                  <c:v>102.61106627561365</c:v>
                </c:pt>
                <c:pt idx="157">
                  <c:v>103.06674802669133</c:v>
                </c:pt>
                <c:pt idx="158">
                  <c:v>102.91124539889378</c:v>
                </c:pt>
                <c:pt idx="159">
                  <c:v>103.06871641438498</c:v>
                </c:pt>
                <c:pt idx="160">
                  <c:v>102.84924118654411</c:v>
                </c:pt>
                <c:pt idx="161">
                  <c:v>103.66513788555794</c:v>
                </c:pt>
                <c:pt idx="162">
                  <c:v>103.80981438104048</c:v>
                </c:pt>
                <c:pt idx="163">
                  <c:v>103.82457728874282</c:v>
                </c:pt>
                <c:pt idx="164">
                  <c:v>103.32362262071138</c:v>
                </c:pt>
                <c:pt idx="165">
                  <c:v>103.6188807747574</c:v>
                </c:pt>
                <c:pt idx="166">
                  <c:v>103.87378698108381</c:v>
                </c:pt>
                <c:pt idx="167">
                  <c:v>103.99385863039585</c:v>
                </c:pt>
                <c:pt idx="168">
                  <c:v>104.32946873216149</c:v>
                </c:pt>
                <c:pt idx="169">
                  <c:v>104.649331732378</c:v>
                </c:pt>
                <c:pt idx="170">
                  <c:v>104.89734858177667</c:v>
                </c:pt>
                <c:pt idx="171">
                  <c:v>105.070566698817</c:v>
                </c:pt>
                <c:pt idx="172">
                  <c:v>105.07942444343838</c:v>
                </c:pt>
                <c:pt idx="173">
                  <c:v>105.09812412652795</c:v>
                </c:pt>
                <c:pt idx="174">
                  <c:v>105.2270535204614</c:v>
                </c:pt>
                <c:pt idx="175">
                  <c:v>104.91211148947896</c:v>
                </c:pt>
                <c:pt idx="176">
                  <c:v>104.90915890793853</c:v>
                </c:pt>
                <c:pt idx="177">
                  <c:v>105.4524339113832</c:v>
                </c:pt>
                <c:pt idx="178">
                  <c:v>105.9041788870736</c:v>
                </c:pt>
                <c:pt idx="179">
                  <c:v>106.38938645355589</c:v>
                </c:pt>
                <c:pt idx="180">
                  <c:v>106.18959510265142</c:v>
                </c:pt>
                <c:pt idx="181">
                  <c:v>106.07050764718619</c:v>
                </c:pt>
                <c:pt idx="182">
                  <c:v>106.32738224120621</c:v>
                </c:pt>
                <c:pt idx="183">
                  <c:v>106.39529161663681</c:v>
                </c:pt>
                <c:pt idx="184">
                  <c:v>106.55669940751531</c:v>
                </c:pt>
                <c:pt idx="185">
                  <c:v>106.69251815837649</c:v>
                </c:pt>
                <c:pt idx="186">
                  <c:v>106.77420624766256</c:v>
                </c:pt>
                <c:pt idx="187">
                  <c:v>107.03993858630396</c:v>
                </c:pt>
                <c:pt idx="188">
                  <c:v>107.10784796173454</c:v>
                </c:pt>
                <c:pt idx="189">
                  <c:v>107.21315670334428</c:v>
                </c:pt>
                <c:pt idx="190">
                  <c:v>107.20528315256973</c:v>
                </c:pt>
                <c:pt idx="191">
                  <c:v>107.39523256500601</c:v>
                </c:pt>
                <c:pt idx="192">
                  <c:v>107.52613034663308</c:v>
                </c:pt>
                <c:pt idx="193">
                  <c:v>107.84894592839005</c:v>
                </c:pt>
                <c:pt idx="194">
                  <c:v>107.7328110544653</c:v>
                </c:pt>
                <c:pt idx="195">
                  <c:v>107.64423360825148</c:v>
                </c:pt>
                <c:pt idx="196">
                  <c:v>107.42377418656379</c:v>
                </c:pt>
                <c:pt idx="197">
                  <c:v>107.38735901423144</c:v>
                </c:pt>
                <c:pt idx="198">
                  <c:v>107.23284058028068</c:v>
                </c:pt>
                <c:pt idx="199">
                  <c:v>107.18264669409288</c:v>
                </c:pt>
                <c:pt idx="200">
                  <c:v>107.77414719603173</c:v>
                </c:pt>
                <c:pt idx="201">
                  <c:v>107.78891010373404</c:v>
                </c:pt>
                <c:pt idx="202">
                  <c:v>107.816467531445</c:v>
                </c:pt>
                <c:pt idx="203">
                  <c:v>107.09997441096</c:v>
                </c:pt>
                <c:pt idx="204">
                  <c:v>107.18264669409288</c:v>
                </c:pt>
                <c:pt idx="205">
                  <c:v>107.64128102671103</c:v>
                </c:pt>
                <c:pt idx="206">
                  <c:v>107.68753813751158</c:v>
                </c:pt>
                <c:pt idx="207">
                  <c:v>107.79776784835542</c:v>
                </c:pt>
                <c:pt idx="208">
                  <c:v>107.81253075605773</c:v>
                </c:pt>
                <c:pt idx="209">
                  <c:v>107.94146014999116</c:v>
                </c:pt>
                <c:pt idx="210">
                  <c:v>107.86469302993919</c:v>
                </c:pt>
                <c:pt idx="211">
                  <c:v>107.78202074680632</c:v>
                </c:pt>
                <c:pt idx="212">
                  <c:v>106.94939275239652</c:v>
                </c:pt>
                <c:pt idx="213">
                  <c:v>105.81756982855343</c:v>
                </c:pt>
                <c:pt idx="214">
                  <c:v>105.30677322205382</c:v>
                </c:pt>
                <c:pt idx="215">
                  <c:v>105.2910261205047</c:v>
                </c:pt>
                <c:pt idx="216">
                  <c:v>104.07456252583509</c:v>
                </c:pt>
                <c:pt idx="217">
                  <c:v>103.45550459618529</c:v>
                </c:pt>
                <c:pt idx="218">
                  <c:v>102.226246481507</c:v>
                </c:pt>
                <c:pt idx="219">
                  <c:v>102.96439186662205</c:v>
                </c:pt>
                <c:pt idx="220">
                  <c:v>103.21339290986754</c:v>
                </c:pt>
                <c:pt idx="221">
                  <c:v>103.823593094896</c:v>
                </c:pt>
                <c:pt idx="222">
                  <c:v>103.62183335629784</c:v>
                </c:pt>
                <c:pt idx="223">
                  <c:v>103.03820640513356</c:v>
                </c:pt>
                <c:pt idx="224">
                  <c:v>102.70554888490837</c:v>
                </c:pt>
                <c:pt idx="225">
                  <c:v>101.372950416314</c:v>
                </c:pt>
                <c:pt idx="226">
                  <c:v>99.803161230635979</c:v>
                </c:pt>
                <c:pt idx="227">
                  <c:v>99.829734464500149</c:v>
                </c:pt>
                <c:pt idx="228">
                  <c:v>99.496092750428133</c:v>
                </c:pt>
                <c:pt idx="229">
                  <c:v>99.690963132098503</c:v>
                </c:pt>
                <c:pt idx="230">
                  <c:v>99.784461547546414</c:v>
                </c:pt>
                <c:pt idx="231">
                  <c:v>98.235340432651626</c:v>
                </c:pt>
                <c:pt idx="232">
                  <c:v>95.226659842922658</c:v>
                </c:pt>
                <c:pt idx="233">
                  <c:v>94.725705174891246</c:v>
                </c:pt>
                <c:pt idx="234">
                  <c:v>92.828179438222165</c:v>
                </c:pt>
                <c:pt idx="235">
                  <c:v>93.041749502982114</c:v>
                </c:pt>
                <c:pt idx="236">
                  <c:v>92.509300631852454</c:v>
                </c:pt>
                <c:pt idx="237">
                  <c:v>94.135188866799211</c:v>
                </c:pt>
                <c:pt idx="238">
                  <c:v>95.95496328956952</c:v>
                </c:pt>
                <c:pt idx="239">
                  <c:v>96.942109717930052</c:v>
                </c:pt>
                <c:pt idx="240">
                  <c:v>97.680255103045099</c:v>
                </c:pt>
                <c:pt idx="241">
                  <c:v>97.271814656614779</c:v>
                </c:pt>
                <c:pt idx="242">
                  <c:v>96.823022262464818</c:v>
                </c:pt>
                <c:pt idx="243">
                  <c:v>95.706946440170867</c:v>
                </c:pt>
                <c:pt idx="244">
                  <c:v>95.666594492451239</c:v>
                </c:pt>
                <c:pt idx="245">
                  <c:v>95.177450150581649</c:v>
                </c:pt>
                <c:pt idx="246">
                  <c:v>93.934413322047916</c:v>
                </c:pt>
                <c:pt idx="247">
                  <c:v>91.785918154439699</c:v>
                </c:pt>
                <c:pt idx="248">
                  <c:v>92.10184437926894</c:v>
                </c:pt>
                <c:pt idx="249">
                  <c:v>91.197370234041301</c:v>
                </c:pt>
                <c:pt idx="250">
                  <c:v>91.132413440151183</c:v>
                </c:pt>
                <c:pt idx="251">
                  <c:v>92.5604787118871</c:v>
                </c:pt>
                <c:pt idx="252">
                  <c:v>92.809479755132571</c:v>
                </c:pt>
                <c:pt idx="253">
                  <c:v>94.204082436076604</c:v>
                </c:pt>
                <c:pt idx="254">
                  <c:v>95.755171938665043</c:v>
                </c:pt>
                <c:pt idx="255">
                  <c:v>96.973603921028285</c:v>
                </c:pt>
                <c:pt idx="256">
                  <c:v>97.540499576796662</c:v>
                </c:pt>
                <c:pt idx="257">
                  <c:v>97.387949530539544</c:v>
                </c:pt>
                <c:pt idx="258">
                  <c:v>97.128122354979041</c:v>
                </c:pt>
                <c:pt idx="259">
                  <c:v>96.955888431785525</c:v>
                </c:pt>
                <c:pt idx="260">
                  <c:v>96.97065133948783</c:v>
                </c:pt>
                <c:pt idx="261">
                  <c:v>97.895793555498685</c:v>
                </c:pt>
                <c:pt idx="262">
                  <c:v>99.402594334980222</c:v>
                </c:pt>
                <c:pt idx="263">
                  <c:v>99.785445741393232</c:v>
                </c:pt>
                <c:pt idx="264">
                  <c:v>100.5048914434187</c:v>
                </c:pt>
                <c:pt idx="265">
                  <c:v>101.55108950258843</c:v>
                </c:pt>
                <c:pt idx="266">
                  <c:v>101.21055843158868</c:v>
                </c:pt>
                <c:pt idx="267">
                  <c:v>101.01667224376514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19F4-4BE5-A12F-5CD7FEB997DA}"/>
            </c:ext>
          </c:extLst>
        </c:ser>
        <c:ser>
          <c:idx val="11"/>
          <c:order val="11"/>
          <c:tx>
            <c:strRef>
              <c:f>'CAS N°2'!$M$1</c:f>
              <c:strCache>
                <c:ptCount val="1"/>
                <c:pt idx="0">
                  <c:v>Fonds N°12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N°2'!$M$2:$M$269</c:f>
              <c:numCache>
                <c:formatCode>General</c:formatCode>
                <c:ptCount val="268"/>
                <c:pt idx="0">
                  <c:v>100</c:v>
                </c:pt>
                <c:pt idx="1">
                  <c:v>99.811409712399808</c:v>
                </c:pt>
                <c:pt idx="2">
                  <c:v>99.905704856199904</c:v>
                </c:pt>
                <c:pt idx="3">
                  <c:v>99.952852428099945</c:v>
                </c:pt>
                <c:pt idx="4">
                  <c:v>99.434229137199424</c:v>
                </c:pt>
                <c:pt idx="5">
                  <c:v>98.915605846298917</c:v>
                </c:pt>
                <c:pt idx="6">
                  <c:v>99.009900990099013</c:v>
                </c:pt>
                <c:pt idx="7">
                  <c:v>98.868458274398861</c:v>
                </c:pt>
                <c:pt idx="8">
                  <c:v>98.915605846298917</c:v>
                </c:pt>
                <c:pt idx="9">
                  <c:v>99.15134370579915</c:v>
                </c:pt>
                <c:pt idx="10">
                  <c:v>99.104196133899109</c:v>
                </c:pt>
                <c:pt idx="11">
                  <c:v>98.632720414898628</c:v>
                </c:pt>
                <c:pt idx="12">
                  <c:v>98.679867986798669</c:v>
                </c:pt>
                <c:pt idx="13">
                  <c:v>98.82131070249882</c:v>
                </c:pt>
                <c:pt idx="14">
                  <c:v>99.339933993399328</c:v>
                </c:pt>
                <c:pt idx="15">
                  <c:v>99.292786421499272</c:v>
                </c:pt>
                <c:pt idx="16">
                  <c:v>99.15134370579915</c:v>
                </c:pt>
                <c:pt idx="17">
                  <c:v>99.057048561999068</c:v>
                </c:pt>
                <c:pt idx="18">
                  <c:v>99.15134370579915</c:v>
                </c:pt>
                <c:pt idx="19">
                  <c:v>98.868458274398861</c:v>
                </c:pt>
                <c:pt idx="20">
                  <c:v>98.34983498349834</c:v>
                </c:pt>
                <c:pt idx="21">
                  <c:v>98.34983498349834</c:v>
                </c:pt>
                <c:pt idx="22">
                  <c:v>98.34983498349834</c:v>
                </c:pt>
                <c:pt idx="23">
                  <c:v>98.679867986798669</c:v>
                </c:pt>
                <c:pt idx="24">
                  <c:v>98.396982555398395</c:v>
                </c:pt>
                <c:pt idx="25">
                  <c:v>97.642621404997641</c:v>
                </c:pt>
                <c:pt idx="26">
                  <c:v>98.255539839698244</c:v>
                </c:pt>
                <c:pt idx="27">
                  <c:v>98.727015558698724</c:v>
                </c:pt>
                <c:pt idx="28">
                  <c:v>98.727015558698724</c:v>
                </c:pt>
                <c:pt idx="29">
                  <c:v>99.009900990099013</c:v>
                </c:pt>
                <c:pt idx="30">
                  <c:v>99.009900990099013</c:v>
                </c:pt>
                <c:pt idx="31">
                  <c:v>99.057048561999068</c:v>
                </c:pt>
                <c:pt idx="32">
                  <c:v>98.868458274398861</c:v>
                </c:pt>
                <c:pt idx="33">
                  <c:v>99.057048561999068</c:v>
                </c:pt>
                <c:pt idx="34">
                  <c:v>99.009900990099013</c:v>
                </c:pt>
                <c:pt idx="35">
                  <c:v>98.868458274398861</c:v>
                </c:pt>
                <c:pt idx="36">
                  <c:v>99.198491277699191</c:v>
                </c:pt>
                <c:pt idx="37">
                  <c:v>99.52852428099952</c:v>
                </c:pt>
                <c:pt idx="38">
                  <c:v>99.387081565299368</c:v>
                </c:pt>
                <c:pt idx="39">
                  <c:v>99.434229137199424</c:v>
                </c:pt>
                <c:pt idx="40">
                  <c:v>99.009900990099013</c:v>
                </c:pt>
                <c:pt idx="41">
                  <c:v>98.82131070249882</c:v>
                </c:pt>
                <c:pt idx="42">
                  <c:v>98.255539839698244</c:v>
                </c:pt>
                <c:pt idx="43">
                  <c:v>98.82131070249882</c:v>
                </c:pt>
                <c:pt idx="44">
                  <c:v>98.915605846298917</c:v>
                </c:pt>
                <c:pt idx="45">
                  <c:v>97.595473833097586</c:v>
                </c:pt>
                <c:pt idx="46">
                  <c:v>97.218293257897216</c:v>
                </c:pt>
                <c:pt idx="47">
                  <c:v>96.652522395096653</c:v>
                </c:pt>
                <c:pt idx="48">
                  <c:v>96.133899104196132</c:v>
                </c:pt>
                <c:pt idx="49">
                  <c:v>96.558227251296557</c:v>
                </c:pt>
                <c:pt idx="50">
                  <c:v>96.228194247996228</c:v>
                </c:pt>
                <c:pt idx="51">
                  <c:v>96.228194247996228</c:v>
                </c:pt>
                <c:pt idx="52">
                  <c:v>95.803866100895789</c:v>
                </c:pt>
                <c:pt idx="53">
                  <c:v>96.982555398396968</c:v>
                </c:pt>
                <c:pt idx="54">
                  <c:v>97.595473833097586</c:v>
                </c:pt>
                <c:pt idx="55">
                  <c:v>97.689768976897682</c:v>
                </c:pt>
                <c:pt idx="56">
                  <c:v>98.066949552098066</c:v>
                </c:pt>
                <c:pt idx="57">
                  <c:v>98.114097123998107</c:v>
                </c:pt>
                <c:pt idx="58">
                  <c:v>98.396982555398395</c:v>
                </c:pt>
                <c:pt idx="59">
                  <c:v>98.82131070249882</c:v>
                </c:pt>
                <c:pt idx="60">
                  <c:v>99.434229137199424</c:v>
                </c:pt>
                <c:pt idx="61">
                  <c:v>99.15134370579915</c:v>
                </c:pt>
                <c:pt idx="62">
                  <c:v>99.764262140499767</c:v>
                </c:pt>
                <c:pt idx="63">
                  <c:v>99.811409712399808</c:v>
                </c:pt>
                <c:pt idx="64">
                  <c:v>100.14144271570014</c:v>
                </c:pt>
                <c:pt idx="65">
                  <c:v>100.7072135785007</c:v>
                </c:pt>
                <c:pt idx="66">
                  <c:v>101.17868929750118</c:v>
                </c:pt>
                <c:pt idx="67">
                  <c:v>101.50872230080151</c:v>
                </c:pt>
                <c:pt idx="68">
                  <c:v>101.41442715700141</c:v>
                </c:pt>
                <c:pt idx="69">
                  <c:v>101.32013201320132</c:v>
                </c:pt>
                <c:pt idx="70">
                  <c:v>100.75436115040075</c:v>
                </c:pt>
                <c:pt idx="71">
                  <c:v>100.80150872230081</c:v>
                </c:pt>
                <c:pt idx="72">
                  <c:v>100.61291843470062</c:v>
                </c:pt>
                <c:pt idx="73">
                  <c:v>100.14144271570014</c:v>
                </c:pt>
                <c:pt idx="74">
                  <c:v>100.7072135785007</c:v>
                </c:pt>
                <c:pt idx="75">
                  <c:v>101.03724658180101</c:v>
                </c:pt>
                <c:pt idx="76">
                  <c:v>102.12164073550211</c:v>
                </c:pt>
                <c:pt idx="77">
                  <c:v>102.3102310231023</c:v>
                </c:pt>
                <c:pt idx="78">
                  <c:v>102.82885431400281</c:v>
                </c:pt>
                <c:pt idx="79">
                  <c:v>102.64026402640263</c:v>
                </c:pt>
                <c:pt idx="80">
                  <c:v>102.4988213107025</c:v>
                </c:pt>
                <c:pt idx="81">
                  <c:v>102.97029702970298</c:v>
                </c:pt>
                <c:pt idx="82">
                  <c:v>102.68741159830267</c:v>
                </c:pt>
                <c:pt idx="83">
                  <c:v>102.54596888260255</c:v>
                </c:pt>
                <c:pt idx="84">
                  <c:v>102.3102310231023</c:v>
                </c:pt>
                <c:pt idx="85">
                  <c:v>103.15888731730315</c:v>
                </c:pt>
                <c:pt idx="86">
                  <c:v>103.44177274870346</c:v>
                </c:pt>
                <c:pt idx="87">
                  <c:v>103.53606789250354</c:v>
                </c:pt>
                <c:pt idx="88">
                  <c:v>103.72465818010372</c:v>
                </c:pt>
                <c:pt idx="89">
                  <c:v>103.58321546440357</c:v>
                </c:pt>
                <c:pt idx="90">
                  <c:v>103.30033003300329</c:v>
                </c:pt>
                <c:pt idx="91">
                  <c:v>102.73455917020273</c:v>
                </c:pt>
                <c:pt idx="92">
                  <c:v>102.82885431400281</c:v>
                </c:pt>
                <c:pt idx="93">
                  <c:v>103.06459217350306</c:v>
                </c:pt>
                <c:pt idx="94">
                  <c:v>103.06459217350306</c:v>
                </c:pt>
                <c:pt idx="95">
                  <c:v>103.15888731730315</c:v>
                </c:pt>
                <c:pt idx="96">
                  <c:v>103.53606789250354</c:v>
                </c:pt>
                <c:pt idx="97">
                  <c:v>103.34747760490335</c:v>
                </c:pt>
                <c:pt idx="98">
                  <c:v>103.39462517680337</c:v>
                </c:pt>
                <c:pt idx="99">
                  <c:v>104.14898632720416</c:v>
                </c:pt>
                <c:pt idx="100">
                  <c:v>104.29042904290429</c:v>
                </c:pt>
                <c:pt idx="101">
                  <c:v>104.76190476190474</c:v>
                </c:pt>
                <c:pt idx="102">
                  <c:v>104.95049504950495</c:v>
                </c:pt>
                <c:pt idx="103">
                  <c:v>105.04479019330503</c:v>
                </c:pt>
                <c:pt idx="104">
                  <c:v>105.18623290900517</c:v>
                </c:pt>
                <c:pt idx="105">
                  <c:v>105.28052805280528</c:v>
                </c:pt>
                <c:pt idx="106">
                  <c:v>105.51626591230551</c:v>
                </c:pt>
                <c:pt idx="107">
                  <c:v>105.46911834040546</c:v>
                </c:pt>
                <c:pt idx="108">
                  <c:v>105.28052805280528</c:v>
                </c:pt>
                <c:pt idx="109">
                  <c:v>105.84629891560584</c:v>
                </c:pt>
                <c:pt idx="110">
                  <c:v>106.17633191890616</c:v>
                </c:pt>
                <c:pt idx="111">
                  <c:v>106.27062706270627</c:v>
                </c:pt>
                <c:pt idx="112">
                  <c:v>103.86610089580385</c:v>
                </c:pt>
                <c:pt idx="113">
                  <c:v>102.92314945780292</c:v>
                </c:pt>
                <c:pt idx="114">
                  <c:v>96.086751532296077</c:v>
                </c:pt>
                <c:pt idx="115">
                  <c:v>87.694483734087697</c:v>
                </c:pt>
                <c:pt idx="116">
                  <c:v>90.570485619990563</c:v>
                </c:pt>
                <c:pt idx="117">
                  <c:v>90.429042904290426</c:v>
                </c:pt>
                <c:pt idx="118">
                  <c:v>93.352192362093362</c:v>
                </c:pt>
                <c:pt idx="119">
                  <c:v>94.672324375294664</c:v>
                </c:pt>
                <c:pt idx="120">
                  <c:v>94.295143800094294</c:v>
                </c:pt>
                <c:pt idx="121">
                  <c:v>94.813767090994801</c:v>
                </c:pt>
                <c:pt idx="122">
                  <c:v>94.436586515794446</c:v>
                </c:pt>
                <c:pt idx="123">
                  <c:v>93.870815652993869</c:v>
                </c:pt>
                <c:pt idx="124">
                  <c:v>95.238095238095227</c:v>
                </c:pt>
                <c:pt idx="125">
                  <c:v>97.312588401697312</c:v>
                </c:pt>
                <c:pt idx="126">
                  <c:v>100.18859028760019</c:v>
                </c:pt>
                <c:pt idx="127">
                  <c:v>99.387081565299368</c:v>
                </c:pt>
                <c:pt idx="128">
                  <c:v>100.04714757190003</c:v>
                </c:pt>
                <c:pt idx="129">
                  <c:v>99.764262140499767</c:v>
                </c:pt>
                <c:pt idx="130">
                  <c:v>100.14144271570014</c:v>
                </c:pt>
                <c:pt idx="131">
                  <c:v>100.23573785950023</c:v>
                </c:pt>
                <c:pt idx="132">
                  <c:v>100.89580386610089</c:v>
                </c:pt>
                <c:pt idx="133">
                  <c:v>101.74446016030174</c:v>
                </c:pt>
                <c:pt idx="134">
                  <c:v>101.50872230080151</c:v>
                </c:pt>
                <c:pt idx="135">
                  <c:v>102.12164073550211</c:v>
                </c:pt>
                <c:pt idx="136">
                  <c:v>102.54596888260255</c:v>
                </c:pt>
                <c:pt idx="137">
                  <c:v>102.59311645450259</c:v>
                </c:pt>
                <c:pt idx="138">
                  <c:v>102.92314945780292</c:v>
                </c:pt>
                <c:pt idx="139">
                  <c:v>103.25318246110325</c:v>
                </c:pt>
                <c:pt idx="140">
                  <c:v>103.25318246110325</c:v>
                </c:pt>
                <c:pt idx="141">
                  <c:v>103.30033003300329</c:v>
                </c:pt>
                <c:pt idx="142">
                  <c:v>101.93305044790193</c:v>
                </c:pt>
                <c:pt idx="143">
                  <c:v>102.68741159830267</c:v>
                </c:pt>
                <c:pt idx="144">
                  <c:v>103.30033003300329</c:v>
                </c:pt>
                <c:pt idx="145">
                  <c:v>103.15888731730315</c:v>
                </c:pt>
                <c:pt idx="146">
                  <c:v>103.44177274870346</c:v>
                </c:pt>
                <c:pt idx="147">
                  <c:v>102.45167373880244</c:v>
                </c:pt>
                <c:pt idx="148">
                  <c:v>103.86610089580385</c:v>
                </c:pt>
                <c:pt idx="149">
                  <c:v>104.8090523338048</c:v>
                </c:pt>
                <c:pt idx="150">
                  <c:v>105.51626591230551</c:v>
                </c:pt>
                <c:pt idx="151">
                  <c:v>106.12918434700613</c:v>
                </c:pt>
                <c:pt idx="152">
                  <c:v>106.83639792550683</c:v>
                </c:pt>
                <c:pt idx="153">
                  <c:v>106.74210278170675</c:v>
                </c:pt>
                <c:pt idx="154">
                  <c:v>106.93069306930691</c:v>
                </c:pt>
                <c:pt idx="155">
                  <c:v>106.78925035360677</c:v>
                </c:pt>
                <c:pt idx="156">
                  <c:v>106.88354549740689</c:v>
                </c:pt>
                <c:pt idx="157">
                  <c:v>107.54361150400753</c:v>
                </c:pt>
                <c:pt idx="158">
                  <c:v>107.35502121640734</c:v>
                </c:pt>
                <c:pt idx="159">
                  <c:v>107.63790664780764</c:v>
                </c:pt>
                <c:pt idx="160">
                  <c:v>107.35502121640734</c:v>
                </c:pt>
                <c:pt idx="161">
                  <c:v>108.01508722300801</c:v>
                </c:pt>
                <c:pt idx="162">
                  <c:v>108.10938236680809</c:v>
                </c:pt>
                <c:pt idx="163">
                  <c:v>108.25082508250826</c:v>
                </c:pt>
                <c:pt idx="164">
                  <c:v>107.68505421970769</c:v>
                </c:pt>
                <c:pt idx="165">
                  <c:v>107.73220179160774</c:v>
                </c:pt>
                <c:pt idx="166">
                  <c:v>108.06223479490806</c:v>
                </c:pt>
                <c:pt idx="167">
                  <c:v>107.92079207920793</c:v>
                </c:pt>
                <c:pt idx="168">
                  <c:v>108.10938236680809</c:v>
                </c:pt>
                <c:pt idx="169">
                  <c:v>108.34512022630834</c:v>
                </c:pt>
                <c:pt idx="170">
                  <c:v>108.67515322960868</c:v>
                </c:pt>
                <c:pt idx="171">
                  <c:v>108.76944837340876</c:v>
                </c:pt>
                <c:pt idx="172">
                  <c:v>108.58085808580857</c:v>
                </c:pt>
                <c:pt idx="173">
                  <c:v>108.72230080150871</c:v>
                </c:pt>
                <c:pt idx="174">
                  <c:v>108.67515322960868</c:v>
                </c:pt>
                <c:pt idx="175">
                  <c:v>108.48656294200849</c:v>
                </c:pt>
                <c:pt idx="176">
                  <c:v>108.58085808580857</c:v>
                </c:pt>
                <c:pt idx="177">
                  <c:v>108.91089108910892</c:v>
                </c:pt>
                <c:pt idx="178">
                  <c:v>109.19377652050919</c:v>
                </c:pt>
                <c:pt idx="179">
                  <c:v>109.47666195190946</c:v>
                </c:pt>
                <c:pt idx="180">
                  <c:v>109.33521923620934</c:v>
                </c:pt>
                <c:pt idx="181">
                  <c:v>109.28807166430927</c:v>
                </c:pt>
                <c:pt idx="182">
                  <c:v>109.28807166430927</c:v>
                </c:pt>
                <c:pt idx="183">
                  <c:v>109.28807166430927</c:v>
                </c:pt>
                <c:pt idx="184">
                  <c:v>109.42951438000944</c:v>
                </c:pt>
                <c:pt idx="185">
                  <c:v>109.38236680810938</c:v>
                </c:pt>
                <c:pt idx="186">
                  <c:v>109.47666195190946</c:v>
                </c:pt>
                <c:pt idx="187">
                  <c:v>109.75954738330975</c:v>
                </c:pt>
                <c:pt idx="188">
                  <c:v>109.80669495520981</c:v>
                </c:pt>
                <c:pt idx="189">
                  <c:v>109.66525223950967</c:v>
                </c:pt>
                <c:pt idx="190">
                  <c:v>109.7123998114097</c:v>
                </c:pt>
                <c:pt idx="191">
                  <c:v>109.90099009900989</c:v>
                </c:pt>
                <c:pt idx="192">
                  <c:v>109.99528524281</c:v>
                </c:pt>
                <c:pt idx="193">
                  <c:v>110.18387553041018</c:v>
                </c:pt>
                <c:pt idx="194">
                  <c:v>109.90099009900989</c:v>
                </c:pt>
                <c:pt idx="195">
                  <c:v>109.47666195190946</c:v>
                </c:pt>
                <c:pt idx="196">
                  <c:v>108.95803866100894</c:v>
                </c:pt>
                <c:pt idx="197">
                  <c:v>108.95803866100894</c:v>
                </c:pt>
                <c:pt idx="198">
                  <c:v>108.81659594530882</c:v>
                </c:pt>
                <c:pt idx="199">
                  <c:v>108.86374351720886</c:v>
                </c:pt>
                <c:pt idx="200">
                  <c:v>109.14662894860913</c:v>
                </c:pt>
                <c:pt idx="201">
                  <c:v>109.19377652050919</c:v>
                </c:pt>
                <c:pt idx="202">
                  <c:v>109.24092409240924</c:v>
                </c:pt>
                <c:pt idx="203">
                  <c:v>108.43941537010843</c:v>
                </c:pt>
                <c:pt idx="204">
                  <c:v>108.76944837340876</c:v>
                </c:pt>
                <c:pt idx="205">
                  <c:v>109.19377652050919</c:v>
                </c:pt>
                <c:pt idx="206">
                  <c:v>109.33521923620934</c:v>
                </c:pt>
                <c:pt idx="207">
                  <c:v>109.33521923620934</c:v>
                </c:pt>
                <c:pt idx="208">
                  <c:v>109.38236680810938</c:v>
                </c:pt>
                <c:pt idx="209">
                  <c:v>109.52380952380952</c:v>
                </c:pt>
                <c:pt idx="210">
                  <c:v>109.38236680810938</c:v>
                </c:pt>
                <c:pt idx="211">
                  <c:v>108.95803866100894</c:v>
                </c:pt>
                <c:pt idx="212">
                  <c:v>108.01508722300801</c:v>
                </c:pt>
                <c:pt idx="213">
                  <c:v>106.74210278170675</c:v>
                </c:pt>
                <c:pt idx="214">
                  <c:v>106.27062706270627</c:v>
                </c:pt>
                <c:pt idx="215">
                  <c:v>106.08203677510608</c:v>
                </c:pt>
                <c:pt idx="216">
                  <c:v>105.37482319660538</c:v>
                </c:pt>
                <c:pt idx="217">
                  <c:v>104.62046204620464</c:v>
                </c:pt>
                <c:pt idx="218">
                  <c:v>103.53606789250354</c:v>
                </c:pt>
                <c:pt idx="219">
                  <c:v>104.38472418670439</c:v>
                </c:pt>
                <c:pt idx="220">
                  <c:v>104.57331447430455</c:v>
                </c:pt>
                <c:pt idx="221">
                  <c:v>105.09193776520509</c:v>
                </c:pt>
                <c:pt idx="222">
                  <c:v>104.76190476190474</c:v>
                </c:pt>
                <c:pt idx="223">
                  <c:v>104.05469118340405</c:v>
                </c:pt>
                <c:pt idx="224">
                  <c:v>103.67751060820368</c:v>
                </c:pt>
                <c:pt idx="225">
                  <c:v>102.07449316360207</c:v>
                </c:pt>
                <c:pt idx="226">
                  <c:v>100.18859028760019</c:v>
                </c:pt>
                <c:pt idx="227">
                  <c:v>100.37718057520037</c:v>
                </c:pt>
                <c:pt idx="228">
                  <c:v>100</c:v>
                </c:pt>
                <c:pt idx="229">
                  <c:v>100.42432814710043</c:v>
                </c:pt>
                <c:pt idx="230">
                  <c:v>100.51862329090051</c:v>
                </c:pt>
                <c:pt idx="231">
                  <c:v>98.962753418198957</c:v>
                </c:pt>
                <c:pt idx="232">
                  <c:v>95.426685525695419</c:v>
                </c:pt>
                <c:pt idx="233">
                  <c:v>94.813767090994801</c:v>
                </c:pt>
                <c:pt idx="234">
                  <c:v>93.587930221593595</c:v>
                </c:pt>
                <c:pt idx="235">
                  <c:v>94.012258368694006</c:v>
                </c:pt>
                <c:pt idx="236">
                  <c:v>93.917963224893924</c:v>
                </c:pt>
                <c:pt idx="237">
                  <c:v>96.228194247996228</c:v>
                </c:pt>
                <c:pt idx="238">
                  <c:v>97.595473833097586</c:v>
                </c:pt>
                <c:pt idx="239">
                  <c:v>98.632720414898628</c:v>
                </c:pt>
                <c:pt idx="240">
                  <c:v>99.764262140499767</c:v>
                </c:pt>
                <c:pt idx="241">
                  <c:v>98.868458274398861</c:v>
                </c:pt>
                <c:pt idx="242">
                  <c:v>98.208392267798189</c:v>
                </c:pt>
                <c:pt idx="243">
                  <c:v>96.416784535596406</c:v>
                </c:pt>
                <c:pt idx="244">
                  <c:v>96.982555398396968</c:v>
                </c:pt>
                <c:pt idx="245">
                  <c:v>96.181046676096173</c:v>
                </c:pt>
                <c:pt idx="246">
                  <c:v>95.049504950495049</c:v>
                </c:pt>
                <c:pt idx="247">
                  <c:v>92.975011786892964</c:v>
                </c:pt>
                <c:pt idx="248">
                  <c:v>93.776520509193773</c:v>
                </c:pt>
                <c:pt idx="249">
                  <c:v>92.644978783592634</c:v>
                </c:pt>
                <c:pt idx="250">
                  <c:v>92.69212635549269</c:v>
                </c:pt>
                <c:pt idx="251">
                  <c:v>94.200848656294198</c:v>
                </c:pt>
                <c:pt idx="252">
                  <c:v>94.908062234794897</c:v>
                </c:pt>
                <c:pt idx="253">
                  <c:v>97.454031117397449</c:v>
                </c:pt>
                <c:pt idx="254">
                  <c:v>97.548326261197545</c:v>
                </c:pt>
                <c:pt idx="255">
                  <c:v>98.962753418198957</c:v>
                </c:pt>
                <c:pt idx="256">
                  <c:v>99.481376709099493</c:v>
                </c:pt>
                <c:pt idx="257">
                  <c:v>99.245638849599246</c:v>
                </c:pt>
                <c:pt idx="258">
                  <c:v>99.009900990099013</c:v>
                </c:pt>
                <c:pt idx="259">
                  <c:v>98.774163130598765</c:v>
                </c:pt>
                <c:pt idx="260">
                  <c:v>98.727015558698724</c:v>
                </c:pt>
                <c:pt idx="261">
                  <c:v>99.764262140499767</c:v>
                </c:pt>
                <c:pt idx="262">
                  <c:v>101.41442715700141</c:v>
                </c:pt>
                <c:pt idx="263">
                  <c:v>101.65016501650163</c:v>
                </c:pt>
                <c:pt idx="264">
                  <c:v>102.02734559170203</c:v>
                </c:pt>
                <c:pt idx="265">
                  <c:v>103.25318246110325</c:v>
                </c:pt>
                <c:pt idx="266">
                  <c:v>103.01744460160303</c:v>
                </c:pt>
                <c:pt idx="267">
                  <c:v>102.64026402640263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19F4-4BE5-A12F-5CD7FEB997DA}"/>
            </c:ext>
          </c:extLst>
        </c:ser>
        <c:ser>
          <c:idx val="12"/>
          <c:order val="12"/>
          <c:tx>
            <c:strRef>
              <c:f>'CAS N°2'!$N$1</c:f>
              <c:strCache>
                <c:ptCount val="1"/>
                <c:pt idx="0">
                  <c:v>Fonds N°13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N°2'!$N$2:$N$269</c:f>
              <c:numCache>
                <c:formatCode>General</c:formatCode>
                <c:ptCount val="268"/>
                <c:pt idx="0">
                  <c:v>100</c:v>
                </c:pt>
                <c:pt idx="1">
                  <c:v>99.866760717924592</c:v>
                </c:pt>
                <c:pt idx="2">
                  <c:v>100.03918802413982</c:v>
                </c:pt>
                <c:pt idx="3">
                  <c:v>100.12540167724744</c:v>
                </c:pt>
                <c:pt idx="4">
                  <c:v>99.772709459989017</c:v>
                </c:pt>
                <c:pt idx="5">
                  <c:v>99.216239517203547</c:v>
                </c:pt>
                <c:pt idx="6">
                  <c:v>99.263265146171335</c:v>
                </c:pt>
                <c:pt idx="7">
                  <c:v>99.153538678579821</c:v>
                </c:pt>
                <c:pt idx="8">
                  <c:v>99.200564307547594</c:v>
                </c:pt>
                <c:pt idx="9">
                  <c:v>99.404342033074684</c:v>
                </c:pt>
                <c:pt idx="10">
                  <c:v>99.435692452386547</c:v>
                </c:pt>
                <c:pt idx="11">
                  <c:v>98.996786582020533</c:v>
                </c:pt>
                <c:pt idx="12">
                  <c:v>99.122188259267958</c:v>
                </c:pt>
                <c:pt idx="13">
                  <c:v>99.216239517203547</c:v>
                </c:pt>
                <c:pt idx="14">
                  <c:v>99.615957363429729</c:v>
                </c:pt>
                <c:pt idx="15">
                  <c:v>99.702171016537335</c:v>
                </c:pt>
                <c:pt idx="16">
                  <c:v>99.68649580688141</c:v>
                </c:pt>
                <c:pt idx="17">
                  <c:v>99.655145387569561</c:v>
                </c:pt>
                <c:pt idx="18">
                  <c:v>99.639470177913623</c:v>
                </c:pt>
                <c:pt idx="19">
                  <c:v>99.545418919978061</c:v>
                </c:pt>
                <c:pt idx="20">
                  <c:v>99.177051493063715</c:v>
                </c:pt>
                <c:pt idx="21">
                  <c:v>99.216239517203547</c:v>
                </c:pt>
                <c:pt idx="22">
                  <c:v>99.208401912375578</c:v>
                </c:pt>
                <c:pt idx="23">
                  <c:v>99.459205266870441</c:v>
                </c:pt>
                <c:pt idx="24">
                  <c:v>99.192726702719654</c:v>
                </c:pt>
                <c:pt idx="25">
                  <c:v>98.589231130966382</c:v>
                </c:pt>
                <c:pt idx="26">
                  <c:v>98.981111372364609</c:v>
                </c:pt>
                <c:pt idx="27">
                  <c:v>99.349478799278941</c:v>
                </c:pt>
                <c:pt idx="28">
                  <c:v>99.420017242730623</c:v>
                </c:pt>
                <c:pt idx="29">
                  <c:v>99.741359040677168</c:v>
                </c:pt>
                <c:pt idx="30">
                  <c:v>99.757034250333092</c:v>
                </c:pt>
                <c:pt idx="31">
                  <c:v>99.858923113096637</c:v>
                </c:pt>
                <c:pt idx="32">
                  <c:v>99.757034250333092</c:v>
                </c:pt>
                <c:pt idx="33">
                  <c:v>99.858923113096637</c:v>
                </c:pt>
                <c:pt idx="34">
                  <c:v>99.811897484128849</c:v>
                </c:pt>
                <c:pt idx="35">
                  <c:v>99.655145387569561</c:v>
                </c:pt>
                <c:pt idx="36">
                  <c:v>99.866760717924592</c:v>
                </c:pt>
                <c:pt idx="37">
                  <c:v>100.23512814483892</c:v>
                </c:pt>
                <c:pt idx="38">
                  <c:v>100.11756407241946</c:v>
                </c:pt>
                <c:pt idx="39">
                  <c:v>100.10972646759151</c:v>
                </c:pt>
                <c:pt idx="40">
                  <c:v>99.905948742064425</c:v>
                </c:pt>
                <c:pt idx="41">
                  <c:v>99.757034250333092</c:v>
                </c:pt>
                <c:pt idx="42">
                  <c:v>99.208401912375578</c:v>
                </c:pt>
                <c:pt idx="43">
                  <c:v>99.615957363429729</c:v>
                </c:pt>
                <c:pt idx="44">
                  <c:v>99.741359040677168</c:v>
                </c:pt>
                <c:pt idx="45">
                  <c:v>98.581393526138399</c:v>
                </c:pt>
                <c:pt idx="46">
                  <c:v>98.103299631632567</c:v>
                </c:pt>
                <c:pt idx="47">
                  <c:v>97.515479269535234</c:v>
                </c:pt>
                <c:pt idx="48">
                  <c:v>96.998197350889569</c:v>
                </c:pt>
                <c:pt idx="49">
                  <c:v>97.49196645505134</c:v>
                </c:pt>
                <c:pt idx="50">
                  <c:v>97.1000862136531</c:v>
                </c:pt>
                <c:pt idx="51">
                  <c:v>97.1000862136531</c:v>
                </c:pt>
                <c:pt idx="52">
                  <c:v>96.716043577082843</c:v>
                </c:pt>
                <c:pt idx="53">
                  <c:v>97.915197115761416</c:v>
                </c:pt>
                <c:pt idx="54">
                  <c:v>98.510855082686717</c:v>
                </c:pt>
                <c:pt idx="55">
                  <c:v>98.495179873030807</c:v>
                </c:pt>
                <c:pt idx="56">
                  <c:v>98.847872090289215</c:v>
                </c:pt>
                <c:pt idx="57">
                  <c:v>99.012461791676458</c:v>
                </c:pt>
                <c:pt idx="58">
                  <c:v>99.325965984795047</c:v>
                </c:pt>
                <c:pt idx="59">
                  <c:v>99.757034250333092</c:v>
                </c:pt>
                <c:pt idx="60">
                  <c:v>100.39188024139823</c:v>
                </c:pt>
                <c:pt idx="61">
                  <c:v>100.16458970138724</c:v>
                </c:pt>
                <c:pt idx="62">
                  <c:v>100.82294850693627</c:v>
                </c:pt>
                <c:pt idx="63">
                  <c:v>100.86213653107609</c:v>
                </c:pt>
                <c:pt idx="64">
                  <c:v>101.25401677247432</c:v>
                </c:pt>
                <c:pt idx="65">
                  <c:v>101.78697390077593</c:v>
                </c:pt>
                <c:pt idx="66">
                  <c:v>102.17101653734619</c:v>
                </c:pt>
                <c:pt idx="67">
                  <c:v>102.59424719805628</c:v>
                </c:pt>
                <c:pt idx="68">
                  <c:v>102.53154635943255</c:v>
                </c:pt>
                <c:pt idx="69">
                  <c:v>102.46884552080884</c:v>
                </c:pt>
                <c:pt idx="70">
                  <c:v>101.86534994905556</c:v>
                </c:pt>
                <c:pt idx="71">
                  <c:v>101.84183713457166</c:v>
                </c:pt>
                <c:pt idx="72">
                  <c:v>101.4813073124853</c:v>
                </c:pt>
                <c:pt idx="73">
                  <c:v>101.06591425660316</c:v>
                </c:pt>
                <c:pt idx="74">
                  <c:v>101.47346970765734</c:v>
                </c:pt>
                <c:pt idx="75">
                  <c:v>101.86534994905556</c:v>
                </c:pt>
                <c:pt idx="76">
                  <c:v>102.91558899600281</c:v>
                </c:pt>
                <c:pt idx="77">
                  <c:v>103.17422995532564</c:v>
                </c:pt>
                <c:pt idx="78">
                  <c:v>103.87177678501449</c:v>
                </c:pt>
                <c:pt idx="79">
                  <c:v>103.65232384983149</c:v>
                </c:pt>
                <c:pt idx="80">
                  <c:v>103.41719570499255</c:v>
                </c:pt>
                <c:pt idx="81">
                  <c:v>104.22446900227288</c:v>
                </c:pt>
                <c:pt idx="82">
                  <c:v>103.88745199467044</c:v>
                </c:pt>
                <c:pt idx="83">
                  <c:v>103.81691355121876</c:v>
                </c:pt>
                <c:pt idx="84">
                  <c:v>103.55827259189591</c:v>
                </c:pt>
                <c:pt idx="85">
                  <c:v>104.42824672779997</c:v>
                </c:pt>
                <c:pt idx="86">
                  <c:v>104.70256289677874</c:v>
                </c:pt>
                <c:pt idx="87">
                  <c:v>104.85147738851006</c:v>
                </c:pt>
                <c:pt idx="88">
                  <c:v>105.23552002508035</c:v>
                </c:pt>
                <c:pt idx="89">
                  <c:v>105.16498158162865</c:v>
                </c:pt>
                <c:pt idx="90">
                  <c:v>104.88282780782193</c:v>
                </c:pt>
                <c:pt idx="91">
                  <c:v>104.47527235676776</c:v>
                </c:pt>
                <c:pt idx="92">
                  <c:v>104.65553726781096</c:v>
                </c:pt>
                <c:pt idx="93">
                  <c:v>105.00039188024139</c:v>
                </c:pt>
                <c:pt idx="94">
                  <c:v>105.03957990438121</c:v>
                </c:pt>
                <c:pt idx="95">
                  <c:v>105.09444313817697</c:v>
                </c:pt>
                <c:pt idx="96">
                  <c:v>105.50983619405909</c:v>
                </c:pt>
                <c:pt idx="97">
                  <c:v>105.36875930715573</c:v>
                </c:pt>
                <c:pt idx="98">
                  <c:v>105.40010972646758</c:v>
                </c:pt>
                <c:pt idx="99">
                  <c:v>106.04279332236068</c:v>
                </c:pt>
                <c:pt idx="100">
                  <c:v>106.16035739478014</c:v>
                </c:pt>
                <c:pt idx="101">
                  <c:v>106.70898973273768</c:v>
                </c:pt>
                <c:pt idx="102">
                  <c:v>106.93628027274865</c:v>
                </c:pt>
                <c:pt idx="103">
                  <c:v>107.01465632102828</c:v>
                </c:pt>
                <c:pt idx="104">
                  <c:v>107.22627165138334</c:v>
                </c:pt>
                <c:pt idx="105">
                  <c:v>107.32816051414686</c:v>
                </c:pt>
                <c:pt idx="106">
                  <c:v>107.74355357002901</c:v>
                </c:pt>
                <c:pt idx="107">
                  <c:v>107.86895524727642</c:v>
                </c:pt>
                <c:pt idx="108">
                  <c:v>107.62598949760954</c:v>
                </c:pt>
                <c:pt idx="109">
                  <c:v>107.99435692452386</c:v>
                </c:pt>
                <c:pt idx="110">
                  <c:v>108.2765106983306</c:v>
                </c:pt>
                <c:pt idx="111">
                  <c:v>108.5821772866212</c:v>
                </c:pt>
                <c:pt idx="112">
                  <c:v>105.88604122580139</c:v>
                </c:pt>
                <c:pt idx="113">
                  <c:v>104.71823810643468</c:v>
                </c:pt>
                <c:pt idx="114">
                  <c:v>96.810094835018418</c:v>
                </c:pt>
                <c:pt idx="115">
                  <c:v>88.055490242181975</c:v>
                </c:pt>
                <c:pt idx="116">
                  <c:v>91.018104867152587</c:v>
                </c:pt>
                <c:pt idx="117">
                  <c:v>91.127831334744087</c:v>
                </c:pt>
                <c:pt idx="118">
                  <c:v>94.294223685241789</c:v>
                </c:pt>
                <c:pt idx="119">
                  <c:v>96.159573634297359</c:v>
                </c:pt>
                <c:pt idx="120">
                  <c:v>95.93228309428639</c:v>
                </c:pt>
                <c:pt idx="121">
                  <c:v>96.496590641899843</c:v>
                </c:pt>
                <c:pt idx="122">
                  <c:v>96.104710400501602</c:v>
                </c:pt>
                <c:pt idx="123">
                  <c:v>95.53256524806018</c:v>
                </c:pt>
                <c:pt idx="124">
                  <c:v>96.841445254330267</c:v>
                </c:pt>
                <c:pt idx="125">
                  <c:v>98.96543616270867</c:v>
                </c:pt>
                <c:pt idx="126">
                  <c:v>101.75562348146407</c:v>
                </c:pt>
                <c:pt idx="127">
                  <c:v>100.87781174073203</c:v>
                </c:pt>
                <c:pt idx="128">
                  <c:v>101.46563210282937</c:v>
                </c:pt>
                <c:pt idx="129">
                  <c:v>100.94835018418371</c:v>
                </c:pt>
                <c:pt idx="130">
                  <c:v>101.13645270005485</c:v>
                </c:pt>
                <c:pt idx="131">
                  <c:v>101.32455521592601</c:v>
                </c:pt>
                <c:pt idx="132">
                  <c:v>101.90453797319539</c:v>
                </c:pt>
                <c:pt idx="133">
                  <c:v>102.83721294772319</c:v>
                </c:pt>
                <c:pt idx="134">
                  <c:v>102.68046085116387</c:v>
                </c:pt>
                <c:pt idx="135">
                  <c:v>103.34665726154088</c:v>
                </c:pt>
                <c:pt idx="136">
                  <c:v>103.84042636570265</c:v>
                </c:pt>
                <c:pt idx="137">
                  <c:v>103.77772552707891</c:v>
                </c:pt>
                <c:pt idx="138">
                  <c:v>103.99717846226193</c:v>
                </c:pt>
                <c:pt idx="139">
                  <c:v>104.28716984089664</c:v>
                </c:pt>
                <c:pt idx="140">
                  <c:v>104.22446900227288</c:v>
                </c:pt>
                <c:pt idx="141">
                  <c:v>104.30284505055256</c:v>
                </c:pt>
                <c:pt idx="142">
                  <c:v>102.81370013323929</c:v>
                </c:pt>
                <c:pt idx="143">
                  <c:v>103.47989654361626</c:v>
                </c:pt>
                <c:pt idx="144">
                  <c:v>104.1147425346814</c:v>
                </c:pt>
                <c:pt idx="145">
                  <c:v>103.93447762363823</c:v>
                </c:pt>
                <c:pt idx="146">
                  <c:v>104.27933223606867</c:v>
                </c:pt>
                <c:pt idx="147">
                  <c:v>103.24476839877732</c:v>
                </c:pt>
                <c:pt idx="148">
                  <c:v>104.85931499333803</c:v>
                </c:pt>
                <c:pt idx="149">
                  <c:v>106.05063092718865</c:v>
                </c:pt>
                <c:pt idx="150">
                  <c:v>106.81871620032916</c:v>
                </c:pt>
                <c:pt idx="151">
                  <c:v>107.73571596520104</c:v>
                </c:pt>
                <c:pt idx="152">
                  <c:v>108.55866447213731</c:v>
                </c:pt>
                <c:pt idx="153">
                  <c:v>108.48028842385766</c:v>
                </c:pt>
                <c:pt idx="154">
                  <c:v>108.66055333490084</c:v>
                </c:pt>
                <c:pt idx="155">
                  <c:v>108.55082686730935</c:v>
                </c:pt>
                <c:pt idx="156">
                  <c:v>108.66839093972882</c:v>
                </c:pt>
                <c:pt idx="157">
                  <c:v>109.23269848734228</c:v>
                </c:pt>
                <c:pt idx="158">
                  <c:v>108.96621992319146</c:v>
                </c:pt>
                <c:pt idx="159">
                  <c:v>109.29539932596597</c:v>
                </c:pt>
                <c:pt idx="160">
                  <c:v>108.93486950387963</c:v>
                </c:pt>
                <c:pt idx="161">
                  <c:v>109.67944196253625</c:v>
                </c:pt>
                <c:pt idx="162">
                  <c:v>109.78916843012776</c:v>
                </c:pt>
                <c:pt idx="163">
                  <c:v>109.8910572928913</c:v>
                </c:pt>
                <c:pt idx="164">
                  <c:v>109.30323693079396</c:v>
                </c:pt>
                <c:pt idx="165">
                  <c:v>109.34242495493376</c:v>
                </c:pt>
                <c:pt idx="166">
                  <c:v>109.63241633356846</c:v>
                </c:pt>
                <c:pt idx="167">
                  <c:v>109.49917705149306</c:v>
                </c:pt>
                <c:pt idx="168">
                  <c:v>109.71079238184809</c:v>
                </c:pt>
                <c:pt idx="169">
                  <c:v>109.98510855082688</c:v>
                </c:pt>
                <c:pt idx="170">
                  <c:v>110.38482639705308</c:v>
                </c:pt>
                <c:pt idx="171">
                  <c:v>110.56509130809624</c:v>
                </c:pt>
                <c:pt idx="172">
                  <c:v>110.32996316325732</c:v>
                </c:pt>
                <c:pt idx="173">
                  <c:v>110.54941609844032</c:v>
                </c:pt>
                <c:pt idx="174">
                  <c:v>110.51806567912845</c:v>
                </c:pt>
                <c:pt idx="175">
                  <c:v>110.35347597774121</c:v>
                </c:pt>
                <c:pt idx="176">
                  <c:v>110.39266400188102</c:v>
                </c:pt>
                <c:pt idx="177">
                  <c:v>110.73751861431145</c:v>
                </c:pt>
                <c:pt idx="178">
                  <c:v>111.08237322674191</c:v>
                </c:pt>
                <c:pt idx="179">
                  <c:v>111.56046712124774</c:v>
                </c:pt>
                <c:pt idx="180">
                  <c:v>111.44290304882827</c:v>
                </c:pt>
                <c:pt idx="181">
                  <c:v>111.39587741986048</c:v>
                </c:pt>
                <c:pt idx="182">
                  <c:v>111.42722783917233</c:v>
                </c:pt>
                <c:pt idx="183">
                  <c:v>111.45074065365623</c:v>
                </c:pt>
                <c:pt idx="184">
                  <c:v>111.56046712124774</c:v>
                </c:pt>
                <c:pt idx="185">
                  <c:v>111.56046712124774</c:v>
                </c:pt>
                <c:pt idx="186">
                  <c:v>111.7642448467748</c:v>
                </c:pt>
                <c:pt idx="187">
                  <c:v>112.05423622540951</c:v>
                </c:pt>
                <c:pt idx="188">
                  <c:v>112.0777490398934</c:v>
                </c:pt>
                <c:pt idx="189">
                  <c:v>112.04639862058154</c:v>
                </c:pt>
                <c:pt idx="190">
                  <c:v>112.0777490398934</c:v>
                </c:pt>
                <c:pt idx="191">
                  <c:v>112.25801395093657</c:v>
                </c:pt>
                <c:pt idx="192">
                  <c:v>112.3677404185281</c:v>
                </c:pt>
                <c:pt idx="193">
                  <c:v>112.62638137785092</c:v>
                </c:pt>
                <c:pt idx="194">
                  <c:v>112.35206520887215</c:v>
                </c:pt>
                <c:pt idx="195">
                  <c:v>111.81910808057056</c:v>
                </c:pt>
                <c:pt idx="196">
                  <c:v>111.36452700054863</c:v>
                </c:pt>
                <c:pt idx="197">
                  <c:v>111.38803981503254</c:v>
                </c:pt>
                <c:pt idx="198">
                  <c:v>111.23128771847321</c:v>
                </c:pt>
                <c:pt idx="199">
                  <c:v>111.35668939572068</c:v>
                </c:pt>
                <c:pt idx="200">
                  <c:v>111.68586879849518</c:v>
                </c:pt>
                <c:pt idx="201">
                  <c:v>111.68586879849518</c:v>
                </c:pt>
                <c:pt idx="202">
                  <c:v>111.65451837918332</c:v>
                </c:pt>
                <c:pt idx="203">
                  <c:v>110.68265538051571</c:v>
                </c:pt>
                <c:pt idx="204">
                  <c:v>110.96480915432245</c:v>
                </c:pt>
                <c:pt idx="205">
                  <c:v>111.41939023434438</c:v>
                </c:pt>
                <c:pt idx="206">
                  <c:v>111.43506544400033</c:v>
                </c:pt>
                <c:pt idx="207">
                  <c:v>111.48992867779606</c:v>
                </c:pt>
                <c:pt idx="208">
                  <c:v>111.62316795987147</c:v>
                </c:pt>
                <c:pt idx="209">
                  <c:v>111.73289442746297</c:v>
                </c:pt>
                <c:pt idx="210">
                  <c:v>111.53695430676385</c:v>
                </c:pt>
                <c:pt idx="211">
                  <c:v>111.15291167019359</c:v>
                </c:pt>
                <c:pt idx="212">
                  <c:v>110.17321106669802</c:v>
                </c:pt>
                <c:pt idx="213">
                  <c:v>108.98189513284741</c:v>
                </c:pt>
                <c:pt idx="214">
                  <c:v>108.55866447213731</c:v>
                </c:pt>
                <c:pt idx="215">
                  <c:v>108.30002351281449</c:v>
                </c:pt>
                <c:pt idx="216">
                  <c:v>107.26545967552316</c:v>
                </c:pt>
                <c:pt idx="217">
                  <c:v>106.16035739478014</c:v>
                </c:pt>
                <c:pt idx="218">
                  <c:v>105.50983619405909</c:v>
                </c:pt>
                <c:pt idx="219">
                  <c:v>106.2857590720276</c:v>
                </c:pt>
                <c:pt idx="220">
                  <c:v>106.44251116858688</c:v>
                </c:pt>
                <c:pt idx="221">
                  <c:v>106.98330590171643</c:v>
                </c:pt>
                <c:pt idx="222">
                  <c:v>106.54440003135042</c:v>
                </c:pt>
                <c:pt idx="223">
                  <c:v>105.85469080648953</c:v>
                </c:pt>
                <c:pt idx="224">
                  <c:v>105.61956266165058</c:v>
                </c:pt>
                <c:pt idx="225">
                  <c:v>104.25581942158477</c:v>
                </c:pt>
                <c:pt idx="226">
                  <c:v>102.53938396426052</c:v>
                </c:pt>
                <c:pt idx="227">
                  <c:v>102.66478564150796</c:v>
                </c:pt>
                <c:pt idx="228">
                  <c:v>102.26506779528175</c:v>
                </c:pt>
                <c:pt idx="229">
                  <c:v>102.66478564150796</c:v>
                </c:pt>
                <c:pt idx="230">
                  <c:v>102.78234971392742</c:v>
                </c:pt>
                <c:pt idx="231">
                  <c:v>101.24617916764637</c:v>
                </c:pt>
                <c:pt idx="232">
                  <c:v>98.213026099224081</c:v>
                </c:pt>
                <c:pt idx="233">
                  <c:v>97.538992084019128</c:v>
                </c:pt>
                <c:pt idx="234">
                  <c:v>95.53256524806018</c:v>
                </c:pt>
                <c:pt idx="235">
                  <c:v>96.488753037071874</c:v>
                </c:pt>
                <c:pt idx="236">
                  <c:v>96.872795673642131</c:v>
                </c:pt>
                <c:pt idx="237">
                  <c:v>99.302453170311153</c:v>
                </c:pt>
                <c:pt idx="238">
                  <c:v>100.47025628967788</c:v>
                </c:pt>
                <c:pt idx="239">
                  <c:v>101.50482012696919</c:v>
                </c:pt>
                <c:pt idx="240">
                  <c:v>102.23371737596989</c:v>
                </c:pt>
                <c:pt idx="241">
                  <c:v>101.31671761109806</c:v>
                </c:pt>
                <c:pt idx="242">
                  <c:v>100.57998275726938</c:v>
                </c:pt>
                <c:pt idx="243">
                  <c:v>98.142487655772399</c:v>
                </c:pt>
                <c:pt idx="244">
                  <c:v>99.365154008934866</c:v>
                </c:pt>
                <c:pt idx="245">
                  <c:v>98.565718316482489</c:v>
                </c:pt>
                <c:pt idx="246">
                  <c:v>97.335214358492038</c:v>
                </c:pt>
                <c:pt idx="247">
                  <c:v>95.31311231287718</c:v>
                </c:pt>
                <c:pt idx="248">
                  <c:v>96.112548005329572</c:v>
                </c:pt>
                <c:pt idx="249">
                  <c:v>95.038796143898423</c:v>
                </c:pt>
                <c:pt idx="250">
                  <c:v>95.305274708049211</c:v>
                </c:pt>
                <c:pt idx="251">
                  <c:v>97.092248608825145</c:v>
                </c:pt>
                <c:pt idx="252">
                  <c:v>97.899521906105491</c:v>
                </c:pt>
                <c:pt idx="253">
                  <c:v>99.38866682341876</c:v>
                </c:pt>
                <c:pt idx="254">
                  <c:v>100.29782898346265</c:v>
                </c:pt>
                <c:pt idx="255">
                  <c:v>101.66940982835646</c:v>
                </c:pt>
                <c:pt idx="256">
                  <c:v>101.92021318285131</c:v>
                </c:pt>
                <c:pt idx="257">
                  <c:v>101.56752096559292</c:v>
                </c:pt>
                <c:pt idx="258">
                  <c:v>101.07375186143115</c:v>
                </c:pt>
                <c:pt idx="259">
                  <c:v>100.7759228779685</c:v>
                </c:pt>
                <c:pt idx="260">
                  <c:v>100.78376048279645</c:v>
                </c:pt>
                <c:pt idx="261">
                  <c:v>101.82616192491574</c:v>
                </c:pt>
                <c:pt idx="262">
                  <c:v>103.32314444705699</c:v>
                </c:pt>
                <c:pt idx="263">
                  <c:v>103.64448624500353</c:v>
                </c:pt>
                <c:pt idx="264">
                  <c:v>104.14609295399326</c:v>
                </c:pt>
                <c:pt idx="265">
                  <c:v>105.14146876714476</c:v>
                </c:pt>
                <c:pt idx="266">
                  <c:v>104.86715259816602</c:v>
                </c:pt>
                <c:pt idx="267">
                  <c:v>104.57716121953131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19F4-4BE5-A12F-5CD7FEB997DA}"/>
            </c:ext>
          </c:extLst>
        </c:ser>
        <c:ser>
          <c:idx val="13"/>
          <c:order val="13"/>
          <c:tx>
            <c:strRef>
              <c:f>'CAS N°2'!$O$1</c:f>
              <c:strCache>
                <c:ptCount val="1"/>
                <c:pt idx="0">
                  <c:v>Fonds N°14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N°2'!$O$2:$O$269</c:f>
              <c:numCache>
                <c:formatCode>General</c:formatCode>
                <c:ptCount val="268"/>
                <c:pt idx="0">
                  <c:v>100</c:v>
                </c:pt>
                <c:pt idx="1">
                  <c:v>99.829497016197791</c:v>
                </c:pt>
                <c:pt idx="2">
                  <c:v>100</c:v>
                </c:pt>
                <c:pt idx="3">
                  <c:v>100.0852514919011</c:v>
                </c:pt>
                <c:pt idx="4">
                  <c:v>99.57374254049445</c:v>
                </c:pt>
                <c:pt idx="5">
                  <c:v>98.891730605285588</c:v>
                </c:pt>
                <c:pt idx="6">
                  <c:v>98.806479113384484</c:v>
                </c:pt>
                <c:pt idx="7">
                  <c:v>98.721227621483379</c:v>
                </c:pt>
                <c:pt idx="8">
                  <c:v>98.806479113384484</c:v>
                </c:pt>
                <c:pt idx="9">
                  <c:v>99.062233589087796</c:v>
                </c:pt>
                <c:pt idx="10">
                  <c:v>99.062233589087796</c:v>
                </c:pt>
                <c:pt idx="11">
                  <c:v>98.550724637681171</c:v>
                </c:pt>
                <c:pt idx="12">
                  <c:v>98.635976129582275</c:v>
                </c:pt>
                <c:pt idx="13">
                  <c:v>98.721227621483379</c:v>
                </c:pt>
                <c:pt idx="14">
                  <c:v>99.317988064791123</c:v>
                </c:pt>
                <c:pt idx="15">
                  <c:v>99.317988064791123</c:v>
                </c:pt>
                <c:pt idx="16">
                  <c:v>99.147485080988915</c:v>
                </c:pt>
                <c:pt idx="17">
                  <c:v>99.147485080988915</c:v>
                </c:pt>
                <c:pt idx="18">
                  <c:v>99.147485080988915</c:v>
                </c:pt>
                <c:pt idx="19">
                  <c:v>98.976982097186692</c:v>
                </c:pt>
                <c:pt idx="20">
                  <c:v>98.550724637681171</c:v>
                </c:pt>
                <c:pt idx="21">
                  <c:v>98.550724637681171</c:v>
                </c:pt>
                <c:pt idx="22">
                  <c:v>98.380221653878934</c:v>
                </c:pt>
                <c:pt idx="23">
                  <c:v>98.721227621483379</c:v>
                </c:pt>
                <c:pt idx="24">
                  <c:v>98.380221653878934</c:v>
                </c:pt>
                <c:pt idx="25">
                  <c:v>97.698209718670086</c:v>
                </c:pt>
                <c:pt idx="26">
                  <c:v>98.124467178175607</c:v>
                </c:pt>
                <c:pt idx="27">
                  <c:v>98.550724637681171</c:v>
                </c:pt>
                <c:pt idx="28">
                  <c:v>98.635976129582275</c:v>
                </c:pt>
                <c:pt idx="29">
                  <c:v>98.806479113384484</c:v>
                </c:pt>
                <c:pt idx="30">
                  <c:v>98.976982097186692</c:v>
                </c:pt>
                <c:pt idx="31">
                  <c:v>99.062233589087796</c:v>
                </c:pt>
                <c:pt idx="32">
                  <c:v>98.976982097186692</c:v>
                </c:pt>
                <c:pt idx="33">
                  <c:v>99.147485080988915</c:v>
                </c:pt>
                <c:pt idx="34">
                  <c:v>98.976982097186692</c:v>
                </c:pt>
                <c:pt idx="35">
                  <c:v>98.721227621483379</c:v>
                </c:pt>
                <c:pt idx="36">
                  <c:v>99.147485080988915</c:v>
                </c:pt>
                <c:pt idx="37">
                  <c:v>99.488491048593346</c:v>
                </c:pt>
                <c:pt idx="38">
                  <c:v>99.403239556692242</c:v>
                </c:pt>
                <c:pt idx="39">
                  <c:v>99.57374254049445</c:v>
                </c:pt>
                <c:pt idx="40">
                  <c:v>99.317988064791123</c:v>
                </c:pt>
                <c:pt idx="41">
                  <c:v>99.232736572890019</c:v>
                </c:pt>
                <c:pt idx="42">
                  <c:v>98.721227621483379</c:v>
                </c:pt>
                <c:pt idx="43">
                  <c:v>99.062233589087796</c:v>
                </c:pt>
                <c:pt idx="44">
                  <c:v>99.232736572890019</c:v>
                </c:pt>
                <c:pt idx="45">
                  <c:v>98.124467178175607</c:v>
                </c:pt>
                <c:pt idx="46">
                  <c:v>97.527706734867849</c:v>
                </c:pt>
                <c:pt idx="47">
                  <c:v>97.101449275362313</c:v>
                </c:pt>
                <c:pt idx="48">
                  <c:v>96.419437340153451</c:v>
                </c:pt>
                <c:pt idx="49">
                  <c:v>96.589940323955673</c:v>
                </c:pt>
                <c:pt idx="50">
                  <c:v>96.248934356351228</c:v>
                </c:pt>
                <c:pt idx="51">
                  <c:v>96.248934356351228</c:v>
                </c:pt>
                <c:pt idx="52">
                  <c:v>95.737425404944588</c:v>
                </c:pt>
                <c:pt idx="53">
                  <c:v>97.101449275362313</c:v>
                </c:pt>
                <c:pt idx="54">
                  <c:v>97.868712702472294</c:v>
                </c:pt>
                <c:pt idx="55">
                  <c:v>98.039215686274503</c:v>
                </c:pt>
                <c:pt idx="56">
                  <c:v>98.550724637681171</c:v>
                </c:pt>
                <c:pt idx="57">
                  <c:v>98.721227621483379</c:v>
                </c:pt>
                <c:pt idx="58">
                  <c:v>98.976982097186692</c:v>
                </c:pt>
                <c:pt idx="59">
                  <c:v>99.488491048593346</c:v>
                </c:pt>
                <c:pt idx="60">
                  <c:v>100.0852514919011</c:v>
                </c:pt>
                <c:pt idx="61">
                  <c:v>99.658994032395555</c:v>
                </c:pt>
                <c:pt idx="62">
                  <c:v>100.34100596760442</c:v>
                </c:pt>
                <c:pt idx="63">
                  <c:v>100.51150895140664</c:v>
                </c:pt>
                <c:pt idx="64">
                  <c:v>100.85251491901109</c:v>
                </c:pt>
                <c:pt idx="65">
                  <c:v>101.53452685421995</c:v>
                </c:pt>
                <c:pt idx="66">
                  <c:v>102.04603580562659</c:v>
                </c:pt>
                <c:pt idx="67">
                  <c:v>102.47229326513214</c:v>
                </c:pt>
                <c:pt idx="68">
                  <c:v>102.38704177323103</c:v>
                </c:pt>
                <c:pt idx="69">
                  <c:v>102.38704177323103</c:v>
                </c:pt>
                <c:pt idx="70">
                  <c:v>101.79028132992327</c:v>
                </c:pt>
                <c:pt idx="71">
                  <c:v>101.87553282182438</c:v>
                </c:pt>
                <c:pt idx="72">
                  <c:v>101.87553282182438</c:v>
                </c:pt>
                <c:pt idx="73">
                  <c:v>101.53452685421995</c:v>
                </c:pt>
                <c:pt idx="74">
                  <c:v>102.04603580562659</c:v>
                </c:pt>
                <c:pt idx="75">
                  <c:v>102.38704177323103</c:v>
                </c:pt>
                <c:pt idx="76">
                  <c:v>103.58056265984655</c:v>
                </c:pt>
                <c:pt idx="77">
                  <c:v>103.66581415174765</c:v>
                </c:pt>
                <c:pt idx="78">
                  <c:v>104.34782608695652</c:v>
                </c:pt>
                <c:pt idx="79">
                  <c:v>104.17732310315431</c:v>
                </c:pt>
                <c:pt idx="80">
                  <c:v>103.83631713554986</c:v>
                </c:pt>
                <c:pt idx="81">
                  <c:v>104.51832907075872</c:v>
                </c:pt>
                <c:pt idx="82">
                  <c:v>104.0920716112532</c:v>
                </c:pt>
                <c:pt idx="83">
                  <c:v>104.0920716112532</c:v>
                </c:pt>
                <c:pt idx="84">
                  <c:v>103.75106564364876</c:v>
                </c:pt>
                <c:pt idx="85">
                  <c:v>104.85933503836318</c:v>
                </c:pt>
                <c:pt idx="86">
                  <c:v>105.2003410059676</c:v>
                </c:pt>
                <c:pt idx="87">
                  <c:v>105.37084398976981</c:v>
                </c:pt>
                <c:pt idx="88">
                  <c:v>105.71184995737426</c:v>
                </c:pt>
                <c:pt idx="89">
                  <c:v>105.79710144927536</c:v>
                </c:pt>
                <c:pt idx="90">
                  <c:v>105.45609548167091</c:v>
                </c:pt>
                <c:pt idx="91">
                  <c:v>104.77408354646205</c:v>
                </c:pt>
                <c:pt idx="92">
                  <c:v>105.02983802216539</c:v>
                </c:pt>
                <c:pt idx="93">
                  <c:v>105.45609548167091</c:v>
                </c:pt>
                <c:pt idx="94">
                  <c:v>105.2003410059676</c:v>
                </c:pt>
                <c:pt idx="95">
                  <c:v>105.2003410059676</c:v>
                </c:pt>
                <c:pt idx="96">
                  <c:v>105.62659846547315</c:v>
                </c:pt>
                <c:pt idx="97">
                  <c:v>105.37084398976981</c:v>
                </c:pt>
                <c:pt idx="98">
                  <c:v>105.37084398976981</c:v>
                </c:pt>
                <c:pt idx="99">
                  <c:v>106.30861040068203</c:v>
                </c:pt>
                <c:pt idx="100">
                  <c:v>106.56436487638534</c:v>
                </c:pt>
                <c:pt idx="101">
                  <c:v>107.16112531969308</c:v>
                </c:pt>
                <c:pt idx="102">
                  <c:v>107.4168797953964</c:v>
                </c:pt>
                <c:pt idx="103">
                  <c:v>107.50213128729752</c:v>
                </c:pt>
                <c:pt idx="104">
                  <c:v>107.58738277919862</c:v>
                </c:pt>
                <c:pt idx="105">
                  <c:v>107.50213128729752</c:v>
                </c:pt>
                <c:pt idx="106">
                  <c:v>107.84313725490196</c:v>
                </c:pt>
                <c:pt idx="107">
                  <c:v>107.67263427109974</c:v>
                </c:pt>
                <c:pt idx="108">
                  <c:v>107.24637681159419</c:v>
                </c:pt>
                <c:pt idx="109">
                  <c:v>107.75788576300084</c:v>
                </c:pt>
                <c:pt idx="110">
                  <c:v>108.01364023870417</c:v>
                </c:pt>
                <c:pt idx="111">
                  <c:v>108.26939471440748</c:v>
                </c:pt>
                <c:pt idx="112">
                  <c:v>105.02983802216539</c:v>
                </c:pt>
                <c:pt idx="113">
                  <c:v>103.83631713554986</c:v>
                </c:pt>
                <c:pt idx="114">
                  <c:v>94.288150042625745</c:v>
                </c:pt>
                <c:pt idx="115">
                  <c:v>84.313725490196077</c:v>
                </c:pt>
                <c:pt idx="116">
                  <c:v>88.235294117647058</c:v>
                </c:pt>
                <c:pt idx="117">
                  <c:v>88.746803069053698</c:v>
                </c:pt>
                <c:pt idx="118">
                  <c:v>93.00937766410911</c:v>
                </c:pt>
                <c:pt idx="119">
                  <c:v>95.055413469735711</c:v>
                </c:pt>
                <c:pt idx="120">
                  <c:v>95.055413469735711</c:v>
                </c:pt>
                <c:pt idx="121">
                  <c:v>95.652173913043484</c:v>
                </c:pt>
                <c:pt idx="122">
                  <c:v>95.311167945439038</c:v>
                </c:pt>
                <c:pt idx="123">
                  <c:v>94.884910485933503</c:v>
                </c:pt>
                <c:pt idx="124">
                  <c:v>96.504688832054569</c:v>
                </c:pt>
                <c:pt idx="125">
                  <c:v>99.062233589087796</c:v>
                </c:pt>
                <c:pt idx="126">
                  <c:v>102.21653878942882</c:v>
                </c:pt>
                <c:pt idx="127">
                  <c:v>101.1082693947144</c:v>
                </c:pt>
                <c:pt idx="128">
                  <c:v>101.87553282182438</c:v>
                </c:pt>
                <c:pt idx="129">
                  <c:v>101.44927536231884</c:v>
                </c:pt>
                <c:pt idx="130">
                  <c:v>101.53452685421995</c:v>
                </c:pt>
                <c:pt idx="131">
                  <c:v>101.70502983802217</c:v>
                </c:pt>
                <c:pt idx="132">
                  <c:v>102.30179028132993</c:v>
                </c:pt>
                <c:pt idx="133">
                  <c:v>103.41005967604433</c:v>
                </c:pt>
                <c:pt idx="134">
                  <c:v>103.23955669224209</c:v>
                </c:pt>
                <c:pt idx="135">
                  <c:v>104.00682011935207</c:v>
                </c:pt>
                <c:pt idx="136">
                  <c:v>104.51832907075872</c:v>
                </c:pt>
                <c:pt idx="137">
                  <c:v>104.51832907075872</c:v>
                </c:pt>
                <c:pt idx="138">
                  <c:v>105.02983802216539</c:v>
                </c:pt>
                <c:pt idx="139">
                  <c:v>105.37084398976981</c:v>
                </c:pt>
                <c:pt idx="140">
                  <c:v>105.54134697357205</c:v>
                </c:pt>
                <c:pt idx="141">
                  <c:v>105.79710144927536</c:v>
                </c:pt>
                <c:pt idx="142">
                  <c:v>103.58056265984655</c:v>
                </c:pt>
                <c:pt idx="143">
                  <c:v>104.51832907075872</c:v>
                </c:pt>
                <c:pt idx="144">
                  <c:v>105.45609548167091</c:v>
                </c:pt>
                <c:pt idx="145">
                  <c:v>105.28559249786871</c:v>
                </c:pt>
                <c:pt idx="146">
                  <c:v>105.79710144927536</c:v>
                </c:pt>
                <c:pt idx="147">
                  <c:v>104.60358056265984</c:v>
                </c:pt>
                <c:pt idx="148">
                  <c:v>106.56436487638534</c:v>
                </c:pt>
                <c:pt idx="149">
                  <c:v>108.61040068201193</c:v>
                </c:pt>
                <c:pt idx="150">
                  <c:v>109.63341858482522</c:v>
                </c:pt>
                <c:pt idx="151">
                  <c:v>110.82693947144075</c:v>
                </c:pt>
                <c:pt idx="152">
                  <c:v>111.67945439045181</c:v>
                </c:pt>
                <c:pt idx="153">
                  <c:v>111.67945439045181</c:v>
                </c:pt>
                <c:pt idx="154">
                  <c:v>112.02046035805625</c:v>
                </c:pt>
                <c:pt idx="155">
                  <c:v>111.76470588235293</c:v>
                </c:pt>
                <c:pt idx="156">
                  <c:v>111.93520886615515</c:v>
                </c:pt>
                <c:pt idx="157">
                  <c:v>112.44671781756179</c:v>
                </c:pt>
                <c:pt idx="158">
                  <c:v>112.27621483375958</c:v>
                </c:pt>
                <c:pt idx="159">
                  <c:v>112.78772378516624</c:v>
                </c:pt>
                <c:pt idx="160">
                  <c:v>112.27621483375958</c:v>
                </c:pt>
                <c:pt idx="161">
                  <c:v>113.21398124467177</c:v>
                </c:pt>
                <c:pt idx="162">
                  <c:v>113.38448422847401</c:v>
                </c:pt>
                <c:pt idx="163">
                  <c:v>113.55498721227622</c:v>
                </c:pt>
                <c:pt idx="164">
                  <c:v>113.12872975277067</c:v>
                </c:pt>
                <c:pt idx="165">
                  <c:v>113.29923273657288</c:v>
                </c:pt>
                <c:pt idx="166">
                  <c:v>113.72549019607843</c:v>
                </c:pt>
                <c:pt idx="167">
                  <c:v>113.55498721227622</c:v>
                </c:pt>
                <c:pt idx="168">
                  <c:v>113.72549019607843</c:v>
                </c:pt>
                <c:pt idx="169">
                  <c:v>114.06649616368287</c:v>
                </c:pt>
                <c:pt idx="170">
                  <c:v>114.49275362318841</c:v>
                </c:pt>
                <c:pt idx="171">
                  <c:v>114.66325660699061</c:v>
                </c:pt>
                <c:pt idx="172">
                  <c:v>114.4075021312873</c:v>
                </c:pt>
                <c:pt idx="173">
                  <c:v>114.66325660699061</c:v>
                </c:pt>
                <c:pt idx="174">
                  <c:v>114.57800511508951</c:v>
                </c:pt>
                <c:pt idx="175">
                  <c:v>114.4075021312873</c:v>
                </c:pt>
                <c:pt idx="176">
                  <c:v>114.57800511508951</c:v>
                </c:pt>
                <c:pt idx="177">
                  <c:v>115.08951406649616</c:v>
                </c:pt>
                <c:pt idx="178">
                  <c:v>115.5157715260017</c:v>
                </c:pt>
                <c:pt idx="179">
                  <c:v>115.94202898550722</c:v>
                </c:pt>
                <c:pt idx="180">
                  <c:v>115.85677749360612</c:v>
                </c:pt>
                <c:pt idx="181">
                  <c:v>115.85677749360612</c:v>
                </c:pt>
                <c:pt idx="182">
                  <c:v>115.77152600170501</c:v>
                </c:pt>
                <c:pt idx="183">
                  <c:v>115.77152600170501</c:v>
                </c:pt>
                <c:pt idx="184">
                  <c:v>115.85677749360612</c:v>
                </c:pt>
                <c:pt idx="185">
                  <c:v>115.77152600170501</c:v>
                </c:pt>
                <c:pt idx="186">
                  <c:v>116.02728047740835</c:v>
                </c:pt>
                <c:pt idx="187">
                  <c:v>116.45353793691389</c:v>
                </c:pt>
                <c:pt idx="188">
                  <c:v>116.45353793691389</c:v>
                </c:pt>
                <c:pt idx="189">
                  <c:v>116.28303495311168</c:v>
                </c:pt>
                <c:pt idx="190">
                  <c:v>116.45353793691389</c:v>
                </c:pt>
                <c:pt idx="191">
                  <c:v>116.7092924126172</c:v>
                </c:pt>
                <c:pt idx="192">
                  <c:v>116.79454390451831</c:v>
                </c:pt>
                <c:pt idx="193">
                  <c:v>117.13554987212275</c:v>
                </c:pt>
                <c:pt idx="194">
                  <c:v>116.79454390451831</c:v>
                </c:pt>
                <c:pt idx="195">
                  <c:v>116.19778346121056</c:v>
                </c:pt>
                <c:pt idx="196">
                  <c:v>115.6010230179028</c:v>
                </c:pt>
                <c:pt idx="197">
                  <c:v>115.5157715260017</c:v>
                </c:pt>
                <c:pt idx="198">
                  <c:v>115.34526854219949</c:v>
                </c:pt>
                <c:pt idx="199">
                  <c:v>115.34526854219949</c:v>
                </c:pt>
                <c:pt idx="200">
                  <c:v>115.85677749360612</c:v>
                </c:pt>
                <c:pt idx="201">
                  <c:v>115.94202898550722</c:v>
                </c:pt>
                <c:pt idx="202">
                  <c:v>116.02728047740835</c:v>
                </c:pt>
                <c:pt idx="203">
                  <c:v>115.08951406649616</c:v>
                </c:pt>
                <c:pt idx="204">
                  <c:v>115.34526854219949</c:v>
                </c:pt>
                <c:pt idx="205">
                  <c:v>115.94202898550722</c:v>
                </c:pt>
                <c:pt idx="206">
                  <c:v>116.11253196930946</c:v>
                </c:pt>
                <c:pt idx="207">
                  <c:v>116.19778346121056</c:v>
                </c:pt>
                <c:pt idx="208">
                  <c:v>116.28303495311168</c:v>
                </c:pt>
                <c:pt idx="209">
                  <c:v>116.36828644501279</c:v>
                </c:pt>
                <c:pt idx="210">
                  <c:v>116.11253196930946</c:v>
                </c:pt>
                <c:pt idx="211">
                  <c:v>115.6010230179028</c:v>
                </c:pt>
                <c:pt idx="212">
                  <c:v>114.57800511508951</c:v>
                </c:pt>
                <c:pt idx="213">
                  <c:v>112.95822676896844</c:v>
                </c:pt>
                <c:pt idx="214">
                  <c:v>112.61722080136403</c:v>
                </c:pt>
                <c:pt idx="215">
                  <c:v>112.53196930946289</c:v>
                </c:pt>
                <c:pt idx="216">
                  <c:v>111.5089514066496</c:v>
                </c:pt>
                <c:pt idx="217">
                  <c:v>110.82693947144075</c:v>
                </c:pt>
                <c:pt idx="218">
                  <c:v>109.97442455242967</c:v>
                </c:pt>
                <c:pt idx="219">
                  <c:v>110.82693947144075</c:v>
                </c:pt>
                <c:pt idx="220">
                  <c:v>111.08269394714408</c:v>
                </c:pt>
                <c:pt idx="221">
                  <c:v>111.76470588235293</c:v>
                </c:pt>
                <c:pt idx="222">
                  <c:v>111.33844842284739</c:v>
                </c:pt>
                <c:pt idx="223">
                  <c:v>110.48593350383634</c:v>
                </c:pt>
                <c:pt idx="224">
                  <c:v>110.3154305200341</c:v>
                </c:pt>
                <c:pt idx="225">
                  <c:v>108.78090366581415</c:v>
                </c:pt>
                <c:pt idx="226">
                  <c:v>106.73486786018755</c:v>
                </c:pt>
                <c:pt idx="227">
                  <c:v>106.99062233589088</c:v>
                </c:pt>
                <c:pt idx="228">
                  <c:v>106.56436487638534</c:v>
                </c:pt>
                <c:pt idx="229">
                  <c:v>106.99062233589088</c:v>
                </c:pt>
                <c:pt idx="230">
                  <c:v>107.24637681159419</c:v>
                </c:pt>
                <c:pt idx="231">
                  <c:v>105.62659846547315</c:v>
                </c:pt>
                <c:pt idx="232">
                  <c:v>102.47229326513214</c:v>
                </c:pt>
                <c:pt idx="233">
                  <c:v>101.87553282182438</c:v>
                </c:pt>
                <c:pt idx="234">
                  <c:v>99.829497016197791</c:v>
                </c:pt>
                <c:pt idx="235">
                  <c:v>100.59676044330776</c:v>
                </c:pt>
                <c:pt idx="236">
                  <c:v>100.85251491901109</c:v>
                </c:pt>
                <c:pt idx="237">
                  <c:v>103.41005967604433</c:v>
                </c:pt>
                <c:pt idx="238">
                  <c:v>104.85933503836318</c:v>
                </c:pt>
                <c:pt idx="239">
                  <c:v>106.05285592497869</c:v>
                </c:pt>
                <c:pt idx="240">
                  <c:v>106.99062233589088</c:v>
                </c:pt>
                <c:pt idx="241">
                  <c:v>106.05285592497869</c:v>
                </c:pt>
                <c:pt idx="242">
                  <c:v>105.37084398976981</c:v>
                </c:pt>
                <c:pt idx="243">
                  <c:v>103.32480818414321</c:v>
                </c:pt>
                <c:pt idx="244">
                  <c:v>103.83631713554986</c:v>
                </c:pt>
                <c:pt idx="245">
                  <c:v>102.89855072463767</c:v>
                </c:pt>
                <c:pt idx="246">
                  <c:v>101.44927536231884</c:v>
                </c:pt>
                <c:pt idx="247">
                  <c:v>99.403239556692242</c:v>
                </c:pt>
                <c:pt idx="248">
                  <c:v>100.17050298380221</c:v>
                </c:pt>
                <c:pt idx="249">
                  <c:v>98.976982097186692</c:v>
                </c:pt>
                <c:pt idx="250">
                  <c:v>99.147485080988915</c:v>
                </c:pt>
                <c:pt idx="251">
                  <c:v>101.02301790281329</c:v>
                </c:pt>
                <c:pt idx="252">
                  <c:v>101.79028132992327</c:v>
                </c:pt>
                <c:pt idx="253">
                  <c:v>104.68883205456095</c:v>
                </c:pt>
                <c:pt idx="254">
                  <c:v>104.43307757885762</c:v>
                </c:pt>
                <c:pt idx="255">
                  <c:v>106.05285592497869</c:v>
                </c:pt>
                <c:pt idx="256">
                  <c:v>106.39386189258313</c:v>
                </c:pt>
                <c:pt idx="257">
                  <c:v>105.96760443307758</c:v>
                </c:pt>
                <c:pt idx="258">
                  <c:v>105.45609548167091</c:v>
                </c:pt>
                <c:pt idx="259">
                  <c:v>105.2003410059676</c:v>
                </c:pt>
                <c:pt idx="260">
                  <c:v>105.2003410059676</c:v>
                </c:pt>
                <c:pt idx="261">
                  <c:v>106.56436487638534</c:v>
                </c:pt>
                <c:pt idx="262">
                  <c:v>108.35464620630862</c:v>
                </c:pt>
                <c:pt idx="263">
                  <c:v>108.69565217391303</c:v>
                </c:pt>
                <c:pt idx="264">
                  <c:v>109.2071611253197</c:v>
                </c:pt>
                <c:pt idx="265">
                  <c:v>110.65643648763854</c:v>
                </c:pt>
                <c:pt idx="266">
                  <c:v>110.05967604433079</c:v>
                </c:pt>
                <c:pt idx="267">
                  <c:v>109.71867007672633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19F4-4BE5-A12F-5CD7FEB99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407296"/>
        <c:axId val="576081328"/>
      </c:lineChart>
      <c:dateAx>
        <c:axId val="184072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081328"/>
        <c:crosses val="autoZero"/>
        <c:auto val="1"/>
        <c:lblOffset val="100"/>
        <c:baseTimeUnit val="days"/>
        <c:majorUnit val="3"/>
        <c:majorTimeUnit val="months"/>
      </c:dateAx>
      <c:valAx>
        <c:axId val="576081328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07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675032</xdr:colOff>
      <xdr:row>2</xdr:row>
      <xdr:rowOff>135836</xdr:rowOff>
    </xdr:from>
    <xdr:to>
      <xdr:col>12</xdr:col>
      <xdr:colOff>455543</xdr:colOff>
      <xdr:row>18</xdr:row>
      <xdr:rowOff>16566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FD7CAFD-58F9-5D12-B071-F5EB0DA3FD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122463</xdr:colOff>
      <xdr:row>0</xdr:row>
      <xdr:rowOff>97972</xdr:rowOff>
    </xdr:from>
    <xdr:to>
      <xdr:col>26</xdr:col>
      <xdr:colOff>95250</xdr:colOff>
      <xdr:row>26</xdr:row>
      <xdr:rowOff>163286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3DA1295-631A-A2AE-B123-990DD3F51E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F7CD-7EC2-4CC1-9D82-A25EF5E4717A}">
  <dimension ref="A1:E165"/>
  <sheetViews>
    <sheetView showGridLines="0" zoomScale="85" zoomScaleNormal="85" workbookViewId="0">
      <selection activeCell="A165" sqref="A2:A165"/>
    </sheetView>
  </sheetViews>
  <sheetFormatPr baseColWidth="10" defaultRowHeight="15" x14ac:dyDescent="0.25"/>
  <cols>
    <col min="1" max="1" width="16.42578125" style="1" customWidth="1"/>
    <col min="2" max="2" width="15.140625" customWidth="1"/>
    <col min="3" max="3" width="13.5703125" customWidth="1"/>
    <col min="4" max="4" width="16.140625" customWidth="1"/>
    <col min="5" max="5" width="20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43833</v>
      </c>
      <c r="B2">
        <v>100</v>
      </c>
      <c r="D2">
        <v>100</v>
      </c>
      <c r="E2">
        <v>100</v>
      </c>
    </row>
    <row r="3" spans="1:5" x14ac:dyDescent="0.25">
      <c r="A3" s="1">
        <v>43840</v>
      </c>
      <c r="B3">
        <v>100.2578286142884</v>
      </c>
      <c r="D3">
        <v>100.34769670026304</v>
      </c>
      <c r="E3">
        <v>100.20767296972349</v>
      </c>
    </row>
    <row r="4" spans="1:5" x14ac:dyDescent="0.25">
      <c r="A4" s="1">
        <v>43847</v>
      </c>
      <c r="B4">
        <v>100.71254453403338</v>
      </c>
      <c r="D4">
        <v>100.65721294295696</v>
      </c>
      <c r="E4">
        <v>100.65580937807412</v>
      </c>
    </row>
    <row r="5" spans="1:5" x14ac:dyDescent="0.25">
      <c r="A5" s="1">
        <v>43854</v>
      </c>
      <c r="B5">
        <v>100.69379336208515</v>
      </c>
      <c r="D5">
        <v>100.90091334926974</v>
      </c>
      <c r="E5">
        <v>100.77604109738769</v>
      </c>
    </row>
    <row r="6" spans="1:5" x14ac:dyDescent="0.25">
      <c r="A6" s="1">
        <v>43861</v>
      </c>
      <c r="B6">
        <v>100.38908681792613</v>
      </c>
      <c r="D6">
        <v>100.70157499841825</v>
      </c>
      <c r="E6">
        <v>100.43720625204942</v>
      </c>
    </row>
    <row r="7" spans="1:5" x14ac:dyDescent="0.25">
      <c r="A7" s="1">
        <v>43868</v>
      </c>
      <c r="B7">
        <v>100.75942246390399</v>
      </c>
      <c r="D7">
        <v>101.22693809456973</v>
      </c>
      <c r="E7">
        <v>101.04929500491858</v>
      </c>
    </row>
    <row r="8" spans="1:5" x14ac:dyDescent="0.25">
      <c r="A8" s="1">
        <v>43875</v>
      </c>
      <c r="B8">
        <v>101.05475342208888</v>
      </c>
      <c r="D8">
        <v>101.55398098540489</v>
      </c>
      <c r="E8">
        <v>101.51929172587168</v>
      </c>
    </row>
    <row r="9" spans="1:5" x14ac:dyDescent="0.25">
      <c r="A9" s="1">
        <v>43882</v>
      </c>
      <c r="B9">
        <v>101.48134258391148</v>
      </c>
      <c r="D9">
        <v>101.72764752383372</v>
      </c>
      <c r="E9">
        <v>102.06579954093344</v>
      </c>
    </row>
    <row r="10" spans="1:5" x14ac:dyDescent="0.25">
      <c r="A10" s="1">
        <v>43889</v>
      </c>
      <c r="B10">
        <v>98.832739546221646</v>
      </c>
      <c r="D10">
        <v>98.725936312087782</v>
      </c>
      <c r="E10">
        <v>99.070936714395017</v>
      </c>
    </row>
    <row r="11" spans="1:5" x14ac:dyDescent="0.25">
      <c r="A11" s="1">
        <v>43896</v>
      </c>
      <c r="B11">
        <v>98.120195012188262</v>
      </c>
      <c r="D11">
        <v>97.901747501361768</v>
      </c>
      <c r="E11">
        <v>98.436987648923392</v>
      </c>
    </row>
    <row r="12" spans="1:5" x14ac:dyDescent="0.25">
      <c r="A12" s="1">
        <v>43903</v>
      </c>
      <c r="B12">
        <v>91.435402212638294</v>
      </c>
      <c r="D12">
        <v>89.697821677627488</v>
      </c>
      <c r="E12">
        <v>90.162859328888402</v>
      </c>
    </row>
    <row r="13" spans="1:5" x14ac:dyDescent="0.25">
      <c r="A13" s="1">
        <v>43910</v>
      </c>
      <c r="B13">
        <v>83.438027376711048</v>
      </c>
      <c r="D13">
        <v>81.767704278174818</v>
      </c>
      <c r="E13">
        <v>79.746420373811347</v>
      </c>
    </row>
    <row r="14" spans="1:5" x14ac:dyDescent="0.25">
      <c r="A14" s="1">
        <v>43917</v>
      </c>
      <c r="B14">
        <v>86.499156197262337</v>
      </c>
      <c r="D14">
        <v>85.476299390058102</v>
      </c>
      <c r="E14">
        <v>83.342441796917697</v>
      </c>
    </row>
    <row r="15" spans="1:5" x14ac:dyDescent="0.25">
      <c r="A15" s="1">
        <v>43924</v>
      </c>
      <c r="B15">
        <v>86.860116257266071</v>
      </c>
      <c r="D15">
        <v>84.227543891163151</v>
      </c>
      <c r="E15">
        <v>83.812438517870817</v>
      </c>
    </row>
    <row r="16" spans="1:5" x14ac:dyDescent="0.25">
      <c r="A16" s="1">
        <v>43931</v>
      </c>
      <c r="B16">
        <v>89.893118319894995</v>
      </c>
      <c r="D16">
        <v>87.832069984415114</v>
      </c>
      <c r="E16">
        <v>86.43567603016723</v>
      </c>
    </row>
    <row r="17" spans="1:5" x14ac:dyDescent="0.25">
      <c r="A17" s="1">
        <v>43938</v>
      </c>
      <c r="B17">
        <v>90.699418713669601</v>
      </c>
      <c r="D17">
        <v>89.284600039707684</v>
      </c>
      <c r="E17">
        <v>88.577986665209323</v>
      </c>
    </row>
    <row r="18" spans="1:5" x14ac:dyDescent="0.25">
      <c r="A18" s="1">
        <v>43945</v>
      </c>
      <c r="B18">
        <v>90.657228576786039</v>
      </c>
      <c r="D18">
        <v>88.728838026863059</v>
      </c>
      <c r="E18">
        <v>88.271942288774738</v>
      </c>
    </row>
    <row r="19" spans="1:5" x14ac:dyDescent="0.25">
      <c r="A19" s="1">
        <v>43952</v>
      </c>
      <c r="B19">
        <v>90.943183948996818</v>
      </c>
      <c r="D19">
        <v>89.094570448034943</v>
      </c>
      <c r="E19">
        <v>89.190075418078479</v>
      </c>
    </row>
    <row r="20" spans="1:5" x14ac:dyDescent="0.25">
      <c r="A20" s="1">
        <v>43959</v>
      </c>
      <c r="B20">
        <v>90.727545471591981</v>
      </c>
      <c r="D20">
        <v>88.96570231315394</v>
      </c>
      <c r="E20">
        <v>88.894961197945136</v>
      </c>
    </row>
    <row r="21" spans="1:5" x14ac:dyDescent="0.25">
      <c r="A21" s="1">
        <v>43966</v>
      </c>
      <c r="B21">
        <v>89.939996249765613</v>
      </c>
      <c r="D21">
        <v>88.621932745669426</v>
      </c>
      <c r="E21">
        <v>88.282872445075967</v>
      </c>
    </row>
    <row r="22" spans="1:5" x14ac:dyDescent="0.25">
      <c r="A22" s="1">
        <v>43973</v>
      </c>
      <c r="B22">
        <v>91.004125257828619</v>
      </c>
      <c r="D22">
        <v>90.268710424137623</v>
      </c>
      <c r="E22">
        <v>89.93332604656247</v>
      </c>
    </row>
    <row r="23" spans="1:5" x14ac:dyDescent="0.25">
      <c r="A23" s="1">
        <v>43980</v>
      </c>
      <c r="B23">
        <v>92.602662666416649</v>
      </c>
      <c r="D23">
        <v>93.233332048530642</v>
      </c>
      <c r="E23">
        <v>92.644004809268793</v>
      </c>
    </row>
    <row r="24" spans="1:5" x14ac:dyDescent="0.25">
      <c r="A24" s="1">
        <v>43987</v>
      </c>
      <c r="B24">
        <v>95.04500281267579</v>
      </c>
      <c r="D24">
        <v>95.132900718447118</v>
      </c>
      <c r="E24">
        <v>95.81375013662695</v>
      </c>
    </row>
    <row r="25" spans="1:5" x14ac:dyDescent="0.25">
      <c r="A25" s="1">
        <v>43994</v>
      </c>
      <c r="B25">
        <v>95.030939433714607</v>
      </c>
      <c r="D25">
        <v>94.313002663905081</v>
      </c>
      <c r="E25">
        <v>94.840966225817027</v>
      </c>
    </row>
    <row r="26" spans="1:5" x14ac:dyDescent="0.25">
      <c r="A26" s="1">
        <v>44001</v>
      </c>
      <c r="B26">
        <v>95.480967560472536</v>
      </c>
      <c r="D26">
        <v>94.798076286735977</v>
      </c>
      <c r="E26">
        <v>95.715378729915841</v>
      </c>
    </row>
    <row r="27" spans="1:5" x14ac:dyDescent="0.25">
      <c r="A27" s="1">
        <v>44008</v>
      </c>
      <c r="B27">
        <v>94.866866679167444</v>
      </c>
      <c r="D27">
        <v>94.995669245241459</v>
      </c>
      <c r="E27">
        <v>95.343753415673845</v>
      </c>
    </row>
    <row r="28" spans="1:5" x14ac:dyDescent="0.25">
      <c r="A28" s="1">
        <v>44015</v>
      </c>
      <c r="B28">
        <v>95.30751921995126</v>
      </c>
      <c r="D28">
        <v>94.787531207978788</v>
      </c>
      <c r="E28">
        <v>95.726308886217083</v>
      </c>
    </row>
    <row r="29" spans="1:5" x14ac:dyDescent="0.25">
      <c r="A29" s="1">
        <v>44022</v>
      </c>
      <c r="B29">
        <v>95.387211700731285</v>
      </c>
      <c r="D29">
        <v>94.840402051126915</v>
      </c>
      <c r="E29">
        <v>96.054213575254124</v>
      </c>
    </row>
    <row r="30" spans="1:5" x14ac:dyDescent="0.25">
      <c r="A30" s="1">
        <v>44029</v>
      </c>
      <c r="B30">
        <v>95.757547346709188</v>
      </c>
      <c r="D30">
        <v>95.495287804289163</v>
      </c>
      <c r="E30">
        <v>96.327467482784996</v>
      </c>
    </row>
    <row r="31" spans="1:5" x14ac:dyDescent="0.25">
      <c r="A31" s="1">
        <v>44036</v>
      </c>
      <c r="B31">
        <v>96.526345396587288</v>
      </c>
      <c r="D31">
        <v>96.484707090438235</v>
      </c>
      <c r="E31">
        <v>97.311181549896176</v>
      </c>
    </row>
    <row r="32" spans="1:5" x14ac:dyDescent="0.25">
      <c r="A32" s="1">
        <v>44043</v>
      </c>
      <c r="B32">
        <v>96.42321395087194</v>
      </c>
      <c r="D32">
        <v>96.30369535921993</v>
      </c>
      <c r="E32">
        <v>97.343972018799874</v>
      </c>
    </row>
    <row r="33" spans="1:5" x14ac:dyDescent="0.25">
      <c r="A33" s="1">
        <v>44050</v>
      </c>
      <c r="B33">
        <v>97.140446277892366</v>
      </c>
      <c r="D33">
        <v>97.564668604537019</v>
      </c>
      <c r="E33">
        <v>97.792108427150509</v>
      </c>
    </row>
    <row r="34" spans="1:5" x14ac:dyDescent="0.25">
      <c r="A34" s="1">
        <v>44057</v>
      </c>
      <c r="B34">
        <v>97.454528408025496</v>
      </c>
      <c r="D34">
        <v>97.366130225177429</v>
      </c>
      <c r="E34">
        <v>98.393267023718451</v>
      </c>
    </row>
    <row r="35" spans="1:5" x14ac:dyDescent="0.25">
      <c r="A35" s="1">
        <v>44064</v>
      </c>
      <c r="B35">
        <v>97.374835927245456</v>
      </c>
      <c r="D35">
        <v>97.388747600994591</v>
      </c>
      <c r="E35">
        <v>98.294895617007342</v>
      </c>
    </row>
    <row r="36" spans="1:5" x14ac:dyDescent="0.25">
      <c r="A36" s="1">
        <v>44071</v>
      </c>
      <c r="B36">
        <v>97.609225576598533</v>
      </c>
      <c r="D36">
        <v>97.799423875076457</v>
      </c>
      <c r="E36">
        <v>98.732101869056734</v>
      </c>
    </row>
    <row r="37" spans="1:5" x14ac:dyDescent="0.25">
      <c r="A37" s="1">
        <v>44078</v>
      </c>
      <c r="B37">
        <v>97.984249015563478</v>
      </c>
      <c r="D37">
        <v>98.055778375897887</v>
      </c>
      <c r="E37">
        <v>99.234889058913552</v>
      </c>
    </row>
    <row r="38" spans="1:5" x14ac:dyDescent="0.25">
      <c r="A38" s="1">
        <v>44085</v>
      </c>
      <c r="B38">
        <v>98.115507219201206</v>
      </c>
      <c r="D38">
        <v>98.03185195582121</v>
      </c>
      <c r="E38">
        <v>99.147447808503671</v>
      </c>
    </row>
    <row r="39" spans="1:5" x14ac:dyDescent="0.25">
      <c r="A39" s="1">
        <v>44092</v>
      </c>
      <c r="B39">
        <v>98.078004875304714</v>
      </c>
      <c r="D39">
        <v>98.145011559588056</v>
      </c>
      <c r="E39">
        <v>99.420701716034543</v>
      </c>
    </row>
    <row r="40" spans="1:5" x14ac:dyDescent="0.25">
      <c r="A40" s="1">
        <v>44099</v>
      </c>
      <c r="B40">
        <v>96.521657603600232</v>
      </c>
      <c r="D40">
        <v>96.550377477457189</v>
      </c>
      <c r="E40">
        <v>97.781178270849267</v>
      </c>
    </row>
    <row r="41" spans="1:5" x14ac:dyDescent="0.25">
      <c r="A41" s="1">
        <v>44106</v>
      </c>
      <c r="B41">
        <v>97.323270204387782</v>
      </c>
      <c r="D41">
        <v>97.192972759516209</v>
      </c>
      <c r="E41">
        <v>98.327686085911026</v>
      </c>
    </row>
    <row r="42" spans="1:5" x14ac:dyDescent="0.25">
      <c r="A42" s="1">
        <v>44113</v>
      </c>
      <c r="B42">
        <v>98.17176073504595</v>
      </c>
      <c r="D42">
        <v>97.925601196757356</v>
      </c>
      <c r="E42">
        <v>99.114657339599972</v>
      </c>
    </row>
    <row r="43" spans="1:5" x14ac:dyDescent="0.25">
      <c r="A43" s="1">
        <v>44120</v>
      </c>
      <c r="B43">
        <v>97.927995499718733</v>
      </c>
      <c r="D43">
        <v>97.861676202084453</v>
      </c>
      <c r="E43">
        <v>99.114657339599972</v>
      </c>
    </row>
    <row r="44" spans="1:5" x14ac:dyDescent="0.25">
      <c r="A44" s="1">
        <v>44127</v>
      </c>
      <c r="B44">
        <v>98.298331145696608</v>
      </c>
      <c r="C44">
        <v>100</v>
      </c>
      <c r="D44">
        <v>98.269734387647276</v>
      </c>
      <c r="E44">
        <v>99.355120778227132</v>
      </c>
    </row>
    <row r="45" spans="1:5" x14ac:dyDescent="0.25">
      <c r="A45" s="1">
        <v>44134</v>
      </c>
      <c r="B45">
        <v>97.262328895555967</v>
      </c>
      <c r="C45">
        <v>98.47649594066354</v>
      </c>
      <c r="D45">
        <v>97.147083485752148</v>
      </c>
      <c r="E45">
        <v>98.262105148103629</v>
      </c>
    </row>
    <row r="46" spans="1:5" x14ac:dyDescent="0.25">
      <c r="A46" s="1">
        <v>44141</v>
      </c>
      <c r="B46">
        <v>98.945246577911121</v>
      </c>
      <c r="C46">
        <v>100.43099127994388</v>
      </c>
      <c r="D46">
        <v>98.845859311195454</v>
      </c>
      <c r="E46">
        <v>99.781396873975311</v>
      </c>
    </row>
    <row r="47" spans="1:5" x14ac:dyDescent="0.25">
      <c r="A47" s="1">
        <v>44148</v>
      </c>
      <c r="B47">
        <v>100.47346709169325</v>
      </c>
      <c r="C47">
        <v>101.75403427884133</v>
      </c>
      <c r="D47">
        <v>99.846550922912584</v>
      </c>
      <c r="E47">
        <v>100.89627281670128</v>
      </c>
    </row>
    <row r="48" spans="1:5" x14ac:dyDescent="0.25">
      <c r="A48" s="1">
        <v>44155</v>
      </c>
      <c r="B48">
        <v>101.27507969248077</v>
      </c>
      <c r="C48">
        <v>102.41555577829007</v>
      </c>
      <c r="D48">
        <v>100.96018396435326</v>
      </c>
      <c r="E48">
        <v>101.70510438299267</v>
      </c>
    </row>
    <row r="49" spans="1:5" x14ac:dyDescent="0.25">
      <c r="A49" s="1">
        <v>44162</v>
      </c>
      <c r="B49">
        <v>102.47515469716856</v>
      </c>
      <c r="C49">
        <v>103.31763055026562</v>
      </c>
      <c r="D49">
        <v>101.69637591096755</v>
      </c>
      <c r="E49">
        <v>102.63416766859767</v>
      </c>
    </row>
    <row r="50" spans="1:5" x14ac:dyDescent="0.25">
      <c r="A50" s="1">
        <v>44169</v>
      </c>
      <c r="B50">
        <v>103.19707481717606</v>
      </c>
      <c r="C50">
        <v>103.96912899669239</v>
      </c>
      <c r="D50">
        <v>102.40289618769948</v>
      </c>
      <c r="E50">
        <v>103.34462782817795</v>
      </c>
    </row>
    <row r="51" spans="1:5" x14ac:dyDescent="0.25">
      <c r="A51" s="1">
        <v>44176</v>
      </c>
      <c r="B51">
        <v>103.13144571535722</v>
      </c>
      <c r="C51">
        <v>103.9089906785607</v>
      </c>
      <c r="D51">
        <v>102.25955584128275</v>
      </c>
      <c r="E51">
        <v>103.43206907858782</v>
      </c>
    </row>
    <row r="52" spans="1:5" x14ac:dyDescent="0.25">
      <c r="A52" s="1">
        <v>44183</v>
      </c>
      <c r="B52">
        <v>103.55803487717982</v>
      </c>
      <c r="C52">
        <v>104.14954395108751</v>
      </c>
      <c r="D52">
        <v>102.4764935649566</v>
      </c>
      <c r="E52">
        <v>103.59602142310635</v>
      </c>
    </row>
    <row r="53" spans="1:5" x14ac:dyDescent="0.25">
      <c r="A53" s="1">
        <v>44190</v>
      </c>
      <c r="B53">
        <v>103.42677667354209</v>
      </c>
      <c r="C53">
        <v>103.97915204971436</v>
      </c>
      <c r="D53">
        <v>102.33133510151275</v>
      </c>
      <c r="E53">
        <v>103.44299923488907</v>
      </c>
    </row>
    <row r="54" spans="1:5" x14ac:dyDescent="0.25">
      <c r="A54" s="1">
        <v>44197</v>
      </c>
      <c r="B54">
        <v>103.52053253328334</v>
      </c>
      <c r="C54">
        <v>104.11947479202166</v>
      </c>
      <c r="D54">
        <v>102.02589144095957</v>
      </c>
      <c r="E54">
        <v>103.69439282981747</v>
      </c>
    </row>
    <row r="55" spans="1:5" x14ac:dyDescent="0.25">
      <c r="A55" s="1">
        <v>44204</v>
      </c>
      <c r="B55">
        <v>104.22838927432964</v>
      </c>
      <c r="C55">
        <v>104.68076576125087</v>
      </c>
      <c r="D55">
        <v>103.10607112910159</v>
      </c>
      <c r="E55">
        <v>104.30648158268664</v>
      </c>
    </row>
    <row r="56" spans="1:5" x14ac:dyDescent="0.25">
      <c r="A56" s="1">
        <v>44211</v>
      </c>
      <c r="B56">
        <v>104.13463341458842</v>
      </c>
      <c r="C56">
        <v>104.38007417059237</v>
      </c>
      <c r="D56">
        <v>102.91705968296402</v>
      </c>
      <c r="E56">
        <v>104.03322767515577</v>
      </c>
    </row>
    <row r="57" spans="1:5" x14ac:dyDescent="0.25">
      <c r="A57" s="1">
        <v>44218</v>
      </c>
      <c r="B57">
        <v>104.47684230264392</v>
      </c>
      <c r="C57">
        <v>104.67074270822894</v>
      </c>
      <c r="D57">
        <v>103.26861079132455</v>
      </c>
      <c r="E57">
        <v>104.3829926767953</v>
      </c>
    </row>
    <row r="58" spans="1:5" x14ac:dyDescent="0.25">
      <c r="A58" s="1">
        <v>44225</v>
      </c>
      <c r="B58">
        <v>104.25651603225201</v>
      </c>
      <c r="C58">
        <v>104.18963616317531</v>
      </c>
      <c r="D58">
        <v>102.98469363637224</v>
      </c>
      <c r="E58">
        <v>104.19718001967428</v>
      </c>
    </row>
    <row r="59" spans="1:5" x14ac:dyDescent="0.25">
      <c r="A59" s="1">
        <v>44232</v>
      </c>
      <c r="B59">
        <v>105.16594787174198</v>
      </c>
      <c r="C59">
        <v>105.1017339881728</v>
      </c>
      <c r="D59">
        <v>103.9837853051055</v>
      </c>
      <c r="E59">
        <v>105.13717346158052</v>
      </c>
    </row>
    <row r="60" spans="1:5" x14ac:dyDescent="0.25">
      <c r="A60" s="1">
        <v>44239</v>
      </c>
      <c r="B60">
        <v>105.33002062628915</v>
      </c>
      <c r="C60">
        <v>105.16187230630452</v>
      </c>
      <c r="D60">
        <v>104.17999649467038</v>
      </c>
      <c r="E60">
        <v>105.16996393048422</v>
      </c>
    </row>
    <row r="61" spans="1:5" x14ac:dyDescent="0.25">
      <c r="A61" s="1">
        <v>44246</v>
      </c>
      <c r="B61">
        <v>105.64879054940934</v>
      </c>
      <c r="C61">
        <v>105.25207978350207</v>
      </c>
      <c r="D61">
        <v>104.18166916233531</v>
      </c>
      <c r="E61">
        <v>105.26833533719532</v>
      </c>
    </row>
    <row r="62" spans="1:5" x14ac:dyDescent="0.25">
      <c r="A62" s="1">
        <v>44253</v>
      </c>
      <c r="B62">
        <v>105.23157697356085</v>
      </c>
      <c r="C62">
        <v>104.53041996592162</v>
      </c>
      <c r="D62">
        <v>103.5229290010756</v>
      </c>
      <c r="E62">
        <v>104.73275767843479</v>
      </c>
    </row>
    <row r="63" spans="1:5" x14ac:dyDescent="0.25">
      <c r="A63" s="1">
        <v>44260</v>
      </c>
      <c r="B63">
        <v>105.38158634914683</v>
      </c>
      <c r="C63">
        <v>104.69078881427282</v>
      </c>
      <c r="D63">
        <v>103.1302884479026</v>
      </c>
      <c r="E63">
        <v>104.65624658432615</v>
      </c>
    </row>
    <row r="64" spans="1:5" x14ac:dyDescent="0.25">
      <c r="A64" s="1">
        <v>44267</v>
      </c>
      <c r="B64">
        <v>105.68629289330582</v>
      </c>
      <c r="C64">
        <v>105.1017339881728</v>
      </c>
      <c r="D64">
        <v>103.85629893916509</v>
      </c>
      <c r="E64">
        <v>104.89671002295333</v>
      </c>
    </row>
    <row r="65" spans="1:5" x14ac:dyDescent="0.25">
      <c r="A65" s="1">
        <v>44274</v>
      </c>
      <c r="B65">
        <v>105.46127882992687</v>
      </c>
      <c r="C65">
        <v>104.82108850355817</v>
      </c>
      <c r="D65">
        <v>103.640888433794</v>
      </c>
      <c r="E65">
        <v>104.76554814733852</v>
      </c>
    </row>
    <row r="66" spans="1:5" x14ac:dyDescent="0.25">
      <c r="A66" s="1">
        <v>44281</v>
      </c>
      <c r="B66">
        <v>105.66754172135759</v>
      </c>
      <c r="C66">
        <v>105.0816878821289</v>
      </c>
      <c r="D66">
        <v>103.87208019496032</v>
      </c>
      <c r="E66">
        <v>105.01694174226692</v>
      </c>
    </row>
    <row r="67" spans="1:5" x14ac:dyDescent="0.25">
      <c r="A67" s="1">
        <v>44288</v>
      </c>
      <c r="B67">
        <v>105.9113069566848</v>
      </c>
      <c r="C67">
        <v>105.55277137416057</v>
      </c>
      <c r="D67">
        <v>104.21097720881221</v>
      </c>
      <c r="E67">
        <v>105.25740518089408</v>
      </c>
    </row>
    <row r="68" spans="1:5" x14ac:dyDescent="0.25">
      <c r="A68" s="1">
        <v>44295</v>
      </c>
      <c r="B68">
        <v>106.18319894993438</v>
      </c>
      <c r="C68">
        <v>105.94367044201664</v>
      </c>
      <c r="D68">
        <v>104.57990951595181</v>
      </c>
      <c r="E68">
        <v>105.65089080773855</v>
      </c>
    </row>
    <row r="69" spans="1:5" x14ac:dyDescent="0.25">
      <c r="A69" s="1">
        <v>44302</v>
      </c>
      <c r="B69">
        <v>106.35195949746861</v>
      </c>
      <c r="C69">
        <v>106.12408539641174</v>
      </c>
      <c r="D69">
        <v>104.87858978116418</v>
      </c>
      <c r="E69">
        <v>105.67275112034102</v>
      </c>
    </row>
    <row r="70" spans="1:5" x14ac:dyDescent="0.25">
      <c r="A70" s="1">
        <v>44309</v>
      </c>
      <c r="B70">
        <v>106.19257453590849</v>
      </c>
      <c r="C70">
        <v>105.83341685877518</v>
      </c>
      <c r="D70">
        <v>104.74586723818568</v>
      </c>
      <c r="E70">
        <v>105.51972893212374</v>
      </c>
    </row>
    <row r="71" spans="1:5" x14ac:dyDescent="0.25">
      <c r="A71" s="1">
        <v>44316</v>
      </c>
      <c r="B71">
        <v>106.34258391149447</v>
      </c>
      <c r="C71">
        <v>106.03387791921419</v>
      </c>
      <c r="D71">
        <v>104.94673280733997</v>
      </c>
      <c r="E71">
        <v>105.63996065143732</v>
      </c>
    </row>
    <row r="72" spans="1:5" x14ac:dyDescent="0.25">
      <c r="A72" s="1">
        <v>44323</v>
      </c>
      <c r="B72">
        <v>106.32852053253328</v>
      </c>
      <c r="C72">
        <v>106.02385486619225</v>
      </c>
      <c r="D72">
        <v>105.1723974927439</v>
      </c>
      <c r="E72">
        <v>105.63996065143732</v>
      </c>
    </row>
    <row r="73" spans="1:5" x14ac:dyDescent="0.25">
      <c r="A73" s="1">
        <v>44330</v>
      </c>
      <c r="B73">
        <v>106.18319894993438</v>
      </c>
      <c r="C73">
        <v>105.82339380575323</v>
      </c>
      <c r="D73">
        <v>104.95102356352393</v>
      </c>
      <c r="E73">
        <v>105.37763690020768</v>
      </c>
    </row>
    <row r="74" spans="1:5" x14ac:dyDescent="0.25">
      <c r="A74" s="1">
        <v>44337</v>
      </c>
      <c r="B74">
        <v>106.16444777798613</v>
      </c>
      <c r="C74">
        <v>105.86348601784104</v>
      </c>
      <c r="D74">
        <v>104.97022287933014</v>
      </c>
      <c r="E74">
        <v>105.42135752541262</v>
      </c>
    </row>
    <row r="75" spans="1:5" x14ac:dyDescent="0.25">
      <c r="A75" s="1">
        <v>44344</v>
      </c>
      <c r="B75">
        <v>106.39414963435216</v>
      </c>
      <c r="C75">
        <v>106.274431191741</v>
      </c>
      <c r="D75">
        <v>105.45616919833402</v>
      </c>
      <c r="E75">
        <v>105.80391299595584</v>
      </c>
    </row>
    <row r="76" spans="1:5" x14ac:dyDescent="0.25">
      <c r="A76" s="1">
        <v>44351</v>
      </c>
      <c r="B76">
        <v>106.70823176448528</v>
      </c>
      <c r="C76">
        <v>106.7455146837727</v>
      </c>
      <c r="D76">
        <v>105.86510008006988</v>
      </c>
      <c r="E76">
        <v>106.19739862280031</v>
      </c>
    </row>
    <row r="77" spans="1:5" x14ac:dyDescent="0.25">
      <c r="A77" s="1">
        <v>44358</v>
      </c>
      <c r="B77">
        <v>106.99887492968313</v>
      </c>
      <c r="C77">
        <v>107.24666733487021</v>
      </c>
      <c r="D77">
        <v>106.21781478332773</v>
      </c>
      <c r="E77">
        <v>106.5690239370423</v>
      </c>
    </row>
    <row r="78" spans="1:5" x14ac:dyDescent="0.25">
      <c r="A78" s="1">
        <v>44365</v>
      </c>
      <c r="B78">
        <v>106.98012375773487</v>
      </c>
      <c r="C78">
        <v>107.11636764558486</v>
      </c>
      <c r="D78">
        <v>106.01811280907081</v>
      </c>
      <c r="E78">
        <v>106.52530331183736</v>
      </c>
    </row>
    <row r="79" spans="1:5" x14ac:dyDescent="0.25">
      <c r="A79" s="1">
        <v>44372</v>
      </c>
      <c r="B79">
        <v>106.94730920682542</v>
      </c>
      <c r="C79">
        <v>106.96602185025559</v>
      </c>
      <c r="D79">
        <v>106.60660092840328</v>
      </c>
      <c r="E79">
        <v>106.52530331183736</v>
      </c>
    </row>
    <row r="80" spans="1:5" x14ac:dyDescent="0.25">
      <c r="A80" s="1">
        <v>44379</v>
      </c>
      <c r="B80">
        <v>106.93324582786425</v>
      </c>
      <c r="C80">
        <v>106.96602185025559</v>
      </c>
      <c r="D80">
        <v>106.25904967750242</v>
      </c>
      <c r="E80">
        <v>106.52530331183736</v>
      </c>
    </row>
    <row r="81" spans="1:5" x14ac:dyDescent="0.25">
      <c r="A81" s="1">
        <v>44386</v>
      </c>
      <c r="B81">
        <v>107.00356272267018</v>
      </c>
      <c r="C81">
        <v>106.98606795629948</v>
      </c>
      <c r="D81">
        <v>106.20996051777065</v>
      </c>
      <c r="E81">
        <v>106.55809378074106</v>
      </c>
    </row>
    <row r="82" spans="1:5" x14ac:dyDescent="0.25">
      <c r="A82" s="1">
        <v>44393</v>
      </c>
      <c r="B82">
        <v>107.10669416838552</v>
      </c>
      <c r="C82">
        <v>107.10634459256289</v>
      </c>
      <c r="D82">
        <v>106.24814097533979</v>
      </c>
      <c r="E82">
        <v>106.71111596895835</v>
      </c>
    </row>
    <row r="83" spans="1:5" x14ac:dyDescent="0.25">
      <c r="A83" s="1">
        <v>44400</v>
      </c>
      <c r="B83">
        <v>107.06919182448904</v>
      </c>
      <c r="C83">
        <v>107.05622932745315</v>
      </c>
      <c r="D83">
        <v>106.3506100509873</v>
      </c>
      <c r="E83">
        <v>106.66739534375343</v>
      </c>
    </row>
    <row r="84" spans="1:5" x14ac:dyDescent="0.25">
      <c r="A84" s="1">
        <v>44407</v>
      </c>
      <c r="B84">
        <v>107.27076692293269</v>
      </c>
      <c r="C84">
        <v>107.28675954695801</v>
      </c>
      <c r="D84">
        <v>106.53285810178402</v>
      </c>
      <c r="E84">
        <v>106.82041753197072</v>
      </c>
    </row>
    <row r="85" spans="1:5" x14ac:dyDescent="0.25">
      <c r="A85" s="1">
        <v>44414</v>
      </c>
      <c r="B85">
        <v>107.50515657228578</v>
      </c>
      <c r="C85">
        <v>107.68768166783602</v>
      </c>
      <c r="D85">
        <v>106.79997585540588</v>
      </c>
      <c r="E85">
        <v>107.12646190840532</v>
      </c>
    </row>
    <row r="86" spans="1:5" x14ac:dyDescent="0.25">
      <c r="A86" s="1">
        <v>44421</v>
      </c>
      <c r="B86">
        <v>107.48640540033752</v>
      </c>
      <c r="C86">
        <v>107.62754334970433</v>
      </c>
      <c r="D86">
        <v>106.75430475568506</v>
      </c>
      <c r="E86">
        <v>107.11553175210406</v>
      </c>
    </row>
    <row r="87" spans="1:5" x14ac:dyDescent="0.25">
      <c r="A87" s="1">
        <v>44428</v>
      </c>
      <c r="B87">
        <v>107.43015188449279</v>
      </c>
      <c r="C87">
        <v>107.52731281948482</v>
      </c>
      <c r="D87">
        <v>106.58696526451057</v>
      </c>
      <c r="E87">
        <v>107.02809050169418</v>
      </c>
    </row>
    <row r="88" spans="1:5" x14ac:dyDescent="0.25">
      <c r="A88" s="1">
        <v>44435</v>
      </c>
      <c r="B88">
        <v>107.50515657228578</v>
      </c>
      <c r="C88">
        <v>107.58745113761651</v>
      </c>
      <c r="D88">
        <v>106.8022303205195</v>
      </c>
      <c r="E88">
        <v>107.08274128320035</v>
      </c>
    </row>
    <row r="89" spans="1:5" x14ac:dyDescent="0.25">
      <c r="A89" s="1">
        <v>44442</v>
      </c>
      <c r="B89">
        <v>107.67860491280705</v>
      </c>
      <c r="C89">
        <v>107.76786609201163</v>
      </c>
      <c r="D89">
        <v>107.35231980823956</v>
      </c>
      <c r="E89">
        <v>107.2794840966226</v>
      </c>
    </row>
    <row r="90" spans="1:5" x14ac:dyDescent="0.25">
      <c r="A90" s="1">
        <v>44449</v>
      </c>
      <c r="B90">
        <v>107.75829739358711</v>
      </c>
      <c r="C90">
        <v>107.84805051618721</v>
      </c>
      <c r="D90">
        <v>107.38970029431678</v>
      </c>
      <c r="E90">
        <v>107.41064597223739</v>
      </c>
    </row>
    <row r="91" spans="1:5" x14ac:dyDescent="0.25">
      <c r="A91" s="1">
        <v>44456</v>
      </c>
      <c r="B91">
        <v>107.95049690605663</v>
      </c>
      <c r="C91">
        <v>108.12869600080184</v>
      </c>
      <c r="D91">
        <v>107.20657954734705</v>
      </c>
      <c r="E91">
        <v>107.62924909826211</v>
      </c>
    </row>
    <row r="92" spans="1:5" x14ac:dyDescent="0.25">
      <c r="A92" s="1">
        <v>44463</v>
      </c>
      <c r="B92">
        <v>107.73954622163886</v>
      </c>
      <c r="C92">
        <v>107.77788914503358</v>
      </c>
      <c r="D92">
        <v>106.9110991681024</v>
      </c>
      <c r="E92">
        <v>107.2794840966226</v>
      </c>
    </row>
    <row r="93" spans="1:5" x14ac:dyDescent="0.25">
      <c r="A93" s="1">
        <v>44470</v>
      </c>
      <c r="B93">
        <v>107.45827864241515</v>
      </c>
      <c r="C93">
        <v>107.15645985767266</v>
      </c>
      <c r="D93">
        <v>106.43984323467748</v>
      </c>
      <c r="E93">
        <v>106.71111596895835</v>
      </c>
    </row>
    <row r="94" spans="1:5" x14ac:dyDescent="0.25">
      <c r="A94" s="1">
        <v>44477</v>
      </c>
      <c r="B94">
        <v>107.06450403150197</v>
      </c>
      <c r="C94">
        <v>106.67535331261904</v>
      </c>
      <c r="D94">
        <v>106.15127170013578</v>
      </c>
      <c r="E94">
        <v>106.23018909170401</v>
      </c>
    </row>
    <row r="95" spans="1:5" x14ac:dyDescent="0.25">
      <c r="A95" s="1">
        <v>44484</v>
      </c>
      <c r="B95">
        <v>107.10200637539846</v>
      </c>
      <c r="C95">
        <v>106.72546857772878</v>
      </c>
      <c r="D95">
        <v>106.74535961991174</v>
      </c>
      <c r="E95">
        <v>106.32856049841513</v>
      </c>
    </row>
    <row r="96" spans="1:5" x14ac:dyDescent="0.25">
      <c r="A96" s="1">
        <v>44491</v>
      </c>
      <c r="B96">
        <v>106.93793362085131</v>
      </c>
      <c r="C96">
        <v>106.55507667635563</v>
      </c>
      <c r="D96">
        <v>106.13301780518367</v>
      </c>
      <c r="E96">
        <v>106.0990272160892</v>
      </c>
    </row>
    <row r="97" spans="1:5" x14ac:dyDescent="0.25">
      <c r="A97" s="1">
        <v>44498</v>
      </c>
      <c r="B97">
        <v>107.04106506656667</v>
      </c>
      <c r="C97">
        <v>106.71544552470682</v>
      </c>
      <c r="D97">
        <v>106.17338000318534</v>
      </c>
      <c r="E97">
        <v>106.17553831019784</v>
      </c>
    </row>
    <row r="98" spans="1:5" x14ac:dyDescent="0.25">
      <c r="A98" s="1">
        <v>44505</v>
      </c>
      <c r="B98">
        <v>107.38327395462217</v>
      </c>
      <c r="C98">
        <v>107.27673649393606</v>
      </c>
      <c r="D98">
        <v>106.70921545341294</v>
      </c>
      <c r="E98">
        <v>106.45972237402997</v>
      </c>
    </row>
    <row r="99" spans="1:5" x14ac:dyDescent="0.25">
      <c r="A99" s="1">
        <v>44512</v>
      </c>
      <c r="B99">
        <v>107.42546409150573</v>
      </c>
      <c r="C99">
        <v>107.3468978650897</v>
      </c>
      <c r="D99">
        <v>106.6152551654523</v>
      </c>
      <c r="E99">
        <v>106.51437315553613</v>
      </c>
    </row>
    <row r="100" spans="1:5" x14ac:dyDescent="0.25">
      <c r="A100" s="1">
        <v>44519</v>
      </c>
      <c r="B100">
        <v>107.38327395462217</v>
      </c>
      <c r="C100">
        <v>107.36694397113362</v>
      </c>
      <c r="D100">
        <v>106.4058080839301</v>
      </c>
      <c r="E100">
        <v>106.49251284293366</v>
      </c>
    </row>
    <row r="101" spans="1:5" x14ac:dyDescent="0.25">
      <c r="A101" s="1">
        <v>44526</v>
      </c>
      <c r="B101">
        <v>106.38477404837803</v>
      </c>
      <c r="C101">
        <v>106.1541545554776</v>
      </c>
      <c r="D101">
        <v>105.25457638236892</v>
      </c>
      <c r="E101">
        <v>105.55251940102744</v>
      </c>
    </row>
    <row r="102" spans="1:5" x14ac:dyDescent="0.25">
      <c r="A102" s="1">
        <v>44533</v>
      </c>
      <c r="B102">
        <v>106.78792424526533</v>
      </c>
      <c r="C102">
        <v>106.57512278239952</v>
      </c>
      <c r="D102">
        <v>105.40395287731566</v>
      </c>
      <c r="E102">
        <v>105.84763362116078</v>
      </c>
    </row>
    <row r="103" spans="1:5" x14ac:dyDescent="0.25">
      <c r="A103" s="1">
        <v>44540</v>
      </c>
      <c r="B103">
        <v>107.27545471591975</v>
      </c>
      <c r="C103">
        <v>107.09632153954094</v>
      </c>
      <c r="D103">
        <v>105.88269945289221</v>
      </c>
      <c r="E103">
        <v>106.26297956060773</v>
      </c>
    </row>
    <row r="104" spans="1:5" x14ac:dyDescent="0.25">
      <c r="A104" s="1">
        <v>44547</v>
      </c>
      <c r="B104">
        <v>107.28951809488095</v>
      </c>
      <c r="C104">
        <v>107.12639069860678</v>
      </c>
      <c r="D104">
        <v>106.26523127539456</v>
      </c>
      <c r="E104">
        <v>106.29577002951143</v>
      </c>
    </row>
    <row r="105" spans="1:5" x14ac:dyDescent="0.25">
      <c r="A105" s="1">
        <v>44554</v>
      </c>
      <c r="B105">
        <v>107.32702043877742</v>
      </c>
      <c r="C105">
        <v>107.17650596371655</v>
      </c>
      <c r="D105">
        <v>106.2997754989095</v>
      </c>
      <c r="E105">
        <v>106.32856049841513</v>
      </c>
    </row>
    <row r="106" spans="1:5" x14ac:dyDescent="0.25">
      <c r="A106" s="1">
        <v>44561</v>
      </c>
      <c r="B106">
        <v>107.39264954059628</v>
      </c>
      <c r="C106">
        <v>107.24666733487021</v>
      </c>
      <c r="D106">
        <v>106.4972230080528</v>
      </c>
      <c r="E106">
        <v>106.44879221772871</v>
      </c>
    </row>
    <row r="107" spans="1:5" x14ac:dyDescent="0.25">
      <c r="A107" s="1">
        <v>44568</v>
      </c>
      <c r="B107">
        <v>107.55672229514346</v>
      </c>
      <c r="C107">
        <v>107.41705923624336</v>
      </c>
      <c r="D107">
        <v>106.87240963776566</v>
      </c>
      <c r="E107">
        <v>107.00623018909172</v>
      </c>
    </row>
    <row r="108" spans="1:5" x14ac:dyDescent="0.25">
      <c r="A108" s="1">
        <v>44575</v>
      </c>
      <c r="B108">
        <v>107.39264954059628</v>
      </c>
      <c r="C108">
        <v>107.1464368046507</v>
      </c>
      <c r="D108">
        <v>106.1196364638642</v>
      </c>
      <c r="E108">
        <v>106.71111596895835</v>
      </c>
    </row>
    <row r="109" spans="1:5" x14ac:dyDescent="0.25">
      <c r="A109" s="1">
        <v>44582</v>
      </c>
      <c r="B109">
        <v>106.92387024189011</v>
      </c>
      <c r="C109">
        <v>106.61521499448735</v>
      </c>
      <c r="D109">
        <v>105.59020078557202</v>
      </c>
      <c r="E109">
        <v>106.23018909170401</v>
      </c>
    </row>
    <row r="110" spans="1:5" x14ac:dyDescent="0.25">
      <c r="A110" s="1">
        <v>44589</v>
      </c>
      <c r="B110">
        <v>106.07537971123196</v>
      </c>
      <c r="C110">
        <v>105.54274832113862</v>
      </c>
      <c r="D110">
        <v>104.62339887524008</v>
      </c>
      <c r="E110">
        <v>105.24647502459285</v>
      </c>
    </row>
    <row r="111" spans="1:5" x14ac:dyDescent="0.25">
      <c r="A111" s="1">
        <v>44596</v>
      </c>
      <c r="B111">
        <v>104.67841740108759</v>
      </c>
      <c r="C111">
        <v>103.80876014834118</v>
      </c>
      <c r="D111">
        <v>103.44431362082372</v>
      </c>
      <c r="E111">
        <v>103.84741501803477</v>
      </c>
    </row>
    <row r="112" spans="1:5" x14ac:dyDescent="0.25">
      <c r="A112" s="1">
        <v>44603</v>
      </c>
      <c r="B112">
        <v>104.26120382523906</v>
      </c>
      <c r="C112">
        <v>103.20737696702416</v>
      </c>
      <c r="D112">
        <v>103.10970736315579</v>
      </c>
      <c r="E112">
        <v>103.45392939119031</v>
      </c>
    </row>
    <row r="113" spans="1:5" x14ac:dyDescent="0.25">
      <c r="A113" s="1">
        <v>44610</v>
      </c>
      <c r="B113">
        <v>104.11119444965311</v>
      </c>
      <c r="C113">
        <v>102.90668537636564</v>
      </c>
      <c r="D113">
        <v>102.83022641374964</v>
      </c>
      <c r="E113">
        <v>103.12602470215325</v>
      </c>
    </row>
    <row r="114" spans="1:5" x14ac:dyDescent="0.25">
      <c r="A114" s="1">
        <v>44617</v>
      </c>
      <c r="B114">
        <v>103.09394337146071</v>
      </c>
      <c r="C114">
        <v>101.89435702114864</v>
      </c>
      <c r="D114">
        <v>101.10781506695399</v>
      </c>
      <c r="E114">
        <v>102.15324079134331</v>
      </c>
    </row>
    <row r="115" spans="1:5" x14ac:dyDescent="0.25">
      <c r="A115" s="1">
        <v>44624</v>
      </c>
      <c r="B115">
        <v>102.20795049690605</v>
      </c>
      <c r="C115">
        <v>101.05242056730479</v>
      </c>
      <c r="D115">
        <v>99.989745819967155</v>
      </c>
      <c r="E115">
        <v>101.68324407039022</v>
      </c>
    </row>
    <row r="116" spans="1:5" x14ac:dyDescent="0.25">
      <c r="A116" s="1">
        <v>44631</v>
      </c>
      <c r="B116">
        <v>101.35477217326083</v>
      </c>
      <c r="C116">
        <v>100.48110654505362</v>
      </c>
      <c r="D116">
        <v>99.910257743542232</v>
      </c>
      <c r="E116">
        <v>100.98371406711118</v>
      </c>
    </row>
    <row r="117" spans="1:5" x14ac:dyDescent="0.25">
      <c r="A117" s="1">
        <v>44638</v>
      </c>
      <c r="B117">
        <v>102.10013125820365</v>
      </c>
      <c r="C117">
        <v>101.53352711235843</v>
      </c>
      <c r="D117">
        <v>100.35416919687951</v>
      </c>
      <c r="E117">
        <v>101.48650125696797</v>
      </c>
    </row>
    <row r="118" spans="1:5" x14ac:dyDescent="0.25">
      <c r="A118" s="1">
        <v>44645</v>
      </c>
      <c r="B118">
        <v>102.30639414963436</v>
      </c>
      <c r="C118">
        <v>101.46336574120478</v>
      </c>
      <c r="D118">
        <v>100.46216534828942</v>
      </c>
      <c r="E118">
        <v>101.82533610230627</v>
      </c>
    </row>
    <row r="119" spans="1:5" x14ac:dyDescent="0.25">
      <c r="A119" s="1">
        <v>44652</v>
      </c>
      <c r="B119">
        <v>102.89236827301707</v>
      </c>
      <c r="C119">
        <v>102.12488724065352</v>
      </c>
      <c r="D119">
        <v>100.98687392231113</v>
      </c>
      <c r="E119">
        <v>102.25161219805443</v>
      </c>
    </row>
    <row r="120" spans="1:5" x14ac:dyDescent="0.25">
      <c r="A120" s="1">
        <v>44659</v>
      </c>
      <c r="B120">
        <v>102.20795049690605</v>
      </c>
      <c r="C120">
        <v>101.47338879422672</v>
      </c>
      <c r="D120">
        <v>100.49001890114462</v>
      </c>
      <c r="E120">
        <v>102.07672969723467</v>
      </c>
    </row>
    <row r="121" spans="1:5" x14ac:dyDescent="0.25">
      <c r="A121" s="1">
        <v>44666</v>
      </c>
      <c r="B121">
        <v>101.25164072754549</v>
      </c>
      <c r="C121">
        <v>100.58133707527313</v>
      </c>
      <c r="D121">
        <v>100.10857794885857</v>
      </c>
      <c r="E121">
        <v>101.13673625532846</v>
      </c>
    </row>
    <row r="122" spans="1:5" x14ac:dyDescent="0.25">
      <c r="A122" s="1">
        <v>44673</v>
      </c>
      <c r="B122">
        <v>100.81567597974875</v>
      </c>
      <c r="C122">
        <v>100.31071464368047</v>
      </c>
      <c r="D122">
        <v>99.915493920580289</v>
      </c>
      <c r="E122">
        <v>100.99464422341239</v>
      </c>
    </row>
    <row r="123" spans="1:5" x14ac:dyDescent="0.25">
      <c r="A123" s="1">
        <v>44680</v>
      </c>
      <c r="B123">
        <v>99.128070504406523</v>
      </c>
      <c r="C123">
        <v>98.596772576926938</v>
      </c>
      <c r="D123">
        <v>98.563323925183767</v>
      </c>
      <c r="E123">
        <v>99.169308121106141</v>
      </c>
    </row>
    <row r="124" spans="1:5" x14ac:dyDescent="0.25">
      <c r="A124" s="1">
        <v>44687</v>
      </c>
      <c r="B124">
        <v>97.417026064129004</v>
      </c>
      <c r="C124">
        <v>96.562092813470997</v>
      </c>
      <c r="D124">
        <v>97.116248220972494</v>
      </c>
      <c r="E124">
        <v>97.092578423871473</v>
      </c>
    </row>
    <row r="125" spans="1:5" x14ac:dyDescent="0.25">
      <c r="A125" s="1">
        <v>44694</v>
      </c>
      <c r="B125">
        <v>97.3092068254266</v>
      </c>
      <c r="C125">
        <v>96.902876616217313</v>
      </c>
      <c r="D125">
        <v>97.138501973384223</v>
      </c>
      <c r="E125">
        <v>96.819324516340586</v>
      </c>
    </row>
    <row r="126" spans="1:5" x14ac:dyDescent="0.25">
      <c r="A126" s="1">
        <v>44701</v>
      </c>
      <c r="B126">
        <v>97.004500281267582</v>
      </c>
      <c r="C126">
        <v>96.491931442317323</v>
      </c>
      <c r="D126">
        <v>96.59772124484293</v>
      </c>
      <c r="E126">
        <v>96.535140452508472</v>
      </c>
    </row>
    <row r="127" spans="1:5" x14ac:dyDescent="0.25">
      <c r="A127" s="1">
        <v>44708</v>
      </c>
      <c r="B127">
        <v>97.3701481342584</v>
      </c>
      <c r="C127">
        <v>96.973037987370958</v>
      </c>
      <c r="D127">
        <v>96.929273065905292</v>
      </c>
      <c r="E127">
        <v>96.819324516340586</v>
      </c>
    </row>
    <row r="128" spans="1:5" x14ac:dyDescent="0.25">
      <c r="A128" s="1">
        <v>44715</v>
      </c>
      <c r="B128">
        <v>97.68423026439153</v>
      </c>
      <c r="C128">
        <v>97.033176305502664</v>
      </c>
      <c r="D128">
        <v>97.090212785144402</v>
      </c>
      <c r="E128">
        <v>97.256530768389993</v>
      </c>
    </row>
    <row r="129" spans="1:5" x14ac:dyDescent="0.25">
      <c r="A129" s="1">
        <v>44722</v>
      </c>
      <c r="B129">
        <v>96.123195199699978</v>
      </c>
      <c r="C129">
        <v>95.219003708529627</v>
      </c>
      <c r="D129">
        <v>95.616883471061769</v>
      </c>
      <c r="E129">
        <v>96.043283418952896</v>
      </c>
    </row>
    <row r="130" spans="1:5" x14ac:dyDescent="0.25">
      <c r="A130" s="1">
        <v>44729</v>
      </c>
      <c r="B130">
        <v>92.860491280705048</v>
      </c>
      <c r="C130">
        <v>91.550566302495753</v>
      </c>
      <c r="D130">
        <v>93.093555211487001</v>
      </c>
      <c r="E130">
        <v>92.851677778992254</v>
      </c>
    </row>
    <row r="131" spans="1:5" x14ac:dyDescent="0.25">
      <c r="A131" s="1">
        <v>44736</v>
      </c>
      <c r="B131">
        <v>92.58391149446841</v>
      </c>
      <c r="C131">
        <v>91.169690287661624</v>
      </c>
      <c r="D131">
        <v>91.908651982583905</v>
      </c>
      <c r="E131">
        <v>91.95540496229097</v>
      </c>
    </row>
    <row r="132" spans="1:5" x14ac:dyDescent="0.25">
      <c r="A132" s="1">
        <v>44743</v>
      </c>
      <c r="B132">
        <v>90.558784924057761</v>
      </c>
      <c r="C132">
        <v>88.964618622832532</v>
      </c>
      <c r="D132">
        <v>91.000466165205751</v>
      </c>
      <c r="E132">
        <v>89.79123401464642</v>
      </c>
    </row>
    <row r="133" spans="1:5" x14ac:dyDescent="0.25">
      <c r="A133" s="1">
        <v>44750</v>
      </c>
      <c r="B133">
        <v>91.402587661728845</v>
      </c>
      <c r="C133">
        <v>89.956900872005619</v>
      </c>
      <c r="D133">
        <v>91.674842132898533</v>
      </c>
      <c r="E133">
        <v>90.54541479943164</v>
      </c>
    </row>
    <row r="134" spans="1:5" x14ac:dyDescent="0.25">
      <c r="A134" s="1">
        <v>44757</v>
      </c>
      <c r="B134">
        <v>91.674479654978441</v>
      </c>
      <c r="C134">
        <v>90.36784604590558</v>
      </c>
      <c r="D134">
        <v>91.556809975499064</v>
      </c>
      <c r="E134">
        <v>90.884249644769938</v>
      </c>
    </row>
    <row r="135" spans="1:5" x14ac:dyDescent="0.25">
      <c r="A135" s="1">
        <v>44764</v>
      </c>
      <c r="B135">
        <v>93.779298706169143</v>
      </c>
      <c r="C135">
        <v>93.204370051117564</v>
      </c>
      <c r="D135">
        <v>93.059883684145078</v>
      </c>
      <c r="E135">
        <v>92.971909498305834</v>
      </c>
    </row>
    <row r="136" spans="1:5" x14ac:dyDescent="0.25">
      <c r="A136" s="1">
        <v>44771</v>
      </c>
      <c r="B136">
        <v>94.890305644102753</v>
      </c>
      <c r="C136">
        <v>94.547459156058935</v>
      </c>
      <c r="D136">
        <v>94.10682819303166</v>
      </c>
      <c r="E136">
        <v>94.392829817466392</v>
      </c>
    </row>
    <row r="137" spans="1:5" x14ac:dyDescent="0.25">
      <c r="A137" s="1">
        <v>44778</v>
      </c>
      <c r="B137">
        <v>95.874742171385719</v>
      </c>
      <c r="C137">
        <v>95.519695299188129</v>
      </c>
      <c r="D137">
        <v>94.840838399213411</v>
      </c>
      <c r="E137">
        <v>95.584216854301033</v>
      </c>
    </row>
    <row r="138" spans="1:5" x14ac:dyDescent="0.25">
      <c r="A138" s="1">
        <v>44785</v>
      </c>
      <c r="B138">
        <v>96.460716294768432</v>
      </c>
      <c r="C138">
        <v>96.441816177207585</v>
      </c>
      <c r="D138">
        <v>95.443871454762714</v>
      </c>
      <c r="E138">
        <v>96.196305607170203</v>
      </c>
    </row>
    <row r="139" spans="1:5" x14ac:dyDescent="0.25">
      <c r="A139" s="1">
        <v>44792</v>
      </c>
      <c r="B139">
        <v>95.593474592162011</v>
      </c>
      <c r="C139">
        <v>95.158865390397921</v>
      </c>
      <c r="D139">
        <v>94.693861818742462</v>
      </c>
      <c r="E139">
        <v>95.234451852661493</v>
      </c>
    </row>
    <row r="140" spans="1:5" x14ac:dyDescent="0.25">
      <c r="A140" s="1">
        <v>44799</v>
      </c>
      <c r="B140">
        <v>94.763735233452095</v>
      </c>
      <c r="C140">
        <v>94.226721459356526</v>
      </c>
      <c r="D140">
        <v>94.048575723483324</v>
      </c>
      <c r="E140">
        <v>94.677013881298507</v>
      </c>
    </row>
    <row r="141" spans="1:5" x14ac:dyDescent="0.25">
      <c r="A141" s="1">
        <v>44806</v>
      </c>
      <c r="B141">
        <v>92.940183761485102</v>
      </c>
      <c r="C141">
        <v>92.733286559085897</v>
      </c>
      <c r="D141">
        <v>92.669206697361346</v>
      </c>
      <c r="E141">
        <v>92.73144605967866</v>
      </c>
    </row>
    <row r="142" spans="1:5" x14ac:dyDescent="0.25">
      <c r="A142" s="1">
        <v>44813</v>
      </c>
      <c r="B142">
        <v>93.38552409525596</v>
      </c>
      <c r="C142">
        <v>93.404831111556589</v>
      </c>
      <c r="D142">
        <v>93.201769536940148</v>
      </c>
      <c r="E142">
        <v>93.267023718439177</v>
      </c>
    </row>
    <row r="143" spans="1:5" x14ac:dyDescent="0.25">
      <c r="A143" s="1">
        <v>44820</v>
      </c>
      <c r="B143">
        <v>92.719857491093194</v>
      </c>
      <c r="C143">
        <v>92.592963816778592</v>
      </c>
      <c r="D143">
        <v>92.347327258883155</v>
      </c>
      <c r="E143">
        <v>92.490982621051486</v>
      </c>
    </row>
    <row r="144" spans="1:5" x14ac:dyDescent="0.25">
      <c r="A144" s="1">
        <v>44827</v>
      </c>
      <c r="B144">
        <v>91.604162760172514</v>
      </c>
      <c r="C144">
        <v>90.838929537937247</v>
      </c>
      <c r="D144">
        <v>91.362489627642361</v>
      </c>
      <c r="E144">
        <v>91.376106678325499</v>
      </c>
    </row>
    <row r="145" spans="1:5" x14ac:dyDescent="0.25">
      <c r="A145" s="1">
        <v>44834</v>
      </c>
      <c r="B145">
        <v>89.560285017813626</v>
      </c>
      <c r="C145">
        <v>88.433396812669145</v>
      </c>
      <c r="D145">
        <v>89.155150107377992</v>
      </c>
      <c r="E145">
        <v>88.818450103836497</v>
      </c>
    </row>
    <row r="146" spans="1:5" x14ac:dyDescent="0.25">
      <c r="A146" s="1">
        <v>44841</v>
      </c>
      <c r="B146">
        <v>90.375960997562345</v>
      </c>
      <c r="C146">
        <v>89.29537937255688</v>
      </c>
      <c r="D146">
        <v>89.665750093269409</v>
      </c>
      <c r="E146">
        <v>89.408678544103182</v>
      </c>
    </row>
    <row r="147" spans="1:5" x14ac:dyDescent="0.25">
      <c r="A147" s="1">
        <v>44848</v>
      </c>
      <c r="B147">
        <v>89.05869116819801</v>
      </c>
      <c r="C147">
        <v>87.962313320637477</v>
      </c>
      <c r="D147">
        <v>88.785417828746475</v>
      </c>
      <c r="E147">
        <v>88.326593070280907</v>
      </c>
    </row>
    <row r="148" spans="1:5" x14ac:dyDescent="0.25">
      <c r="A148" s="1">
        <v>44855</v>
      </c>
      <c r="B148">
        <v>88.946184136508549</v>
      </c>
      <c r="C148">
        <v>87.942267214593556</v>
      </c>
      <c r="D148">
        <v>88.70825694211625</v>
      </c>
      <c r="E148">
        <v>88.429227237949505</v>
      </c>
    </row>
    <row r="149" spans="1:5" x14ac:dyDescent="0.25">
      <c r="A149" s="1">
        <v>44862</v>
      </c>
      <c r="B149">
        <v>90.554097131070691</v>
      </c>
      <c r="C149">
        <v>90.12729277337877</v>
      </c>
      <c r="D149">
        <v>89.648077995765973</v>
      </c>
      <c r="E149">
        <v>89.87911247130836</v>
      </c>
    </row>
    <row r="150" spans="1:5" x14ac:dyDescent="0.25">
      <c r="A150" s="1">
        <v>44869</v>
      </c>
      <c r="B150">
        <v>90.910369398087383</v>
      </c>
      <c r="C150">
        <v>90.628445424476297</v>
      </c>
      <c r="D150">
        <v>90.661714600716053</v>
      </c>
      <c r="E150">
        <v>90.452945677123182</v>
      </c>
    </row>
    <row r="151" spans="1:5" x14ac:dyDescent="0.25">
      <c r="A151" s="1">
        <v>44876</v>
      </c>
      <c r="B151">
        <v>93.343333958372398</v>
      </c>
      <c r="C151">
        <v>93.414854164578543</v>
      </c>
      <c r="D151">
        <v>92.655752631360784</v>
      </c>
      <c r="E151">
        <v>93.094983058257739</v>
      </c>
    </row>
    <row r="152" spans="1:5" x14ac:dyDescent="0.25">
      <c r="A152" s="1">
        <v>44883</v>
      </c>
      <c r="B152">
        <v>93.333958372398271</v>
      </c>
      <c r="C152">
        <v>93.374761952490729</v>
      </c>
      <c r="D152">
        <v>92.750585615494444</v>
      </c>
      <c r="E152">
        <v>93.269100448136427</v>
      </c>
    </row>
    <row r="153" spans="1:5" x14ac:dyDescent="0.25">
      <c r="A153" s="1">
        <v>44890</v>
      </c>
      <c r="B153">
        <v>94.824676542283896</v>
      </c>
      <c r="C153">
        <v>94.767966322541852</v>
      </c>
      <c r="D153">
        <v>94.038321543450451</v>
      </c>
      <c r="E153">
        <v>94.784457317739651</v>
      </c>
    </row>
    <row r="154" spans="1:5" x14ac:dyDescent="0.25">
      <c r="A154" s="1">
        <v>44897</v>
      </c>
      <c r="B154">
        <v>94.89968123007688</v>
      </c>
      <c r="C154">
        <v>94.848150746717451</v>
      </c>
      <c r="D154">
        <v>94.525431457351715</v>
      </c>
      <c r="E154">
        <v>95.195540496229086</v>
      </c>
    </row>
    <row r="155" spans="1:5" x14ac:dyDescent="0.25">
      <c r="A155" s="1">
        <v>44904</v>
      </c>
      <c r="B155">
        <v>94.393399587474221</v>
      </c>
      <c r="C155">
        <v>94.266813671444325</v>
      </c>
      <c r="D155">
        <v>94.199406712051712</v>
      </c>
      <c r="E155">
        <v>94.812875724122861</v>
      </c>
    </row>
    <row r="156" spans="1:5" x14ac:dyDescent="0.25">
      <c r="A156" s="1">
        <v>44911</v>
      </c>
      <c r="B156">
        <v>93.948059253703349</v>
      </c>
      <c r="C156">
        <v>93.946075974741916</v>
      </c>
      <c r="D156">
        <v>94.082101801463082</v>
      </c>
      <c r="E156">
        <v>95.033336976718772</v>
      </c>
    </row>
    <row r="157" spans="1:5" x14ac:dyDescent="0.25">
      <c r="A157" s="1">
        <v>44918</v>
      </c>
      <c r="B157">
        <v>93.366772923307707</v>
      </c>
      <c r="C157">
        <v>93.404831111556589</v>
      </c>
      <c r="D157">
        <v>93.626408949790161</v>
      </c>
      <c r="E157">
        <v>94.188326593070286</v>
      </c>
    </row>
    <row r="158" spans="1:5" x14ac:dyDescent="0.25">
      <c r="A158" s="1">
        <v>44925</v>
      </c>
      <c r="B158">
        <v>93.352709544346524</v>
      </c>
      <c r="C158">
        <v>93.374761952490729</v>
      </c>
      <c r="D158">
        <v>93.612518535703089</v>
      </c>
      <c r="E158">
        <v>94.192152147775715</v>
      </c>
    </row>
    <row r="159" spans="1:5" x14ac:dyDescent="0.25">
      <c r="A159" s="1">
        <v>44932</v>
      </c>
      <c r="B159">
        <v>94.355897243577729</v>
      </c>
      <c r="C159">
        <v>94.537436103036981</v>
      </c>
      <c r="D159">
        <v>94.57430244304021</v>
      </c>
      <c r="E159">
        <v>95.026560279812017</v>
      </c>
    </row>
    <row r="160" spans="1:5" x14ac:dyDescent="0.25">
      <c r="A160" s="1">
        <v>44939</v>
      </c>
      <c r="B160">
        <v>95.734108381773865</v>
      </c>
      <c r="C160">
        <v>96.040894056329549</v>
      </c>
      <c r="D160">
        <v>96.190172132047664</v>
      </c>
      <c r="E160">
        <v>97.006667395343754</v>
      </c>
    </row>
    <row r="161" spans="1:5" x14ac:dyDescent="0.25">
      <c r="A161" s="1">
        <v>44946</v>
      </c>
      <c r="B161">
        <v>95.93099568723045</v>
      </c>
      <c r="C161">
        <v>96.321539540944173</v>
      </c>
      <c r="D161">
        <v>96.603539219329633</v>
      </c>
      <c r="E161">
        <v>97.590119138703685</v>
      </c>
    </row>
    <row r="162" spans="1:5" x14ac:dyDescent="0.25">
      <c r="A162" s="1">
        <v>44953</v>
      </c>
      <c r="B162">
        <v>96.352897056065999</v>
      </c>
      <c r="C162">
        <v>96.622231131602703</v>
      </c>
      <c r="D162">
        <v>97.148683428736007</v>
      </c>
      <c r="E162">
        <v>97.820417531970719</v>
      </c>
    </row>
    <row r="163" spans="1:5" x14ac:dyDescent="0.25">
      <c r="A163" s="1">
        <v>44960</v>
      </c>
      <c r="B163">
        <v>97.337333583348951</v>
      </c>
      <c r="C163">
        <v>97.724766964017235</v>
      </c>
      <c r="D163">
        <v>98.499908003278449</v>
      </c>
      <c r="E163">
        <v>99.124385178708067</v>
      </c>
    </row>
    <row r="164" spans="1:5" x14ac:dyDescent="0.25">
      <c r="A164" s="1">
        <v>44967</v>
      </c>
      <c r="B164">
        <v>97.192012000750054</v>
      </c>
      <c r="C164">
        <v>97.524305903578238</v>
      </c>
      <c r="D164">
        <v>97.995125991873749</v>
      </c>
      <c r="E164">
        <v>98.897147229205373</v>
      </c>
    </row>
    <row r="165" spans="1:5" x14ac:dyDescent="0.25">
      <c r="A165" s="1">
        <v>44972</v>
      </c>
      <c r="B165">
        <v>96.840427526720433</v>
      </c>
      <c r="C165">
        <v>97.233637365941675</v>
      </c>
      <c r="D165">
        <v>97.565323126666769</v>
      </c>
      <c r="E165">
        <v>98.499180238277418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2B3EC-8ACA-4465-AAD1-CCF2177EF48F}">
  <dimension ref="A1:O269"/>
  <sheetViews>
    <sheetView tabSelected="1" zoomScale="70" zoomScaleNormal="70" workbookViewId="0">
      <selection activeCell="Z37" sqref="Z37"/>
    </sheetView>
  </sheetViews>
  <sheetFormatPr baseColWidth="10" defaultRowHeight="15" x14ac:dyDescent="0.25"/>
  <cols>
    <col min="1" max="1" width="15.140625" style="1" customWidth="1"/>
  </cols>
  <sheetData>
    <row r="1" spans="1:15" x14ac:dyDescent="0.25">
      <c r="A1" s="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25">
      <c r="A2" s="1">
        <v>43105</v>
      </c>
      <c r="B2">
        <v>100</v>
      </c>
      <c r="D2">
        <v>100</v>
      </c>
      <c r="E2">
        <v>100</v>
      </c>
      <c r="F2">
        <v>100</v>
      </c>
      <c r="H2">
        <v>100</v>
      </c>
      <c r="I2">
        <v>100</v>
      </c>
      <c r="J2">
        <v>100</v>
      </c>
      <c r="K2">
        <v>100</v>
      </c>
      <c r="L2">
        <v>100</v>
      </c>
      <c r="M2">
        <v>100</v>
      </c>
      <c r="N2">
        <v>100</v>
      </c>
      <c r="O2">
        <v>100</v>
      </c>
    </row>
    <row r="3" spans="1:15" x14ac:dyDescent="0.25">
      <c r="A3" s="1">
        <v>43112</v>
      </c>
      <c r="B3">
        <v>99.817662132860249</v>
      </c>
      <c r="D3">
        <v>99.809135933217036</v>
      </c>
      <c r="E3">
        <v>99.894204772540277</v>
      </c>
      <c r="F3">
        <v>99.67315406328926</v>
      </c>
      <c r="H3">
        <v>99.861457467442492</v>
      </c>
      <c r="I3">
        <v>99.8525515001282</v>
      </c>
      <c r="J3">
        <v>99.78948711405971</v>
      </c>
      <c r="K3">
        <v>99.820921328887252</v>
      </c>
      <c r="L3">
        <v>100.0433045292601</v>
      </c>
      <c r="M3">
        <v>99.811409712399808</v>
      </c>
      <c r="N3">
        <v>99.866760717924592</v>
      </c>
      <c r="O3">
        <v>99.829497016197791</v>
      </c>
    </row>
    <row r="4" spans="1:15" x14ac:dyDescent="0.25">
      <c r="A4" s="1">
        <v>43119</v>
      </c>
      <c r="B4">
        <v>99.921151192588212</v>
      </c>
      <c r="D4">
        <v>99.822062671318221</v>
      </c>
      <c r="E4">
        <v>100.15281532855296</v>
      </c>
      <c r="F4">
        <v>99.88857524884861</v>
      </c>
      <c r="H4">
        <v>99.972291493488484</v>
      </c>
      <c r="I4">
        <v>99.978630652192507</v>
      </c>
      <c r="J4">
        <v>99.968104108190886</v>
      </c>
      <c r="K4">
        <v>99.929427124684636</v>
      </c>
      <c r="L4">
        <v>100.10137196622249</v>
      </c>
      <c r="M4">
        <v>99.905704856199904</v>
      </c>
      <c r="N4">
        <v>100.03918802413982</v>
      </c>
      <c r="O4">
        <v>100</v>
      </c>
    </row>
    <row r="5" spans="1:15" x14ac:dyDescent="0.25">
      <c r="A5" s="1">
        <v>43126</v>
      </c>
      <c r="B5">
        <v>99.995071949536765</v>
      </c>
      <c r="D5">
        <v>99.888954647395977</v>
      </c>
      <c r="E5">
        <v>100.32914070765253</v>
      </c>
      <c r="F5">
        <v>99.896003565592025</v>
      </c>
      <c r="H5">
        <v>100.05541701302299</v>
      </c>
      <c r="I5">
        <v>100.04060176083425</v>
      </c>
      <c r="J5">
        <v>100.04465424853279</v>
      </c>
      <c r="K5">
        <v>99.967801125637351</v>
      </c>
      <c r="L5">
        <v>100.04428872310692</v>
      </c>
      <c r="M5">
        <v>99.952852428099945</v>
      </c>
      <c r="N5">
        <v>100.12540167724744</v>
      </c>
      <c r="O5">
        <v>100.0852514919011</v>
      </c>
    </row>
    <row r="6" spans="1:15" x14ac:dyDescent="0.25">
      <c r="A6" s="1">
        <v>43133</v>
      </c>
      <c r="B6">
        <v>99.60575596294106</v>
      </c>
      <c r="D6">
        <v>99.455130201844014</v>
      </c>
      <c r="E6">
        <v>99.83542964617375</v>
      </c>
      <c r="F6">
        <v>99.368593076808793</v>
      </c>
      <c r="H6">
        <v>99.556663895816001</v>
      </c>
      <c r="I6">
        <v>99.728609282844687</v>
      </c>
      <c r="J6">
        <v>99.572595049757595</v>
      </c>
      <c r="K6">
        <v>99.547451437040181</v>
      </c>
      <c r="L6">
        <v>99.959648052280386</v>
      </c>
      <c r="M6">
        <v>99.434229137199424</v>
      </c>
      <c r="N6">
        <v>99.772709459989017</v>
      </c>
      <c r="O6">
        <v>99.57374254049445</v>
      </c>
    </row>
    <row r="7" spans="1:15" x14ac:dyDescent="0.25">
      <c r="A7" s="1">
        <v>43140</v>
      </c>
      <c r="B7">
        <v>98.979893554109992</v>
      </c>
      <c r="D7">
        <v>98.699772614004488</v>
      </c>
      <c r="E7">
        <v>98.953802750675933</v>
      </c>
      <c r="F7">
        <v>98.945179022433507</v>
      </c>
      <c r="H7">
        <v>98.725408700471036</v>
      </c>
      <c r="I7">
        <v>99.237114283272078</v>
      </c>
      <c r="J7">
        <v>99.011227353916837</v>
      </c>
      <c r="K7">
        <v>98.978898710280717</v>
      </c>
      <c r="L7">
        <v>99.708678621341264</v>
      </c>
      <c r="M7">
        <v>98.915605846298917</v>
      </c>
      <c r="N7">
        <v>99.216239517203547</v>
      </c>
      <c r="O7">
        <v>98.891730605285588</v>
      </c>
    </row>
    <row r="8" spans="1:15" x14ac:dyDescent="0.25">
      <c r="A8" s="1">
        <v>43147</v>
      </c>
      <c r="B8">
        <v>99.088310664301204</v>
      </c>
      <c r="D8">
        <v>98.86408235733866</v>
      </c>
      <c r="E8">
        <v>99.118373104502183</v>
      </c>
      <c r="F8">
        <v>98.960035655920365</v>
      </c>
      <c r="H8">
        <v>99.002493765586024</v>
      </c>
      <c r="I8">
        <v>99.393110522266852</v>
      </c>
      <c r="J8">
        <v>99.189844348047984</v>
      </c>
      <c r="K8">
        <v>99.078582896663676</v>
      </c>
      <c r="L8">
        <v>99.41538885498889</v>
      </c>
      <c r="M8">
        <v>99.009900990099013</v>
      </c>
      <c r="N8">
        <v>99.263265146171335</v>
      </c>
      <c r="O8">
        <v>98.806479113384484</v>
      </c>
    </row>
    <row r="9" spans="1:15" x14ac:dyDescent="0.25">
      <c r="A9" s="1">
        <v>43154</v>
      </c>
      <c r="B9">
        <v>98.807411787896712</v>
      </c>
      <c r="D9">
        <v>98.625171318215791</v>
      </c>
      <c r="E9">
        <v>98.953802750675933</v>
      </c>
      <c r="F9">
        <v>98.997177239637494</v>
      </c>
      <c r="H9">
        <v>98.669991687448032</v>
      </c>
      <c r="I9">
        <v>99.245662022395081</v>
      </c>
      <c r="J9">
        <v>99.081398315896919</v>
      </c>
      <c r="K9">
        <v>98.82893135023555</v>
      </c>
      <c r="L9">
        <v>99.489203393500389</v>
      </c>
      <c r="M9">
        <v>98.868458274398861</v>
      </c>
      <c r="N9">
        <v>99.153538678579821</v>
      </c>
      <c r="O9">
        <v>98.721227621483379</v>
      </c>
    </row>
    <row r="10" spans="1:15" x14ac:dyDescent="0.25">
      <c r="A10" s="1">
        <v>43161</v>
      </c>
      <c r="B10">
        <v>98.896116696234984</v>
      </c>
      <c r="D10">
        <v>98.763004610017447</v>
      </c>
      <c r="E10">
        <v>99.059597978135656</v>
      </c>
      <c r="F10">
        <v>99.101173674045455</v>
      </c>
      <c r="H10">
        <v>98.836242726517028</v>
      </c>
      <c r="I10">
        <v>99.326865544063608</v>
      </c>
      <c r="J10">
        <v>99.157948456238842</v>
      </c>
      <c r="K10">
        <v>98.914942042026155</v>
      </c>
      <c r="L10">
        <v>99.536444698147747</v>
      </c>
      <c r="M10">
        <v>98.915605846298917</v>
      </c>
      <c r="N10">
        <v>99.200564307547594</v>
      </c>
      <c r="O10">
        <v>98.806479113384484</v>
      </c>
    </row>
    <row r="11" spans="1:15" x14ac:dyDescent="0.25">
      <c r="A11" s="1">
        <v>43168</v>
      </c>
      <c r="B11">
        <v>99.088310664301204</v>
      </c>
      <c r="D11">
        <v>98.994829304759534</v>
      </c>
      <c r="E11">
        <v>99.188903256141998</v>
      </c>
      <c r="F11">
        <v>99.234883375427131</v>
      </c>
      <c r="H11">
        <v>99.085619285120515</v>
      </c>
      <c r="I11">
        <v>99.540559022138652</v>
      </c>
      <c r="J11">
        <v>99.387598877264622</v>
      </c>
      <c r="K11">
        <v>99.18488329010745</v>
      </c>
      <c r="L11">
        <v>99.352400448792395</v>
      </c>
      <c r="M11">
        <v>99.15134370579915</v>
      </c>
      <c r="N11">
        <v>99.404342033074684</v>
      </c>
      <c r="O11">
        <v>99.062233589087796</v>
      </c>
    </row>
    <row r="12" spans="1:15" x14ac:dyDescent="0.25">
      <c r="A12" s="1">
        <v>43175</v>
      </c>
      <c r="B12">
        <v>99.009461856889416</v>
      </c>
      <c r="D12">
        <v>98.940941938699225</v>
      </c>
      <c r="E12">
        <v>99.036087927589051</v>
      </c>
      <c r="F12">
        <v>99.27945327588769</v>
      </c>
      <c r="H12">
        <v>99.113327791632031</v>
      </c>
      <c r="I12">
        <v>99.388836652705365</v>
      </c>
      <c r="J12">
        <v>99.406736412350099</v>
      </c>
      <c r="K12">
        <v>99.113428253850628</v>
      </c>
      <c r="L12">
        <v>99.384878845737461</v>
      </c>
      <c r="M12">
        <v>99.104196133899109</v>
      </c>
      <c r="N12">
        <v>99.435692452386547</v>
      </c>
      <c r="O12">
        <v>99.062233589087796</v>
      </c>
    </row>
    <row r="13" spans="1:15" x14ac:dyDescent="0.25">
      <c r="A13" s="1">
        <v>43182</v>
      </c>
      <c r="B13">
        <v>98.565937315198099</v>
      </c>
      <c r="D13">
        <v>98.406273361574875</v>
      </c>
      <c r="E13">
        <v>98.37780651228401</v>
      </c>
      <c r="F13">
        <v>98.900609121972948</v>
      </c>
      <c r="H13">
        <v>98.669991687448032</v>
      </c>
      <c r="I13">
        <v>98.944354218309257</v>
      </c>
      <c r="J13">
        <v>98.928298035213075</v>
      </c>
      <c r="K13">
        <v>98.712045025494461</v>
      </c>
      <c r="L13">
        <v>99.113241344015108</v>
      </c>
      <c r="M13">
        <v>98.632720414898628</v>
      </c>
      <c r="N13">
        <v>98.996786582020533</v>
      </c>
      <c r="O13">
        <v>98.550724637681171</v>
      </c>
    </row>
    <row r="14" spans="1:15" x14ac:dyDescent="0.25">
      <c r="A14" s="1">
        <v>43189</v>
      </c>
      <c r="B14">
        <v>98.600433668440786</v>
      </c>
      <c r="D14">
        <v>98.510855345128334</v>
      </c>
      <c r="E14">
        <v>98.37780651228401</v>
      </c>
      <c r="F14">
        <v>98.937750705690092</v>
      </c>
      <c r="H14">
        <v>98.753117206982537</v>
      </c>
      <c r="I14">
        <v>99.014873066074031</v>
      </c>
      <c r="J14">
        <v>98.953814748660392</v>
      </c>
      <c r="K14">
        <v>98.812170292348142</v>
      </c>
      <c r="M14">
        <v>98.679867986798669</v>
      </c>
      <c r="N14">
        <v>99.122188259267958</v>
      </c>
      <c r="O14">
        <v>98.635976129582275</v>
      </c>
    </row>
    <row r="15" spans="1:15" x14ac:dyDescent="0.25">
      <c r="A15" s="1">
        <v>43196</v>
      </c>
      <c r="B15">
        <v>98.718706879558454</v>
      </c>
      <c r="D15">
        <v>98.731077124345873</v>
      </c>
      <c r="E15">
        <v>98.542376866110274</v>
      </c>
      <c r="F15">
        <v>98.997177239637494</v>
      </c>
      <c r="H15">
        <v>98.891659739540032</v>
      </c>
      <c r="I15">
        <v>99.185827848534061</v>
      </c>
      <c r="J15">
        <v>99.145190099515176</v>
      </c>
      <c r="K15">
        <v>98.959491169568992</v>
      </c>
      <c r="L15">
        <v>99.193945239454379</v>
      </c>
      <c r="M15">
        <v>98.82131070249882</v>
      </c>
      <c r="N15">
        <v>99.216239517203547</v>
      </c>
      <c r="O15">
        <v>98.721227621483379</v>
      </c>
    </row>
    <row r="16" spans="1:15" x14ac:dyDescent="0.25">
      <c r="A16" s="1">
        <v>43203</v>
      </c>
      <c r="B16">
        <v>99.42341809580131</v>
      </c>
      <c r="D16">
        <v>98.95768440069773</v>
      </c>
      <c r="E16">
        <v>99.130128129775485</v>
      </c>
      <c r="F16">
        <v>99.294309909374519</v>
      </c>
      <c r="H16">
        <v>99.362704350235504</v>
      </c>
      <c r="I16">
        <v>99.589708522095904</v>
      </c>
      <c r="J16">
        <v>99.642766011737677</v>
      </c>
      <c r="K16">
        <v>99.438504560772074</v>
      </c>
      <c r="L16">
        <v>99.348463673405135</v>
      </c>
      <c r="M16">
        <v>99.339933993399328</v>
      </c>
      <c r="N16">
        <v>99.615957363429729</v>
      </c>
      <c r="O16">
        <v>99.317988064791123</v>
      </c>
    </row>
    <row r="17" spans="1:15" x14ac:dyDescent="0.25">
      <c r="A17" s="1">
        <v>43210</v>
      </c>
      <c r="B17">
        <v>99.472698600433674</v>
      </c>
      <c r="D17">
        <v>98.985951906304521</v>
      </c>
      <c r="E17">
        <v>99.071353003408973</v>
      </c>
      <c r="F17">
        <v>99.257168325657403</v>
      </c>
      <c r="H17">
        <v>99.418121363258521</v>
      </c>
      <c r="I17">
        <v>99.532011283015649</v>
      </c>
      <c r="J17">
        <v>99.604490941566723</v>
      </c>
      <c r="K17">
        <v>99.313678787558004</v>
      </c>
      <c r="L17">
        <v>99.493140168887663</v>
      </c>
      <c r="M17">
        <v>99.292786421499272</v>
      </c>
      <c r="N17">
        <v>99.702171016537335</v>
      </c>
      <c r="O17">
        <v>99.317988064791123</v>
      </c>
    </row>
    <row r="18" spans="1:15" x14ac:dyDescent="0.25">
      <c r="A18" s="1">
        <v>43217</v>
      </c>
      <c r="B18">
        <v>99.383993692095402</v>
      </c>
      <c r="D18">
        <v>98.823822576625972</v>
      </c>
      <c r="E18">
        <v>98.977312801222538</v>
      </c>
      <c r="F18">
        <v>99.220026741940273</v>
      </c>
      <c r="H18">
        <v>99.224161817678024</v>
      </c>
      <c r="I18">
        <v>99.390973587486116</v>
      </c>
      <c r="J18">
        <v>99.604490941566723</v>
      </c>
      <c r="K18">
        <v>99.276628028017441</v>
      </c>
      <c r="L18">
        <v>99.515776627364531</v>
      </c>
      <c r="M18">
        <v>99.15134370579915</v>
      </c>
      <c r="N18">
        <v>99.68649580688141</v>
      </c>
      <c r="O18">
        <v>99.147485080988915</v>
      </c>
    </row>
    <row r="19" spans="1:15" x14ac:dyDescent="0.25">
      <c r="A19" s="1">
        <v>43224</v>
      </c>
      <c r="B19">
        <v>99.295288783757158</v>
      </c>
      <c r="D19">
        <v>98.562873785198107</v>
      </c>
      <c r="E19">
        <v>98.78923239684967</v>
      </c>
      <c r="F19">
        <v>99.160600207992871</v>
      </c>
      <c r="H19">
        <v>99.113327791632031</v>
      </c>
      <c r="I19">
        <v>99.47645097871613</v>
      </c>
      <c r="J19">
        <v>99.425873947435576</v>
      </c>
      <c r="K19">
        <v>99.19767462375836</v>
      </c>
      <c r="L19">
        <v>99.309095919532311</v>
      </c>
      <c r="M19">
        <v>99.057048561999068</v>
      </c>
      <c r="N19">
        <v>99.655145387569561</v>
      </c>
      <c r="O19">
        <v>99.147485080988915</v>
      </c>
    </row>
    <row r="20" spans="1:15" x14ac:dyDescent="0.25">
      <c r="A20" s="1">
        <v>43231</v>
      </c>
      <c r="B20">
        <v>99.319929036073333</v>
      </c>
      <c r="D20">
        <v>98.616371791677054</v>
      </c>
      <c r="E20">
        <v>98.953802750675933</v>
      </c>
      <c r="F20">
        <v>99.145743574506014</v>
      </c>
      <c r="H20">
        <v>99.279578830701013</v>
      </c>
      <c r="I20">
        <v>99.299085391913849</v>
      </c>
      <c r="J20">
        <v>99.46414901760653</v>
      </c>
      <c r="K20">
        <v>99.211348118350728</v>
      </c>
      <c r="L20">
        <v>99.439993701159395</v>
      </c>
      <c r="M20">
        <v>99.15134370579915</v>
      </c>
      <c r="N20">
        <v>99.639470177913623</v>
      </c>
      <c r="O20">
        <v>99.147485080988915</v>
      </c>
    </row>
    <row r="21" spans="1:15" x14ac:dyDescent="0.25">
      <c r="A21" s="1">
        <v>43238</v>
      </c>
      <c r="B21">
        <v>99.132663118470333</v>
      </c>
      <c r="D21">
        <v>98.285805507101927</v>
      </c>
      <c r="E21">
        <v>98.83625249794288</v>
      </c>
      <c r="F21">
        <v>98.930322388946664</v>
      </c>
      <c r="H21">
        <v>99.16874480465502</v>
      </c>
      <c r="I21">
        <v>98.969997435678266</v>
      </c>
      <c r="J21">
        <v>99.260015310028066</v>
      </c>
      <c r="K21">
        <v>99.020360274528485</v>
      </c>
      <c r="L21">
        <v>99.28252268566817</v>
      </c>
      <c r="M21">
        <v>98.868458274398861</v>
      </c>
      <c r="N21">
        <v>99.545418919978061</v>
      </c>
      <c r="O21">
        <v>98.976982097186692</v>
      </c>
    </row>
    <row r="22" spans="1:15" x14ac:dyDescent="0.25">
      <c r="A22" s="1">
        <v>43245</v>
      </c>
      <c r="B22">
        <v>98.787699586043772</v>
      </c>
      <c r="D22">
        <v>97.785712060802396</v>
      </c>
      <c r="E22">
        <v>98.142706006817917</v>
      </c>
      <c r="F22">
        <v>98.729757836874157</v>
      </c>
      <c r="H22">
        <v>98.753117206982537</v>
      </c>
      <c r="I22">
        <v>98.382340370971875</v>
      </c>
      <c r="J22">
        <v>98.66037254401634</v>
      </c>
      <c r="K22">
        <v>98.501649640960508</v>
      </c>
      <c r="L22">
        <v>98.662480562171524</v>
      </c>
      <c r="M22">
        <v>98.34983498349834</v>
      </c>
      <c r="N22">
        <v>99.177051493063715</v>
      </c>
      <c r="O22">
        <v>98.550724637681171</v>
      </c>
    </row>
    <row r="23" spans="1:15" x14ac:dyDescent="0.25">
      <c r="A23" s="1">
        <v>43252</v>
      </c>
      <c r="B23">
        <v>98.728562980484924</v>
      </c>
      <c r="D23">
        <v>97.785634188886121</v>
      </c>
      <c r="E23">
        <v>98.107440930997996</v>
      </c>
      <c r="F23">
        <v>98.514336651314821</v>
      </c>
      <c r="H23">
        <v>98.503740648379036</v>
      </c>
      <c r="I23">
        <v>98.55970595777417</v>
      </c>
      <c r="J23">
        <v>98.71140597091096</v>
      </c>
      <c r="K23">
        <v>98.882743167663506</v>
      </c>
      <c r="L23">
        <v>98.186130740310617</v>
      </c>
      <c r="M23">
        <v>98.34983498349834</v>
      </c>
      <c r="N23">
        <v>99.216239517203547</v>
      </c>
      <c r="O23">
        <v>98.550724637681171</v>
      </c>
    </row>
    <row r="24" spans="1:15" x14ac:dyDescent="0.25">
      <c r="A24" s="1">
        <v>43259</v>
      </c>
      <c r="B24">
        <v>98.531440961955454</v>
      </c>
      <c r="D24">
        <v>97.631915026164961</v>
      </c>
      <c r="E24">
        <v>98.260256259550971</v>
      </c>
      <c r="F24">
        <v>98.581191502005652</v>
      </c>
      <c r="H24">
        <v>98.586866167913527</v>
      </c>
      <c r="I24">
        <v>98.418668262244637</v>
      </c>
      <c r="J24">
        <v>98.768818576167405</v>
      </c>
      <c r="K24">
        <v>98.306250992431075</v>
      </c>
      <c r="L24">
        <v>98.115268783339573</v>
      </c>
      <c r="M24">
        <v>98.34983498349834</v>
      </c>
      <c r="N24">
        <v>99.208401912375578</v>
      </c>
      <c r="O24">
        <v>98.380221653878934</v>
      </c>
    </row>
    <row r="25" spans="1:15" x14ac:dyDescent="0.25">
      <c r="A25" s="1">
        <v>43266</v>
      </c>
      <c r="B25">
        <v>98.915828898087923</v>
      </c>
      <c r="D25">
        <v>97.765153874906545</v>
      </c>
      <c r="E25">
        <v>98.601151992476787</v>
      </c>
      <c r="F25">
        <v>98.945179022433507</v>
      </c>
      <c r="H25">
        <v>99.057910778609028</v>
      </c>
      <c r="I25">
        <v>98.901615522694243</v>
      </c>
      <c r="J25">
        <v>99.055881602449617</v>
      </c>
      <c r="K25">
        <v>98.665290495598029</v>
      </c>
      <c r="L25">
        <v>98.393795641989655</v>
      </c>
      <c r="M25">
        <v>98.679867986798669</v>
      </c>
      <c r="N25">
        <v>99.459205266870441</v>
      </c>
      <c r="O25">
        <v>98.721227621483379</v>
      </c>
    </row>
    <row r="26" spans="1:15" x14ac:dyDescent="0.25">
      <c r="A26" s="1">
        <v>43273</v>
      </c>
      <c r="B26">
        <v>98.664498324462855</v>
      </c>
      <c r="D26">
        <v>97.387864440568151</v>
      </c>
      <c r="E26">
        <v>98.166216057364537</v>
      </c>
      <c r="F26">
        <v>98.70747288664387</v>
      </c>
      <c r="H26">
        <v>98.780825713494025</v>
      </c>
      <c r="I26">
        <v>98.576801436020176</v>
      </c>
      <c r="J26">
        <v>98.724164327634597</v>
      </c>
      <c r="K26">
        <v>98.448278904003246</v>
      </c>
      <c r="L26">
        <v>97.931224533984221</v>
      </c>
      <c r="M26">
        <v>98.396982555398395</v>
      </c>
      <c r="N26">
        <v>99.192726702719654</v>
      </c>
      <c r="O26">
        <v>98.380221653878934</v>
      </c>
    </row>
    <row r="27" spans="1:15" x14ac:dyDescent="0.25">
      <c r="A27" s="1">
        <v>43280</v>
      </c>
      <c r="B27">
        <v>98.009067612852363</v>
      </c>
      <c r="D27">
        <v>96.759983179666094</v>
      </c>
      <c r="E27">
        <v>97.343364288233232</v>
      </c>
      <c r="F27">
        <v>97.920071311840729</v>
      </c>
      <c r="H27">
        <v>97.811027985591565</v>
      </c>
      <c r="I27">
        <v>97.730575262842976</v>
      </c>
      <c r="J27">
        <v>97.926767032406232</v>
      </c>
      <c r="K27">
        <v>97.726230173432853</v>
      </c>
      <c r="L27">
        <v>97.239336259669713</v>
      </c>
      <c r="M27">
        <v>97.642621404997641</v>
      </c>
      <c r="N27">
        <v>98.589231130966382</v>
      </c>
      <c r="O27">
        <v>97.698209718670086</v>
      </c>
    </row>
    <row r="28" spans="1:15" x14ac:dyDescent="0.25">
      <c r="A28" s="1">
        <v>43287</v>
      </c>
      <c r="B28">
        <v>98.373743347131878</v>
      </c>
      <c r="D28">
        <v>97.311705706454035</v>
      </c>
      <c r="E28">
        <v>97.731280122252272</v>
      </c>
      <c r="F28">
        <v>98.276630515525184</v>
      </c>
      <c r="H28">
        <v>98.392906622333044</v>
      </c>
      <c r="I28">
        <v>98.262672023249849</v>
      </c>
      <c r="J28">
        <v>98.513651441694321</v>
      </c>
      <c r="K28">
        <v>98.24714620935444</v>
      </c>
      <c r="L28">
        <v>97.747180284628868</v>
      </c>
      <c r="M28">
        <v>98.255539839698244</v>
      </c>
      <c r="N28">
        <v>98.981111372364609</v>
      </c>
      <c r="O28">
        <v>98.124467178175607</v>
      </c>
    </row>
    <row r="29" spans="1:15" x14ac:dyDescent="0.25">
      <c r="A29" s="1">
        <v>43294</v>
      </c>
      <c r="B29">
        <v>98.797555686970242</v>
      </c>
      <c r="D29">
        <v>97.50591826563668</v>
      </c>
      <c r="E29">
        <v>98.177971082637825</v>
      </c>
      <c r="F29">
        <v>98.818897637795274</v>
      </c>
      <c r="H29">
        <v>98.86395123302853</v>
      </c>
      <c r="I29">
        <v>98.799042653218223</v>
      </c>
      <c r="J29">
        <v>98.947435570298552</v>
      </c>
      <c r="K29">
        <v>98.738509853737725</v>
      </c>
      <c r="L29">
        <v>98.19302009723836</v>
      </c>
      <c r="M29">
        <v>98.727015558698724</v>
      </c>
      <c r="N29">
        <v>99.349478799278941</v>
      </c>
      <c r="O29">
        <v>98.550724637681171</v>
      </c>
    </row>
    <row r="30" spans="1:15" x14ac:dyDescent="0.25">
      <c r="A30" s="1">
        <v>43301</v>
      </c>
      <c r="B30">
        <v>98.797555686970242</v>
      </c>
      <c r="D30">
        <v>97.470720159481701</v>
      </c>
      <c r="E30">
        <v>98.142706006817917</v>
      </c>
      <c r="F30">
        <v>98.922894072203221</v>
      </c>
      <c r="H30">
        <v>98.947076752563035</v>
      </c>
      <c r="I30">
        <v>98.608855457731437</v>
      </c>
      <c r="J30">
        <v>99.055881602449617</v>
      </c>
      <c r="K30">
        <v>98.761887118685948</v>
      </c>
      <c r="L30">
        <v>98.178257189536055</v>
      </c>
      <c r="M30">
        <v>98.727015558698724</v>
      </c>
      <c r="N30">
        <v>99.420017242730623</v>
      </c>
      <c r="O30">
        <v>98.635976129582275</v>
      </c>
    </row>
    <row r="31" spans="1:15" x14ac:dyDescent="0.25">
      <c r="A31" s="1">
        <v>43308</v>
      </c>
      <c r="B31">
        <v>98.965109402720287</v>
      </c>
      <c r="D31">
        <v>97.794589459257423</v>
      </c>
      <c r="E31">
        <v>98.530621840836957</v>
      </c>
      <c r="F31">
        <v>99.130886941019156</v>
      </c>
      <c r="H31">
        <v>99.307287337212529</v>
      </c>
      <c r="I31">
        <v>99.215744935464585</v>
      </c>
      <c r="J31">
        <v>99.266394488389906</v>
      </c>
      <c r="K31">
        <v>99.017713791704153</v>
      </c>
      <c r="L31">
        <v>98.541424719012667</v>
      </c>
      <c r="M31">
        <v>99.009900990099013</v>
      </c>
      <c r="N31">
        <v>99.741359040677168</v>
      </c>
      <c r="O31">
        <v>98.806479113384484</v>
      </c>
    </row>
    <row r="32" spans="1:15" x14ac:dyDescent="0.25">
      <c r="A32" s="1">
        <v>43315</v>
      </c>
      <c r="B32">
        <v>99.02917405874237</v>
      </c>
      <c r="D32">
        <v>97.602479441814111</v>
      </c>
      <c r="E32">
        <v>98.648172093570011</v>
      </c>
      <c r="F32">
        <v>99.20517010845343</v>
      </c>
      <c r="H32">
        <v>99.418121363258521</v>
      </c>
      <c r="I32">
        <v>99.087528848619542</v>
      </c>
      <c r="J32">
        <v>99.47052819596837</v>
      </c>
      <c r="K32">
        <v>99.061821838776268</v>
      </c>
      <c r="L32">
        <v>98.620160226758273</v>
      </c>
      <c r="M32">
        <v>99.009900990099013</v>
      </c>
      <c r="N32">
        <v>99.757034250333092</v>
      </c>
      <c r="O32">
        <v>98.976982097186692</v>
      </c>
    </row>
    <row r="33" spans="1:15" x14ac:dyDescent="0.25">
      <c r="A33" s="1">
        <v>43322</v>
      </c>
      <c r="B33">
        <v>99.157303370786536</v>
      </c>
      <c r="D33">
        <v>97.106591078993276</v>
      </c>
      <c r="E33">
        <v>98.848007523216182</v>
      </c>
      <c r="F33">
        <v>99.457732877729882</v>
      </c>
      <c r="H33">
        <v>99.639789415350506</v>
      </c>
      <c r="I33">
        <v>99.104624326865547</v>
      </c>
      <c r="J33">
        <v>99.655524368461343</v>
      </c>
      <c r="K33">
        <v>99.146509289154722</v>
      </c>
      <c r="L33">
        <v>98.583745054425918</v>
      </c>
      <c r="M33">
        <v>99.057048561999068</v>
      </c>
      <c r="N33">
        <v>99.858923113096637</v>
      </c>
      <c r="O33">
        <v>99.062233589087796</v>
      </c>
    </row>
    <row r="34" spans="1:15" x14ac:dyDescent="0.25">
      <c r="A34" s="1">
        <v>43329</v>
      </c>
      <c r="B34">
        <v>99.191799724029181</v>
      </c>
      <c r="D34">
        <v>96.797828930974333</v>
      </c>
      <c r="E34">
        <v>98.589396967203484</v>
      </c>
      <c r="F34">
        <v>99.145743574506014</v>
      </c>
      <c r="H34">
        <v>99.639789415350506</v>
      </c>
      <c r="I34">
        <v>98.905889392255759</v>
      </c>
      <c r="J34">
        <v>99.553457514672118</v>
      </c>
      <c r="K34">
        <v>99.034474849591575</v>
      </c>
      <c r="L34">
        <v>98.215656555715213</v>
      </c>
      <c r="M34">
        <v>98.868458274398861</v>
      </c>
      <c r="N34">
        <v>99.757034250333092</v>
      </c>
      <c r="O34">
        <v>98.976982097186692</v>
      </c>
    </row>
    <row r="35" spans="1:15" x14ac:dyDescent="0.25">
      <c r="A35" s="1">
        <v>43336</v>
      </c>
      <c r="B35">
        <v>99.290360733293909</v>
      </c>
      <c r="D35">
        <v>97.069524046847746</v>
      </c>
      <c r="E35">
        <v>98.800987422122972</v>
      </c>
      <c r="F35">
        <v>99.294309909374519</v>
      </c>
      <c r="H35">
        <v>99.861457467442492</v>
      </c>
      <c r="I35">
        <v>99.02342080519702</v>
      </c>
      <c r="J35">
        <v>99.725695330441454</v>
      </c>
      <c r="K35">
        <v>99.164593588454281</v>
      </c>
      <c r="L35">
        <v>98.401669192764217</v>
      </c>
      <c r="M35">
        <v>99.057048561999068</v>
      </c>
      <c r="N35">
        <v>99.858923113096637</v>
      </c>
      <c r="O35">
        <v>99.147485080988915</v>
      </c>
    </row>
    <row r="36" spans="1:15" x14ac:dyDescent="0.25">
      <c r="A36" s="1">
        <v>43343</v>
      </c>
      <c r="B36">
        <v>99.211511925882121</v>
      </c>
      <c r="D36">
        <v>96.903968352853227</v>
      </c>
      <c r="E36">
        <v>98.953802750675933</v>
      </c>
      <c r="F36">
        <v>99.27945327588769</v>
      </c>
      <c r="H36">
        <v>99.861457467442492</v>
      </c>
      <c r="I36">
        <v>98.899478587913492</v>
      </c>
      <c r="J36">
        <v>99.610870119928563</v>
      </c>
      <c r="K36">
        <v>99.053882390303301</v>
      </c>
      <c r="L36">
        <v>98.019801980198025</v>
      </c>
      <c r="M36">
        <v>99.009900990099013</v>
      </c>
      <c r="N36">
        <v>99.811897484128849</v>
      </c>
      <c r="O36">
        <v>98.976982097186692</v>
      </c>
    </row>
    <row r="37" spans="1:15" x14ac:dyDescent="0.25">
      <c r="A37" s="1">
        <v>43350</v>
      </c>
      <c r="B37">
        <v>98.989749655036476</v>
      </c>
      <c r="D37">
        <v>96.73218290555694</v>
      </c>
      <c r="E37">
        <v>98.507111790290352</v>
      </c>
      <c r="F37">
        <v>98.87832417174269</v>
      </c>
      <c r="H37">
        <v>99.584372402327503</v>
      </c>
      <c r="I37">
        <v>98.835370544490971</v>
      </c>
      <c r="J37">
        <v>99.496044909415673</v>
      </c>
      <c r="K37">
        <v>98.87215723636622</v>
      </c>
      <c r="L37">
        <v>98.101490069484086</v>
      </c>
      <c r="M37">
        <v>98.868458274398861</v>
      </c>
      <c r="N37">
        <v>99.655145387569561</v>
      </c>
      <c r="O37">
        <v>98.721227621483379</v>
      </c>
    </row>
    <row r="38" spans="1:15" x14ac:dyDescent="0.25">
      <c r="A38" s="1">
        <v>43357</v>
      </c>
      <c r="B38">
        <v>99.285432682830674</v>
      </c>
      <c r="D38">
        <v>97.186643408921014</v>
      </c>
      <c r="E38">
        <v>98.871517573762787</v>
      </c>
      <c r="F38">
        <v>99.101173674045455</v>
      </c>
      <c r="H38">
        <v>99.916874480465495</v>
      </c>
      <c r="I38">
        <v>99.211471065903069</v>
      </c>
      <c r="J38">
        <v>99.751212043888756</v>
      </c>
      <c r="K38">
        <v>99.206496233172786</v>
      </c>
      <c r="L38">
        <v>98.567997952876809</v>
      </c>
      <c r="M38">
        <v>99.198491277699191</v>
      </c>
      <c r="N38">
        <v>99.866760717924592</v>
      </c>
      <c r="O38">
        <v>99.147485080988915</v>
      </c>
    </row>
    <row r="39" spans="1:15" x14ac:dyDescent="0.25">
      <c r="A39" s="1">
        <v>43364</v>
      </c>
      <c r="B39">
        <v>99.521979105066038</v>
      </c>
      <c r="D39">
        <v>97.590954398205838</v>
      </c>
      <c r="E39">
        <v>99.165393205595393</v>
      </c>
      <c r="F39">
        <v>99.480017827960182</v>
      </c>
      <c r="H39">
        <v>100.30479357162649</v>
      </c>
      <c r="I39">
        <v>99.309770065817588</v>
      </c>
      <c r="J39">
        <v>99.936208216381743</v>
      </c>
      <c r="K39">
        <v>99.521427689267639</v>
      </c>
      <c r="L39">
        <v>98.989232919315796</v>
      </c>
      <c r="M39">
        <v>99.52852428099952</v>
      </c>
      <c r="N39">
        <v>100.23512814483892</v>
      </c>
      <c r="O39">
        <v>99.488491048593346</v>
      </c>
    </row>
    <row r="40" spans="1:15" x14ac:dyDescent="0.25">
      <c r="A40" s="1">
        <v>43371</v>
      </c>
      <c r="B40">
        <v>99.043958210132075</v>
      </c>
      <c r="D40">
        <v>97.647567281335654</v>
      </c>
      <c r="E40">
        <v>98.965557775949222</v>
      </c>
      <c r="F40">
        <v>99.480017827960182</v>
      </c>
      <c r="H40">
        <v>100.08312551953449</v>
      </c>
      <c r="I40">
        <v>99.123856739892304</v>
      </c>
      <c r="J40">
        <v>99.719316152079614</v>
      </c>
      <c r="K40">
        <v>99.372783570634638</v>
      </c>
      <c r="L40">
        <v>98.701848316044334</v>
      </c>
      <c r="M40">
        <v>99.387081565299368</v>
      </c>
      <c r="N40">
        <v>100.11756407241946</v>
      </c>
      <c r="O40">
        <v>99.403239556692242</v>
      </c>
    </row>
    <row r="41" spans="1:15" x14ac:dyDescent="0.25">
      <c r="A41" s="1">
        <v>43378</v>
      </c>
      <c r="B41">
        <v>98.994677705499711</v>
      </c>
      <c r="D41">
        <v>97.45094069274856</v>
      </c>
      <c r="E41">
        <v>99.071353003408973</v>
      </c>
      <c r="F41">
        <v>99.420591294012766</v>
      </c>
      <c r="H41">
        <v>100.19395954558048</v>
      </c>
      <c r="I41">
        <v>99.042653218223776</v>
      </c>
      <c r="J41">
        <v>99.853278897677995</v>
      </c>
      <c r="K41">
        <v>99.419538100531071</v>
      </c>
      <c r="L41">
        <v>98.542408912859486</v>
      </c>
      <c r="M41">
        <v>99.434229137199424</v>
      </c>
      <c r="N41">
        <v>100.10972646759151</v>
      </c>
      <c r="O41">
        <v>99.57374254049445</v>
      </c>
    </row>
    <row r="42" spans="1:15" x14ac:dyDescent="0.25">
      <c r="A42" s="1">
        <v>43385</v>
      </c>
      <c r="B42">
        <v>98.595505617977537</v>
      </c>
      <c r="D42">
        <v>96.804525915773738</v>
      </c>
      <c r="E42">
        <v>98.671682144116616</v>
      </c>
      <c r="F42">
        <v>99.160600207992871</v>
      </c>
      <c r="H42">
        <v>99.806040454419502</v>
      </c>
      <c r="I42">
        <v>98.692195914180687</v>
      </c>
      <c r="J42">
        <v>99.445011482521053</v>
      </c>
      <c r="K42">
        <v>99.171650875985833</v>
      </c>
      <c r="L42">
        <v>98.126094915654591</v>
      </c>
      <c r="M42">
        <v>99.009900990099013</v>
      </c>
      <c r="N42">
        <v>99.905948742064425</v>
      </c>
      <c r="O42">
        <v>99.317988064791123</v>
      </c>
    </row>
    <row r="43" spans="1:15" x14ac:dyDescent="0.25">
      <c r="A43" s="1">
        <v>43392</v>
      </c>
      <c r="B43">
        <v>98.418095801301021</v>
      </c>
      <c r="D43">
        <v>97.32953837528035</v>
      </c>
      <c r="E43">
        <v>98.283766310097576</v>
      </c>
      <c r="F43">
        <v>99.123458624275727</v>
      </c>
      <c r="H43">
        <v>99.806040454419502</v>
      </c>
      <c r="I43">
        <v>98.557569022993434</v>
      </c>
      <c r="J43">
        <v>99.177085991324319</v>
      </c>
      <c r="K43">
        <v>98.784823303163435</v>
      </c>
      <c r="L43">
        <v>97.569041198354427</v>
      </c>
      <c r="M43">
        <v>98.82131070249882</v>
      </c>
      <c r="N43">
        <v>99.757034250333092</v>
      </c>
      <c r="O43">
        <v>99.232736572890019</v>
      </c>
    </row>
    <row r="44" spans="1:15" x14ac:dyDescent="0.25">
      <c r="A44" s="1">
        <v>43399</v>
      </c>
      <c r="B44">
        <v>97.876010250344976</v>
      </c>
      <c r="D44">
        <v>96.885356964864201</v>
      </c>
      <c r="E44">
        <v>97.601974844245916</v>
      </c>
      <c r="F44">
        <v>98.618333085722767</v>
      </c>
      <c r="H44">
        <v>99.224161817678024</v>
      </c>
      <c r="I44">
        <v>98.085306436447567</v>
      </c>
      <c r="J44">
        <v>98.55192651186529</v>
      </c>
      <c r="K44">
        <v>98.345948234795955</v>
      </c>
      <c r="L44">
        <v>97.099580733421263</v>
      </c>
      <c r="M44">
        <v>98.255539839698244</v>
      </c>
      <c r="N44">
        <v>99.208401912375578</v>
      </c>
      <c r="O44">
        <v>98.721227621483379</v>
      </c>
    </row>
    <row r="45" spans="1:15" x14ac:dyDescent="0.25">
      <c r="A45" s="1">
        <v>43406</v>
      </c>
      <c r="B45">
        <v>98.201261580918597</v>
      </c>
      <c r="D45">
        <v>97.217247072015951</v>
      </c>
      <c r="E45">
        <v>98.15446103209122</v>
      </c>
      <c r="F45">
        <v>98.95260733917695</v>
      </c>
      <c r="H45">
        <v>99.806040454419502</v>
      </c>
      <c r="I45">
        <v>98.732797675014979</v>
      </c>
      <c r="J45">
        <v>98.934677213574901</v>
      </c>
      <c r="K45">
        <v>98.759240635861616</v>
      </c>
      <c r="L45">
        <v>97.316103379721682</v>
      </c>
      <c r="M45">
        <v>98.82131070249882</v>
      </c>
      <c r="N45">
        <v>99.615957363429729</v>
      </c>
      <c r="O45">
        <v>99.062233589087796</v>
      </c>
    </row>
    <row r="46" spans="1:15" x14ac:dyDescent="0.25">
      <c r="A46" s="1">
        <v>43413</v>
      </c>
      <c r="B46">
        <v>98.388527498521597</v>
      </c>
      <c r="D46">
        <v>97.319882257662599</v>
      </c>
      <c r="E46">
        <v>98.448336663923826</v>
      </c>
      <c r="F46">
        <v>99.160600207992871</v>
      </c>
      <c r="H46">
        <v>100</v>
      </c>
      <c r="I46">
        <v>98.769125566287713</v>
      </c>
      <c r="J46">
        <v>98.979331462107695</v>
      </c>
      <c r="K46">
        <v>98.953316042978884</v>
      </c>
      <c r="L46">
        <v>97.42042792748461</v>
      </c>
      <c r="M46">
        <v>98.915605846298917</v>
      </c>
      <c r="N46">
        <v>99.741359040677168</v>
      </c>
      <c r="O46">
        <v>99.232736572890019</v>
      </c>
    </row>
    <row r="47" spans="1:15" x14ac:dyDescent="0.25">
      <c r="A47" s="1">
        <v>43420</v>
      </c>
      <c r="B47">
        <v>97.028385570668235</v>
      </c>
      <c r="D47">
        <v>96.052594692250196</v>
      </c>
      <c r="E47">
        <v>96.790878100387928</v>
      </c>
      <c r="F47">
        <v>98.135492497400094</v>
      </c>
      <c r="H47">
        <v>98.586866167913527</v>
      </c>
      <c r="I47">
        <v>97.762629284554237</v>
      </c>
      <c r="J47">
        <v>97.435570298545557</v>
      </c>
      <c r="K47">
        <v>97.869140245946468</v>
      </c>
      <c r="L47">
        <v>96.280731452866959</v>
      </c>
      <c r="M47">
        <v>97.595473833097586</v>
      </c>
      <c r="N47">
        <v>98.581393526138399</v>
      </c>
      <c r="O47">
        <v>98.124467178175607</v>
      </c>
    </row>
    <row r="48" spans="1:15" x14ac:dyDescent="0.25">
      <c r="A48" s="1">
        <v>43427</v>
      </c>
      <c r="B48">
        <v>96.358170707668052</v>
      </c>
      <c r="D48">
        <v>95.350890854722152</v>
      </c>
      <c r="E48">
        <v>96.391207241095572</v>
      </c>
      <c r="F48">
        <v>97.719506759768237</v>
      </c>
      <c r="H48">
        <v>98.171238570241059</v>
      </c>
      <c r="I48">
        <v>97.839558936661248</v>
      </c>
      <c r="J48">
        <v>97.020923705026803</v>
      </c>
      <c r="K48">
        <v>97.507895340425904</v>
      </c>
      <c r="L48">
        <v>95.592779953939726</v>
      </c>
      <c r="M48">
        <v>97.218293257897216</v>
      </c>
      <c r="N48">
        <v>98.103299631632567</v>
      </c>
      <c r="O48">
        <v>97.527706734867849</v>
      </c>
    </row>
    <row r="49" spans="1:15" x14ac:dyDescent="0.25">
      <c r="A49" s="1">
        <v>43434</v>
      </c>
      <c r="B49">
        <v>96.03291937709443</v>
      </c>
      <c r="D49">
        <v>94.755326439073016</v>
      </c>
      <c r="E49">
        <v>95.862231103796887</v>
      </c>
      <c r="F49">
        <v>97.348090922596938</v>
      </c>
      <c r="H49">
        <v>97.36769188140758</v>
      </c>
      <c r="I49">
        <v>97.010428241730068</v>
      </c>
      <c r="J49">
        <v>96.491451900995145</v>
      </c>
      <c r="K49">
        <v>97.248540023641922</v>
      </c>
      <c r="L49">
        <v>95.164655630573009</v>
      </c>
      <c r="M49">
        <v>96.652522395096653</v>
      </c>
      <c r="N49">
        <v>97.515479269535234</v>
      </c>
      <c r="O49">
        <v>97.101449275362313</v>
      </c>
    </row>
    <row r="50" spans="1:15" x14ac:dyDescent="0.25">
      <c r="A50" s="1">
        <v>43441</v>
      </c>
      <c r="B50">
        <v>95.426769170116302</v>
      </c>
      <c r="D50">
        <v>94.301488911039129</v>
      </c>
      <c r="E50">
        <v>95.039379334665568</v>
      </c>
      <c r="F50">
        <v>96.597830931510913</v>
      </c>
      <c r="H50">
        <v>96.453311166528124</v>
      </c>
      <c r="I50">
        <v>96.610821437729726</v>
      </c>
      <c r="J50">
        <v>95.764225567746891</v>
      </c>
      <c r="K50">
        <v>96.815399001393814</v>
      </c>
      <c r="L50">
        <v>94.673542901009782</v>
      </c>
      <c r="M50">
        <v>96.133899104196132</v>
      </c>
      <c r="N50">
        <v>96.998197350889569</v>
      </c>
      <c r="O50">
        <v>96.419437340153451</v>
      </c>
    </row>
    <row r="51" spans="1:15" x14ac:dyDescent="0.25">
      <c r="A51" s="1">
        <v>43448</v>
      </c>
      <c r="B51">
        <v>95.697811945594324</v>
      </c>
      <c r="D51">
        <v>94.582528656865193</v>
      </c>
      <c r="E51">
        <v>95.450805219231228</v>
      </c>
      <c r="F51">
        <v>97.013816669142756</v>
      </c>
      <c r="H51">
        <v>96.7581047381546</v>
      </c>
      <c r="I51">
        <v>97.207026241559106</v>
      </c>
      <c r="J51">
        <v>96.134217912732836</v>
      </c>
      <c r="K51">
        <v>97.233543287637403</v>
      </c>
      <c r="L51">
        <v>94.638111922524274</v>
      </c>
      <c r="M51">
        <v>96.558227251296557</v>
      </c>
      <c r="N51">
        <v>97.49196645505134</v>
      </c>
      <c r="O51">
        <v>96.589940323955673</v>
      </c>
    </row>
    <row r="52" spans="1:15" x14ac:dyDescent="0.25">
      <c r="A52" s="1">
        <v>43455</v>
      </c>
      <c r="B52">
        <v>95.431697220579551</v>
      </c>
      <c r="D52">
        <v>94.233350984301026</v>
      </c>
      <c r="E52">
        <v>94.898319031385924</v>
      </c>
      <c r="F52">
        <v>96.731540632892589</v>
      </c>
      <c r="H52">
        <v>96.342477140482131</v>
      </c>
      <c r="I52">
        <v>96.967689546115054</v>
      </c>
      <c r="J52">
        <v>95.713192140852257</v>
      </c>
      <c r="K52">
        <v>96.920376153425451</v>
      </c>
      <c r="L52">
        <v>94.101726276007327</v>
      </c>
      <c r="M52">
        <v>96.228194247996228</v>
      </c>
      <c r="N52">
        <v>97.1000862136531</v>
      </c>
      <c r="O52">
        <v>96.248934356351228</v>
      </c>
    </row>
    <row r="53" spans="1:15" x14ac:dyDescent="0.25">
      <c r="A53" s="1">
        <v>43462</v>
      </c>
      <c r="B53">
        <v>95.485905775675135</v>
      </c>
      <c r="D53">
        <v>94.245888362820835</v>
      </c>
      <c r="E53">
        <v>94.863053955566016</v>
      </c>
      <c r="F53">
        <v>96.738968949636003</v>
      </c>
      <c r="H53">
        <v>96.314768633970615</v>
      </c>
      <c r="I53">
        <v>96.98692195914181</v>
      </c>
      <c r="J53">
        <v>95.719571319214097</v>
      </c>
      <c r="K53">
        <v>96.899204290830838</v>
      </c>
      <c r="L53">
        <v>93.985591402082562</v>
      </c>
      <c r="M53">
        <v>96.228194247996228</v>
      </c>
      <c r="N53">
        <v>97.1000862136531</v>
      </c>
      <c r="O53">
        <v>96.248934356351228</v>
      </c>
    </row>
    <row r="54" spans="1:15" x14ac:dyDescent="0.25">
      <c r="A54" s="1">
        <v>43469</v>
      </c>
      <c r="B54">
        <v>95.022669032130892</v>
      </c>
      <c r="D54">
        <v>94.043032020931975</v>
      </c>
      <c r="E54">
        <v>94.287057717174093</v>
      </c>
      <c r="F54">
        <v>96.233843411083058</v>
      </c>
      <c r="H54">
        <v>95.677472984206148</v>
      </c>
      <c r="I54">
        <v>96.467646807419442</v>
      </c>
      <c r="J54">
        <v>95.151824445011485</v>
      </c>
      <c r="K54">
        <v>96.444009245046672</v>
      </c>
      <c r="L54">
        <v>93.50333641714073</v>
      </c>
      <c r="M54">
        <v>95.803866100895789</v>
      </c>
      <c r="N54">
        <v>96.716043577082843</v>
      </c>
      <c r="O54">
        <v>95.737425404944588</v>
      </c>
    </row>
    <row r="55" spans="1:15" x14ac:dyDescent="0.25">
      <c r="A55" s="1">
        <v>43476</v>
      </c>
      <c r="B55">
        <v>96.151192588212126</v>
      </c>
      <c r="D55">
        <v>95.319196984799405</v>
      </c>
      <c r="E55">
        <v>95.615375573057491</v>
      </c>
      <c r="F55">
        <v>97.459515673748314</v>
      </c>
      <c r="H55">
        <v>97.201440842338585</v>
      </c>
      <c r="I55">
        <v>97.523292589110184</v>
      </c>
      <c r="J55">
        <v>96.625414646593526</v>
      </c>
      <c r="K55">
        <v>97.570969847739036</v>
      </c>
      <c r="L55">
        <v>94.071216266755911</v>
      </c>
      <c r="M55">
        <v>96.982555398396968</v>
      </c>
      <c r="N55">
        <v>97.915197115761416</v>
      </c>
      <c r="O55">
        <v>97.101449275362313</v>
      </c>
    </row>
    <row r="56" spans="1:15" x14ac:dyDescent="0.25">
      <c r="A56" s="1">
        <v>43483</v>
      </c>
      <c r="B56">
        <v>96.614429331756369</v>
      </c>
      <c r="D56">
        <v>96.12345813605782</v>
      </c>
      <c r="E56">
        <v>96.555777594921835</v>
      </c>
      <c r="F56">
        <v>97.98692616253156</v>
      </c>
      <c r="G56">
        <v>100</v>
      </c>
      <c r="H56">
        <v>98.198947076752546</v>
      </c>
      <c r="I56">
        <v>98.251987349346109</v>
      </c>
      <c r="J56">
        <v>97.339882623118143</v>
      </c>
      <c r="K56">
        <v>98.237001358527849</v>
      </c>
      <c r="L56">
        <v>94.321201503848201</v>
      </c>
      <c r="M56">
        <v>97.595473833097586</v>
      </c>
      <c r="N56">
        <v>98.510855082686717</v>
      </c>
      <c r="O56">
        <v>97.868712702472294</v>
      </c>
    </row>
    <row r="57" spans="1:15" x14ac:dyDescent="0.25">
      <c r="A57" s="1">
        <v>43490</v>
      </c>
      <c r="B57">
        <v>96.693278139168157</v>
      </c>
      <c r="D57">
        <v>96.221421006728136</v>
      </c>
      <c r="E57">
        <v>96.884918302574363</v>
      </c>
      <c r="F57">
        <v>98.217203981577768</v>
      </c>
      <c r="G57">
        <v>100.00998801438273</v>
      </c>
      <c r="H57">
        <v>98.337489609310055</v>
      </c>
      <c r="I57">
        <v>98.510556457816904</v>
      </c>
      <c r="J57">
        <v>97.359020158203634</v>
      </c>
      <c r="K57">
        <v>98.395349247516734</v>
      </c>
      <c r="L57">
        <v>94.186366946833857</v>
      </c>
      <c r="M57">
        <v>97.689768976897682</v>
      </c>
      <c r="N57">
        <v>98.495179873030807</v>
      </c>
      <c r="O57">
        <v>98.039215686274503</v>
      </c>
    </row>
    <row r="58" spans="1:15" x14ac:dyDescent="0.25">
      <c r="A58" s="1">
        <v>43497</v>
      </c>
      <c r="B58">
        <v>97.210723437807999</v>
      </c>
      <c r="D58">
        <v>96.68740655370047</v>
      </c>
      <c r="E58">
        <v>97.554954743152706</v>
      </c>
      <c r="F58">
        <v>98.841182588025561</v>
      </c>
      <c r="G58">
        <v>100.55932880543348</v>
      </c>
      <c r="H58">
        <v>98.86395123302853</v>
      </c>
      <c r="I58">
        <v>99.029831609539272</v>
      </c>
      <c r="J58">
        <v>97.786425108446025</v>
      </c>
      <c r="K58">
        <v>98.89244693801939</v>
      </c>
      <c r="L58">
        <v>94.034801094423571</v>
      </c>
      <c r="M58">
        <v>98.066949552098066</v>
      </c>
      <c r="N58">
        <v>98.847872090289215</v>
      </c>
      <c r="O58">
        <v>98.550724637681171</v>
      </c>
    </row>
    <row r="59" spans="1:15" x14ac:dyDescent="0.25">
      <c r="A59" s="1">
        <v>43504</v>
      </c>
      <c r="B59">
        <v>97.422629607727188</v>
      </c>
      <c r="D59">
        <v>96.916505731373036</v>
      </c>
      <c r="E59">
        <v>97.67250499588576</v>
      </c>
      <c r="F59">
        <v>99.086317040558598</v>
      </c>
      <c r="G59">
        <v>100.82900519376747</v>
      </c>
      <c r="H59">
        <v>99.16874480465502</v>
      </c>
      <c r="I59">
        <v>99.006325326951028</v>
      </c>
      <c r="J59">
        <v>97.760908394998722</v>
      </c>
      <c r="K59">
        <v>99.044178619947417</v>
      </c>
      <c r="L59">
        <v>94.011180442099885</v>
      </c>
      <c r="M59">
        <v>98.114097123998107</v>
      </c>
      <c r="N59">
        <v>99.012461791676458</v>
      </c>
      <c r="O59">
        <v>98.721227621483379</v>
      </c>
    </row>
    <row r="60" spans="1:15" x14ac:dyDescent="0.25">
      <c r="A60" s="1">
        <v>43511</v>
      </c>
      <c r="B60">
        <v>97.664104080425801</v>
      </c>
      <c r="D60">
        <v>97.302594692250182</v>
      </c>
      <c r="E60">
        <v>98.048665804631483</v>
      </c>
      <c r="F60">
        <v>99.286881592631104</v>
      </c>
      <c r="G60">
        <v>101.18857371154616</v>
      </c>
      <c r="H60">
        <v>99.528955389304514</v>
      </c>
      <c r="I60">
        <v>99.382425848363113</v>
      </c>
      <c r="J60">
        <v>98.079867313090077</v>
      </c>
      <c r="K60">
        <v>99.3052982586143</v>
      </c>
      <c r="L60">
        <v>94.243450189949414</v>
      </c>
      <c r="M60">
        <v>98.396982555398395</v>
      </c>
      <c r="N60">
        <v>99.325965984795047</v>
      </c>
      <c r="O60">
        <v>98.976982097186692</v>
      </c>
    </row>
    <row r="61" spans="1:15" x14ac:dyDescent="0.25">
      <c r="A61" s="1">
        <v>43518</v>
      </c>
      <c r="B61">
        <v>97.989355410999408</v>
      </c>
      <c r="D61">
        <v>97.706905681535019</v>
      </c>
      <c r="E61">
        <v>98.777477371576367</v>
      </c>
      <c r="F61">
        <v>99.695439013519533</v>
      </c>
      <c r="G61">
        <v>101.90771074710348</v>
      </c>
      <c r="H61">
        <v>100.19395954558048</v>
      </c>
      <c r="I61">
        <v>99.735020087186939</v>
      </c>
      <c r="J61">
        <v>98.71140597091096</v>
      </c>
      <c r="K61">
        <v>99.675805854020012</v>
      </c>
      <c r="L61">
        <v>95.158750467492084</v>
      </c>
      <c r="M61">
        <v>98.82131070249882</v>
      </c>
      <c r="N61">
        <v>99.757034250333092</v>
      </c>
      <c r="O61">
        <v>99.488491048593346</v>
      </c>
    </row>
    <row r="62" spans="1:15" x14ac:dyDescent="0.25">
      <c r="A62" s="1">
        <v>43525</v>
      </c>
      <c r="B62">
        <v>98.536369012418689</v>
      </c>
      <c r="D62">
        <v>98.591452778469986</v>
      </c>
      <c r="E62">
        <v>99.800164570353843</v>
      </c>
      <c r="F62">
        <v>100.20056455207249</v>
      </c>
      <c r="G62">
        <v>103.44586496204553</v>
      </c>
      <c r="H62">
        <v>100.99750623441398</v>
      </c>
      <c r="I62">
        <v>100.37396358663133</v>
      </c>
      <c r="J62">
        <v>99.387598877264622</v>
      </c>
      <c r="K62">
        <v>100.21083646500469</v>
      </c>
      <c r="L62">
        <v>95.913627148003073</v>
      </c>
      <c r="M62">
        <v>99.434229137199424</v>
      </c>
      <c r="N62">
        <v>100.39188024139823</v>
      </c>
      <c r="O62">
        <v>100.0852514919011</v>
      </c>
    </row>
    <row r="63" spans="1:15" x14ac:dyDescent="0.25">
      <c r="A63" s="1">
        <v>43532</v>
      </c>
      <c r="B63">
        <v>98.294894539720104</v>
      </c>
      <c r="D63">
        <v>97.91879516571143</v>
      </c>
      <c r="E63">
        <v>99.388738685788184</v>
      </c>
      <c r="F63">
        <v>100.13370970138166</v>
      </c>
      <c r="G63">
        <v>102.5269676388334</v>
      </c>
      <c r="H63">
        <v>100.60958714325297</v>
      </c>
      <c r="I63">
        <v>99.976493717411742</v>
      </c>
      <c r="J63">
        <v>99.106915029344236</v>
      </c>
      <c r="K63">
        <v>99.947070343513474</v>
      </c>
      <c r="L63">
        <v>95.669547073991694</v>
      </c>
      <c r="M63">
        <v>99.15134370579915</v>
      </c>
      <c r="N63">
        <v>100.16458970138724</v>
      </c>
      <c r="O63">
        <v>99.658994032395555</v>
      </c>
    </row>
    <row r="64" spans="1:15" x14ac:dyDescent="0.25">
      <c r="A64" s="1">
        <v>43539</v>
      </c>
      <c r="B64">
        <v>98.782771535580522</v>
      </c>
      <c r="D64">
        <v>99.048638798903568</v>
      </c>
      <c r="E64">
        <v>100.11755025273305</v>
      </c>
      <c r="F64">
        <v>100.72797504085574</v>
      </c>
      <c r="G64">
        <v>103.34598481821813</v>
      </c>
      <c r="H64">
        <v>101.30229980604044</v>
      </c>
      <c r="I64">
        <v>100.83981536883495</v>
      </c>
      <c r="J64">
        <v>99.763970400612408</v>
      </c>
      <c r="K64">
        <v>100.54693978369413</v>
      </c>
      <c r="L64">
        <v>96.0277936342342</v>
      </c>
      <c r="M64">
        <v>99.764262140499767</v>
      </c>
      <c r="N64">
        <v>100.82294850693627</v>
      </c>
      <c r="O64">
        <v>100.34100596760442</v>
      </c>
    </row>
    <row r="65" spans="1:15" x14ac:dyDescent="0.25">
      <c r="A65" s="1">
        <v>43546</v>
      </c>
      <c r="B65">
        <v>98.86654839345556</v>
      </c>
      <c r="D65">
        <v>99.193402691253425</v>
      </c>
      <c r="E65">
        <v>100.2468555307394</v>
      </c>
      <c r="F65">
        <v>100.94339622641509</v>
      </c>
      <c r="G65">
        <v>103.52576907710747</v>
      </c>
      <c r="H65">
        <v>101.41313383208646</v>
      </c>
      <c r="I65">
        <v>100.73937943413969</v>
      </c>
      <c r="J65">
        <v>99.968104108190886</v>
      </c>
      <c r="K65">
        <v>100.65720990137442</v>
      </c>
      <c r="L65">
        <v>96.188217231265881</v>
      </c>
      <c r="M65">
        <v>99.811409712399808</v>
      </c>
      <c r="N65">
        <v>100.86213653107609</v>
      </c>
      <c r="O65">
        <v>100.51150895140664</v>
      </c>
    </row>
    <row r="66" spans="1:15" x14ac:dyDescent="0.25">
      <c r="A66" s="1">
        <v>43553</v>
      </c>
      <c r="B66">
        <v>99.098166765227674</v>
      </c>
      <c r="D66">
        <v>99.318776476451546</v>
      </c>
      <c r="E66">
        <v>100.67003644057834</v>
      </c>
      <c r="F66">
        <v>101.33709701381666</v>
      </c>
      <c r="G66">
        <v>104.00519376747901</v>
      </c>
      <c r="H66">
        <v>101.63480188417844</v>
      </c>
      <c r="I66">
        <v>100.79280280365843</v>
      </c>
      <c r="J66">
        <v>100.26154631283491</v>
      </c>
      <c r="K66">
        <v>100.91391873533408</v>
      </c>
      <c r="L66">
        <v>96.140975926618509</v>
      </c>
      <c r="M66">
        <v>100.14144271570014</v>
      </c>
      <c r="N66">
        <v>101.25401677247432</v>
      </c>
      <c r="O66">
        <v>100.85251491901109</v>
      </c>
    </row>
    <row r="67" spans="1:15" x14ac:dyDescent="0.25">
      <c r="A67" s="1">
        <v>43560</v>
      </c>
      <c r="B67">
        <v>99.694460871279333</v>
      </c>
      <c r="D67">
        <v>100.32604971343136</v>
      </c>
      <c r="E67">
        <v>101.56341836134951</v>
      </c>
      <c r="F67">
        <v>101.90164908631705</v>
      </c>
      <c r="G67">
        <v>105.91290451458251</v>
      </c>
      <c r="H67">
        <v>102.38293155998892</v>
      </c>
      <c r="I67">
        <v>101.63689204205488</v>
      </c>
      <c r="J67">
        <v>101.10359785659608</v>
      </c>
      <c r="K67">
        <v>101.49526279574445</v>
      </c>
      <c r="L67">
        <v>96.810227742456163</v>
      </c>
      <c r="M67">
        <v>100.7072135785007</v>
      </c>
      <c r="N67">
        <v>101.78697390077593</v>
      </c>
      <c r="O67">
        <v>101.53452685421995</v>
      </c>
    </row>
    <row r="68" spans="1:15" x14ac:dyDescent="0.25">
      <c r="A68" s="1">
        <v>43567</v>
      </c>
      <c r="B68">
        <v>100.04435245416914</v>
      </c>
      <c r="D68">
        <v>100.63691440318965</v>
      </c>
      <c r="E68">
        <v>102.05712942282825</v>
      </c>
      <c r="F68">
        <v>102.22849502302778</v>
      </c>
      <c r="G68">
        <v>105.65321614063123</v>
      </c>
      <c r="H68">
        <v>102.7708506511499</v>
      </c>
      <c r="I68">
        <v>102.06000512864347</v>
      </c>
      <c r="J68">
        <v>101.55651952028579</v>
      </c>
      <c r="K68">
        <v>101.87503308103531</v>
      </c>
      <c r="L68">
        <v>97.109422671889462</v>
      </c>
      <c r="M68">
        <v>101.17868929750118</v>
      </c>
      <c r="N68">
        <v>102.17101653734619</v>
      </c>
      <c r="O68">
        <v>102.04603580562659</v>
      </c>
    </row>
    <row r="69" spans="1:15" x14ac:dyDescent="0.25">
      <c r="A69" s="1">
        <v>43574</v>
      </c>
      <c r="B69">
        <v>100.44352454169132</v>
      </c>
      <c r="D69">
        <v>100.90199040617991</v>
      </c>
      <c r="E69">
        <v>102.56259550958036</v>
      </c>
      <c r="F69">
        <v>102.57762590996879</v>
      </c>
      <c r="G69">
        <v>106.03276068717537</v>
      </c>
      <c r="H69">
        <v>103.18647824882238</v>
      </c>
      <c r="I69">
        <v>102.24805538934952</v>
      </c>
      <c r="J69">
        <v>102.10512885940292</v>
      </c>
      <c r="K69">
        <v>102.19261101995447</v>
      </c>
      <c r="M69">
        <v>101.50872230080151</v>
      </c>
      <c r="N69">
        <v>102.59424719805628</v>
      </c>
      <c r="O69">
        <v>102.47229326513214</v>
      </c>
    </row>
    <row r="70" spans="1:15" x14ac:dyDescent="0.25">
      <c r="A70" s="1">
        <v>43581</v>
      </c>
      <c r="B70">
        <v>100.30553912872068</v>
      </c>
      <c r="D70">
        <v>100.81165898330427</v>
      </c>
      <c r="E70">
        <v>102.28047490302106</v>
      </c>
      <c r="F70">
        <v>102.5479126429951</v>
      </c>
      <c r="G70">
        <v>105.68318018377947</v>
      </c>
      <c r="H70">
        <v>103.04793571626487</v>
      </c>
      <c r="I70">
        <v>102.26728780237626</v>
      </c>
      <c r="J70">
        <v>101.95202857871905</v>
      </c>
      <c r="K70">
        <v>102.01485559025389</v>
      </c>
      <c r="L70">
        <v>97.787532232348497</v>
      </c>
      <c r="M70">
        <v>101.41442715700141</v>
      </c>
      <c r="N70">
        <v>102.53154635943255</v>
      </c>
      <c r="O70">
        <v>102.38704177323103</v>
      </c>
    </row>
    <row r="71" spans="1:15" x14ac:dyDescent="0.25">
      <c r="A71" s="1">
        <v>43588</v>
      </c>
      <c r="B71">
        <v>100.21683422038244</v>
      </c>
      <c r="D71">
        <v>100.82365125841018</v>
      </c>
      <c r="E71">
        <v>102.31573997884098</v>
      </c>
      <c r="F71">
        <v>102.56276927648193</v>
      </c>
      <c r="G71">
        <v>105.80303635637236</v>
      </c>
      <c r="H71">
        <v>102.88168467719589</v>
      </c>
      <c r="I71">
        <v>102.53013078040858</v>
      </c>
      <c r="J71">
        <v>101.77979076294974</v>
      </c>
      <c r="K71">
        <v>102.05146526932374</v>
      </c>
      <c r="L71">
        <v>97.829852567761748</v>
      </c>
      <c r="M71">
        <v>101.32013201320132</v>
      </c>
      <c r="N71">
        <v>102.46884552080884</v>
      </c>
      <c r="O71">
        <v>102.38704177323103</v>
      </c>
    </row>
    <row r="72" spans="1:15" x14ac:dyDescent="0.25">
      <c r="A72" s="1">
        <v>43595</v>
      </c>
      <c r="B72">
        <v>99.576187660161651</v>
      </c>
      <c r="D72">
        <v>100.51395464739596</v>
      </c>
      <c r="E72">
        <v>101.5869284118961</v>
      </c>
      <c r="F72">
        <v>102.005645520725</v>
      </c>
      <c r="G72">
        <v>105.6931681981622</v>
      </c>
      <c r="H72">
        <v>102.18897201440842</v>
      </c>
      <c r="I72">
        <v>101.86127019403368</v>
      </c>
      <c r="J72">
        <v>101.09721867823424</v>
      </c>
      <c r="K72">
        <v>101.40925210395386</v>
      </c>
      <c r="L72">
        <v>97.136980099600422</v>
      </c>
      <c r="M72">
        <v>100.75436115040075</v>
      </c>
      <c r="N72">
        <v>101.86534994905556</v>
      </c>
      <c r="O72">
        <v>101.79028132992327</v>
      </c>
    </row>
    <row r="73" spans="1:15" x14ac:dyDescent="0.25">
      <c r="A73" s="1">
        <v>43602</v>
      </c>
      <c r="B73">
        <v>99.655036467573439</v>
      </c>
      <c r="D73">
        <v>100.13417331173686</v>
      </c>
      <c r="E73">
        <v>101.45762313388975</v>
      </c>
      <c r="F73">
        <v>102.24335165651462</v>
      </c>
      <c r="G73">
        <v>105.68318018377947</v>
      </c>
      <c r="H73">
        <v>102.16126350789692</v>
      </c>
      <c r="I73">
        <v>101.9125566287717</v>
      </c>
      <c r="J73">
        <v>101.10997703495789</v>
      </c>
      <c r="K73">
        <v>101.54025300375802</v>
      </c>
      <c r="L73">
        <v>97.036592327224781</v>
      </c>
      <c r="M73">
        <v>100.80150872230081</v>
      </c>
      <c r="N73">
        <v>101.84183713457166</v>
      </c>
      <c r="O73">
        <v>101.87553282182438</v>
      </c>
    </row>
    <row r="74" spans="1:15" x14ac:dyDescent="0.25">
      <c r="A74" s="1">
        <v>43609</v>
      </c>
      <c r="B74">
        <v>99.536763256455757</v>
      </c>
      <c r="D74">
        <v>99.983724769499133</v>
      </c>
      <c r="E74">
        <v>101.30480780533679</v>
      </c>
      <c r="F74">
        <v>102.05764373792898</v>
      </c>
      <c r="G74">
        <v>105.4734318817419</v>
      </c>
      <c r="H74">
        <v>102.07813798836243</v>
      </c>
      <c r="I74">
        <v>101.5364561073596</v>
      </c>
      <c r="J74">
        <v>101.00153100280684</v>
      </c>
      <c r="K74">
        <v>101.502320083276</v>
      </c>
      <c r="L74">
        <v>96.872231954805827</v>
      </c>
      <c r="M74">
        <v>100.61291843470062</v>
      </c>
      <c r="N74">
        <v>101.4813073124853</v>
      </c>
      <c r="O74">
        <v>101.87553282182438</v>
      </c>
    </row>
    <row r="75" spans="1:15" x14ac:dyDescent="0.25">
      <c r="A75" s="1">
        <v>43616</v>
      </c>
      <c r="B75">
        <v>98.841908141139371</v>
      </c>
      <c r="D75">
        <v>100.05201844006977</v>
      </c>
      <c r="E75">
        <v>100.86987187022454</v>
      </c>
      <c r="F75">
        <v>101.72336948447483</v>
      </c>
      <c r="G75">
        <v>104.40471434278864</v>
      </c>
      <c r="H75">
        <v>101.60709337766693</v>
      </c>
      <c r="I75">
        <v>101.44456791178733</v>
      </c>
      <c r="J75">
        <v>100.29344220464405</v>
      </c>
      <c r="K75">
        <v>101.24075936413838</v>
      </c>
      <c r="L75">
        <v>96.874200342499464</v>
      </c>
      <c r="M75">
        <v>100.14144271570014</v>
      </c>
      <c r="N75">
        <v>101.06591425660316</v>
      </c>
      <c r="O75">
        <v>101.53452685421995</v>
      </c>
    </row>
    <row r="76" spans="1:15" x14ac:dyDescent="0.25">
      <c r="A76" s="1">
        <v>43623</v>
      </c>
      <c r="B76">
        <v>99.310072935146863</v>
      </c>
      <c r="D76">
        <v>100.5459600049838</v>
      </c>
      <c r="E76">
        <v>101.42235805806983</v>
      </c>
      <c r="F76">
        <v>102.33249145743572</v>
      </c>
      <c r="G76">
        <v>105.89292848581702</v>
      </c>
      <c r="H76">
        <v>102.29980604045441</v>
      </c>
      <c r="I76">
        <v>102.31430036755278</v>
      </c>
      <c r="J76">
        <v>100.46568002041339</v>
      </c>
      <c r="K76">
        <v>101.8767974029182</v>
      </c>
      <c r="L76">
        <v>96.956872625632357</v>
      </c>
      <c r="M76">
        <v>100.7072135785007</v>
      </c>
      <c r="N76">
        <v>101.47346970765734</v>
      </c>
      <c r="O76">
        <v>102.04603580562659</v>
      </c>
    </row>
    <row r="77" spans="1:15" x14ac:dyDescent="0.25">
      <c r="A77" s="1">
        <v>43630</v>
      </c>
      <c r="B77">
        <v>99.659964518036674</v>
      </c>
      <c r="D77">
        <v>101.14152442063296</v>
      </c>
      <c r="E77">
        <v>101.96308922064183</v>
      </c>
      <c r="F77">
        <v>102.88961521319268</v>
      </c>
      <c r="G77">
        <v>106.4822213343987</v>
      </c>
      <c r="H77">
        <v>102.66001662510389</v>
      </c>
      <c r="I77">
        <v>102.65193606291136</v>
      </c>
      <c r="J77">
        <v>100.8994641490176</v>
      </c>
      <c r="K77">
        <v>102.16967483547698</v>
      </c>
      <c r="L77">
        <v>97.203905281184191</v>
      </c>
      <c r="M77">
        <v>101.03724658180101</v>
      </c>
      <c r="N77">
        <v>101.86534994905556</v>
      </c>
      <c r="O77">
        <v>102.38704177323103</v>
      </c>
    </row>
    <row r="78" spans="1:15" x14ac:dyDescent="0.25">
      <c r="A78" s="1">
        <v>43637</v>
      </c>
      <c r="B78">
        <v>100.97082594125763</v>
      </c>
      <c r="D78">
        <v>102.2788437577872</v>
      </c>
      <c r="E78">
        <v>103.4794874808981</v>
      </c>
      <c r="F78">
        <v>104.2118555935225</v>
      </c>
      <c r="G78">
        <v>108.45984818218137</v>
      </c>
      <c r="H78">
        <v>103.79606539207535</v>
      </c>
      <c r="I78">
        <v>103.82083938798188</v>
      </c>
      <c r="J78">
        <v>102.04771625414648</v>
      </c>
      <c r="K78">
        <v>103.40734663632034</v>
      </c>
      <c r="L78">
        <v>97.954845186307892</v>
      </c>
      <c r="M78">
        <v>102.12164073550211</v>
      </c>
      <c r="N78">
        <v>102.91558899600281</v>
      </c>
      <c r="O78">
        <v>103.58056265984655</v>
      </c>
    </row>
    <row r="79" spans="1:15" x14ac:dyDescent="0.25">
      <c r="A79" s="1">
        <v>43644</v>
      </c>
      <c r="B79">
        <v>101.21230041395623</v>
      </c>
      <c r="D79">
        <v>102.63331672065786</v>
      </c>
      <c r="E79">
        <v>103.69107793581756</v>
      </c>
      <c r="F79">
        <v>104.38270687862131</v>
      </c>
      <c r="G79">
        <v>108.6596084698362</v>
      </c>
      <c r="H79">
        <v>103.87919091160987</v>
      </c>
      <c r="I79">
        <v>104.04308060517992</v>
      </c>
      <c r="J79">
        <v>102.28374585353409</v>
      </c>
      <c r="K79">
        <v>103.53481889235874</v>
      </c>
      <c r="L79">
        <v>98.007007460189357</v>
      </c>
      <c r="M79">
        <v>102.3102310231023</v>
      </c>
      <c r="N79">
        <v>103.17422995532564</v>
      </c>
      <c r="O79">
        <v>103.66581415174765</v>
      </c>
    </row>
    <row r="80" spans="1:15" x14ac:dyDescent="0.25">
      <c r="A80" s="1">
        <v>43651</v>
      </c>
      <c r="B80">
        <v>101.99586043761089</v>
      </c>
      <c r="D80">
        <v>103.24017256416647</v>
      </c>
      <c r="E80">
        <v>104.49041965440227</v>
      </c>
      <c r="F80">
        <v>105.11068191947703</v>
      </c>
      <c r="G80">
        <v>109.92808629644426</v>
      </c>
      <c r="H80">
        <v>104.46106954835135</v>
      </c>
      <c r="I80">
        <v>105.10513719121293</v>
      </c>
      <c r="J80">
        <v>102.8578719060985</v>
      </c>
      <c r="K80">
        <v>104.33493886624676</v>
      </c>
      <c r="L80">
        <v>98.580792472885463</v>
      </c>
      <c r="M80">
        <v>102.82885431400281</v>
      </c>
      <c r="N80">
        <v>103.87177678501449</v>
      </c>
      <c r="O80">
        <v>104.34782608695652</v>
      </c>
    </row>
    <row r="81" spans="1:15" x14ac:dyDescent="0.25">
      <c r="A81" s="1">
        <v>43658</v>
      </c>
      <c r="B81">
        <v>101.73960181352257</v>
      </c>
      <c r="D81">
        <v>102.92930787440817</v>
      </c>
      <c r="E81">
        <v>104.19654402256965</v>
      </c>
      <c r="F81">
        <v>104.82840588322686</v>
      </c>
      <c r="G81">
        <v>108.8094286855773</v>
      </c>
      <c r="H81">
        <v>104.32252701579384</v>
      </c>
      <c r="I81">
        <v>104.65210701769382</v>
      </c>
      <c r="J81">
        <v>102.56442970145446</v>
      </c>
      <c r="K81">
        <v>104.10645918241326</v>
      </c>
      <c r="L81">
        <v>98.356396275810482</v>
      </c>
      <c r="M81">
        <v>102.64026402640263</v>
      </c>
      <c r="N81">
        <v>103.65232384983149</v>
      </c>
      <c r="O81">
        <v>104.17732310315431</v>
      </c>
    </row>
    <row r="82" spans="1:15" x14ac:dyDescent="0.25">
      <c r="A82" s="1">
        <v>43665</v>
      </c>
      <c r="B82">
        <v>101.49812734082397</v>
      </c>
      <c r="D82">
        <v>102.81981996012959</v>
      </c>
      <c r="E82">
        <v>103.92617844128364</v>
      </c>
      <c r="F82">
        <v>104.87297578368742</v>
      </c>
      <c r="G82">
        <v>109.51857770675191</v>
      </c>
      <c r="H82">
        <v>104.04544195067884</v>
      </c>
      <c r="I82">
        <v>104.56876656124454</v>
      </c>
      <c r="J82">
        <v>102.20719571319215</v>
      </c>
      <c r="K82">
        <v>103.87489193528469</v>
      </c>
      <c r="L82">
        <v>98.601460543668679</v>
      </c>
      <c r="M82">
        <v>102.4988213107025</v>
      </c>
      <c r="N82">
        <v>103.41719570499255</v>
      </c>
      <c r="O82">
        <v>103.83631713554986</v>
      </c>
    </row>
    <row r="83" spans="1:15" x14ac:dyDescent="0.25">
      <c r="A83" s="1">
        <v>43672</v>
      </c>
      <c r="B83">
        <v>102.26690321308891</v>
      </c>
      <c r="D83">
        <v>103.37053015200598</v>
      </c>
      <c r="E83">
        <v>104.61972493240862</v>
      </c>
      <c r="F83">
        <v>105.55638092408259</v>
      </c>
      <c r="G83">
        <v>110.19776268477825</v>
      </c>
      <c r="H83">
        <v>104.59961208090883</v>
      </c>
      <c r="I83">
        <v>105.21198393025044</v>
      </c>
      <c r="J83">
        <v>102.87700944118399</v>
      </c>
      <c r="K83">
        <v>104.48534730676265</v>
      </c>
      <c r="L83">
        <v>98.96561226699211</v>
      </c>
      <c r="M83">
        <v>102.97029702970298</v>
      </c>
      <c r="N83">
        <v>104.22446900227288</v>
      </c>
      <c r="O83">
        <v>104.51832907075872</v>
      </c>
    </row>
    <row r="84" spans="1:15" x14ac:dyDescent="0.25">
      <c r="A84" s="1">
        <v>43679</v>
      </c>
      <c r="B84">
        <v>101.85787502464025</v>
      </c>
      <c r="D84">
        <v>103.32863506105157</v>
      </c>
      <c r="E84">
        <v>104.12601387092984</v>
      </c>
      <c r="F84">
        <v>105.10325360273363</v>
      </c>
      <c r="G84">
        <v>108.77946464242908</v>
      </c>
      <c r="H84">
        <v>104.12856747021335</v>
      </c>
      <c r="I84">
        <v>104.9555517565604</v>
      </c>
      <c r="J84">
        <v>102.51977545292168</v>
      </c>
      <c r="K84">
        <v>104.14130453960023</v>
      </c>
      <c r="L84">
        <v>98.85341416845462</v>
      </c>
      <c r="M84">
        <v>102.68741159830267</v>
      </c>
      <c r="N84">
        <v>103.88745199467044</v>
      </c>
      <c r="O84">
        <v>104.0920716112532</v>
      </c>
    </row>
    <row r="85" spans="1:15" x14ac:dyDescent="0.25">
      <c r="A85" s="1">
        <v>43686</v>
      </c>
      <c r="B85">
        <v>101.52769564360339</v>
      </c>
      <c r="D85">
        <v>103.21891353102417</v>
      </c>
      <c r="E85">
        <v>104.70201010932175</v>
      </c>
      <c r="F85">
        <v>105.09582528599017</v>
      </c>
      <c r="G85">
        <v>108.4898122253296</v>
      </c>
      <c r="H85">
        <v>103.99002493765586</v>
      </c>
      <c r="I85">
        <v>104.81665099581161</v>
      </c>
      <c r="J85">
        <v>102.3858127073233</v>
      </c>
      <c r="K85">
        <v>104.08175867605284</v>
      </c>
      <c r="L85">
        <v>98.670354112946086</v>
      </c>
      <c r="M85">
        <v>102.54596888260255</v>
      </c>
      <c r="N85">
        <v>103.81691355121876</v>
      </c>
      <c r="O85">
        <v>104.0920716112532</v>
      </c>
    </row>
    <row r="86" spans="1:15" x14ac:dyDescent="0.25">
      <c r="A86" s="1">
        <v>43693</v>
      </c>
      <c r="B86">
        <v>101.17287601025036</v>
      </c>
      <c r="D86">
        <v>102.86576439073013</v>
      </c>
      <c r="E86">
        <v>103.63230280945103</v>
      </c>
      <c r="F86">
        <v>105.11811023622046</v>
      </c>
      <c r="G86">
        <v>108.20015980823013</v>
      </c>
      <c r="H86">
        <v>103.68523136602936</v>
      </c>
      <c r="I86">
        <v>104.62005299598256</v>
      </c>
      <c r="J86">
        <v>101.99668282725185</v>
      </c>
      <c r="K86">
        <v>103.91238377529596</v>
      </c>
      <c r="L86">
        <v>98.56701375902999</v>
      </c>
      <c r="M86">
        <v>102.3102310231023</v>
      </c>
      <c r="N86">
        <v>103.55827259189591</v>
      </c>
      <c r="O86">
        <v>103.75106564364876</v>
      </c>
    </row>
    <row r="87" spans="1:15" x14ac:dyDescent="0.25">
      <c r="A87" s="1">
        <v>43700</v>
      </c>
      <c r="B87">
        <v>102.20283855706683</v>
      </c>
      <c r="D87">
        <v>103.59853912285075</v>
      </c>
      <c r="E87">
        <v>104.63147995768192</v>
      </c>
      <c r="F87">
        <v>105.68266230872085</v>
      </c>
      <c r="G87">
        <v>110.26767878545745</v>
      </c>
      <c r="H87">
        <v>104.51648656137434</v>
      </c>
      <c r="I87">
        <v>105.33378921275323</v>
      </c>
      <c r="J87">
        <v>103.09390150548612</v>
      </c>
      <c r="K87">
        <v>104.70985726635969</v>
      </c>
      <c r="L87">
        <v>98.971517430073035</v>
      </c>
      <c r="M87">
        <v>103.15888731730315</v>
      </c>
      <c r="N87">
        <v>104.42824672779997</v>
      </c>
      <c r="O87">
        <v>104.85933503836318</v>
      </c>
    </row>
    <row r="88" spans="1:15" x14ac:dyDescent="0.25">
      <c r="A88" s="1">
        <v>43707</v>
      </c>
      <c r="B88">
        <v>102.54780208949342</v>
      </c>
      <c r="D88">
        <v>104.01639982556692</v>
      </c>
      <c r="E88">
        <v>105.12519101916071</v>
      </c>
      <c r="F88">
        <v>106.12836131332639</v>
      </c>
      <c r="G88">
        <v>111.04674390731122</v>
      </c>
      <c r="H88">
        <v>104.87669714602383</v>
      </c>
      <c r="I88">
        <v>105.46627916915976</v>
      </c>
      <c r="J88">
        <v>103.31717274815004</v>
      </c>
      <c r="K88">
        <v>104.98685580197251</v>
      </c>
      <c r="L88">
        <v>99.441962088853018</v>
      </c>
      <c r="M88">
        <v>103.44177274870346</v>
      </c>
      <c r="N88">
        <v>104.70256289677874</v>
      </c>
      <c r="O88">
        <v>105.2003410059676</v>
      </c>
    </row>
    <row r="89" spans="1:15" x14ac:dyDescent="0.25">
      <c r="A89" s="1">
        <v>43714</v>
      </c>
      <c r="B89">
        <v>102.97161442933177</v>
      </c>
      <c r="D89">
        <v>104.24495389982557</v>
      </c>
      <c r="E89">
        <v>105.11343599388741</v>
      </c>
      <c r="F89">
        <v>105.8980834942802</v>
      </c>
      <c r="G89">
        <v>111.31642029564522</v>
      </c>
      <c r="H89">
        <v>104.93211415904682</v>
      </c>
      <c r="I89">
        <v>105.75262842978033</v>
      </c>
      <c r="J89">
        <v>103.48303138555754</v>
      </c>
      <c r="K89">
        <v>104.96965366361439</v>
      </c>
      <c r="L89">
        <v>99.407515304214328</v>
      </c>
      <c r="M89">
        <v>103.53606789250354</v>
      </c>
      <c r="N89">
        <v>104.85147738851006</v>
      </c>
      <c r="O89">
        <v>105.37084398976981</v>
      </c>
    </row>
    <row r="90" spans="1:15" x14ac:dyDescent="0.25">
      <c r="A90" s="1">
        <v>43721</v>
      </c>
      <c r="B90">
        <v>103.24758525527302</v>
      </c>
      <c r="D90">
        <v>104.56025728881136</v>
      </c>
      <c r="E90">
        <v>105.48959680263312</v>
      </c>
      <c r="F90">
        <v>105.77923042638537</v>
      </c>
      <c r="G90">
        <v>111.69596484218938</v>
      </c>
      <c r="H90">
        <v>105.15378221113882</v>
      </c>
      <c r="I90">
        <v>105.60304299512779</v>
      </c>
      <c r="J90">
        <v>103.71906098494514</v>
      </c>
      <c r="K90">
        <v>105.11344589706948</v>
      </c>
      <c r="L90">
        <v>99.683089581323941</v>
      </c>
      <c r="M90">
        <v>103.72465818010372</v>
      </c>
      <c r="N90">
        <v>105.23552002508035</v>
      </c>
      <c r="O90">
        <v>105.71184995737426</v>
      </c>
    </row>
    <row r="91" spans="1:15" x14ac:dyDescent="0.25">
      <c r="A91" s="1">
        <v>43728</v>
      </c>
      <c r="B91">
        <v>103.16873644786122</v>
      </c>
      <c r="D91">
        <v>104.58315163219538</v>
      </c>
      <c r="E91">
        <v>105.45433172681322</v>
      </c>
      <c r="F91">
        <v>105.65294904174714</v>
      </c>
      <c r="G91">
        <v>111.76588094286856</v>
      </c>
      <c r="H91">
        <v>105.15378221113882</v>
      </c>
      <c r="I91">
        <v>105.30814599538422</v>
      </c>
      <c r="J91">
        <v>103.33631028323553</v>
      </c>
      <c r="K91">
        <v>104.96039097372925</v>
      </c>
      <c r="L91">
        <v>99.670295061315286</v>
      </c>
      <c r="M91">
        <v>103.58321546440357</v>
      </c>
      <c r="N91">
        <v>105.16498158162865</v>
      </c>
      <c r="O91">
        <v>105.79710144927536</v>
      </c>
    </row>
    <row r="92" spans="1:15" x14ac:dyDescent="0.25">
      <c r="A92" s="1">
        <v>43735</v>
      </c>
      <c r="B92">
        <v>102.89276562191998</v>
      </c>
      <c r="D92">
        <v>104.45022427111886</v>
      </c>
      <c r="E92">
        <v>105.18396614552724</v>
      </c>
      <c r="F92">
        <v>105.5043827068786</v>
      </c>
      <c r="G92">
        <v>110.84698361965641</v>
      </c>
      <c r="H92">
        <v>104.82128013300083</v>
      </c>
      <c r="I92">
        <v>105.1585605607317</v>
      </c>
      <c r="J92">
        <v>102.8132176575657</v>
      </c>
      <c r="K92">
        <v>104.66707246069973</v>
      </c>
      <c r="L92">
        <v>99.418341436529346</v>
      </c>
      <c r="M92">
        <v>103.30033003300329</v>
      </c>
      <c r="N92">
        <v>104.88282780782193</v>
      </c>
      <c r="O92">
        <v>105.45609548167091</v>
      </c>
    </row>
    <row r="93" spans="1:15" x14ac:dyDescent="0.25">
      <c r="A93" s="1">
        <v>43742</v>
      </c>
      <c r="B93">
        <v>102.2915434654051</v>
      </c>
      <c r="D93">
        <v>104.213026414154</v>
      </c>
      <c r="E93">
        <v>104.17303397202305</v>
      </c>
      <c r="F93">
        <v>105.00668548506908</v>
      </c>
      <c r="G93">
        <v>110.53735517379144</v>
      </c>
      <c r="H93">
        <v>104.12856747021335</v>
      </c>
      <c r="I93">
        <v>105.02607060432516</v>
      </c>
      <c r="J93">
        <v>102.10512885940292</v>
      </c>
      <c r="K93">
        <v>104.25245681822193</v>
      </c>
      <c r="L93">
        <v>99.04139519319726</v>
      </c>
      <c r="M93">
        <v>102.73455917020273</v>
      </c>
      <c r="N93">
        <v>104.47527235676776</v>
      </c>
      <c r="O93">
        <v>104.77408354646205</v>
      </c>
    </row>
    <row r="94" spans="1:15" x14ac:dyDescent="0.25">
      <c r="A94" s="1">
        <v>43749</v>
      </c>
      <c r="B94">
        <v>102.24719101123596</v>
      </c>
      <c r="D94">
        <v>104.24721218539747</v>
      </c>
      <c r="E94">
        <v>104.46690960385565</v>
      </c>
      <c r="F94">
        <v>105.02897043529936</v>
      </c>
      <c r="G94">
        <v>110.85697163403914</v>
      </c>
      <c r="H94">
        <v>104.40565253532834</v>
      </c>
      <c r="I94">
        <v>105.28036584323448</v>
      </c>
      <c r="J94">
        <v>102.34753763715234</v>
      </c>
      <c r="K94">
        <v>104.48137758252618</v>
      </c>
      <c r="L94">
        <v>99.024663897801318</v>
      </c>
      <c r="M94">
        <v>102.82885431400281</v>
      </c>
      <c r="N94">
        <v>104.65553726781096</v>
      </c>
      <c r="O94">
        <v>105.02983802216539</v>
      </c>
    </row>
    <row r="95" spans="1:15" x14ac:dyDescent="0.25">
      <c r="A95" s="1">
        <v>43756</v>
      </c>
      <c r="B95">
        <v>102.39996057559631</v>
      </c>
      <c r="D95">
        <v>104.63898579616246</v>
      </c>
      <c r="E95">
        <v>104.94886564006114</v>
      </c>
      <c r="F95">
        <v>105.21467835388501</v>
      </c>
      <c r="G95">
        <v>110.63723531761885</v>
      </c>
      <c r="H95">
        <v>104.90440565253532</v>
      </c>
      <c r="I95">
        <v>105.46627916915976</v>
      </c>
      <c r="J95">
        <v>102.60270477162543</v>
      </c>
      <c r="K95">
        <v>104.73808641648583</v>
      </c>
      <c r="L95">
        <v>99.047300356278186</v>
      </c>
      <c r="M95">
        <v>103.06459217350306</v>
      </c>
      <c r="N95">
        <v>105.00039188024139</v>
      </c>
      <c r="O95">
        <v>105.45609548167091</v>
      </c>
    </row>
    <row r="96" spans="1:15" x14ac:dyDescent="0.25">
      <c r="A96" s="1">
        <v>43763</v>
      </c>
      <c r="B96">
        <v>102.37039227281687</v>
      </c>
      <c r="D96">
        <v>104.80041427859457</v>
      </c>
      <c r="E96">
        <v>104.97237569060773</v>
      </c>
      <c r="F96">
        <v>105.25181993760214</v>
      </c>
      <c r="G96">
        <v>111.46624051138632</v>
      </c>
      <c r="H96">
        <v>104.90440565253532</v>
      </c>
      <c r="I96">
        <v>105.64578169074281</v>
      </c>
      <c r="J96">
        <v>102.71115080377646</v>
      </c>
      <c r="K96">
        <v>104.63531466680782</v>
      </c>
      <c r="L96">
        <v>99.058126488593203</v>
      </c>
      <c r="M96">
        <v>103.06459217350306</v>
      </c>
      <c r="N96">
        <v>105.03957990438121</v>
      </c>
      <c r="O96">
        <v>105.2003410059676</v>
      </c>
    </row>
    <row r="97" spans="1:15" x14ac:dyDescent="0.25">
      <c r="A97" s="1">
        <v>43770</v>
      </c>
      <c r="B97">
        <v>102.23240685984625</v>
      </c>
      <c r="D97">
        <v>104.90211500124596</v>
      </c>
      <c r="E97">
        <v>104.89009051369462</v>
      </c>
      <c r="F97">
        <v>105.19982172039816</v>
      </c>
      <c r="G97">
        <v>110.61725928885338</v>
      </c>
      <c r="H97">
        <v>104.76586311997782</v>
      </c>
      <c r="I97">
        <v>105.43422514744849</v>
      </c>
      <c r="J97">
        <v>102.7621842306711</v>
      </c>
      <c r="K97">
        <v>104.54224668748566</v>
      </c>
      <c r="M97">
        <v>103.15888731730315</v>
      </c>
      <c r="N97">
        <v>105.09444313817697</v>
      </c>
      <c r="O97">
        <v>105.2003410059676</v>
      </c>
    </row>
    <row r="98" spans="1:15" x14ac:dyDescent="0.25">
      <c r="A98" s="1">
        <v>43777</v>
      </c>
      <c r="B98">
        <v>102.50837768578751</v>
      </c>
      <c r="D98">
        <v>105.09235609269874</v>
      </c>
      <c r="E98">
        <v>105.84224756083228</v>
      </c>
      <c r="F98">
        <v>105.1849650869113</v>
      </c>
      <c r="G98">
        <v>111.74590491410305</v>
      </c>
      <c r="H98">
        <v>104.95982266555832</v>
      </c>
      <c r="I98">
        <v>105.6115907342508</v>
      </c>
      <c r="J98">
        <v>103.33631028323553</v>
      </c>
      <c r="K98">
        <v>104.85894246546341</v>
      </c>
      <c r="L98">
        <v>99.372084325728792</v>
      </c>
      <c r="M98">
        <v>103.53606789250354</v>
      </c>
      <c r="N98">
        <v>105.50983619405909</v>
      </c>
      <c r="O98">
        <v>105.62659846547315</v>
      </c>
    </row>
    <row r="99" spans="1:15" x14ac:dyDescent="0.25">
      <c r="A99" s="1">
        <v>43784</v>
      </c>
      <c r="B99">
        <v>102.20283855706683</v>
      </c>
      <c r="D99">
        <v>105.00038935958136</v>
      </c>
      <c r="E99">
        <v>104.87833548842131</v>
      </c>
      <c r="F99">
        <v>105.01411380181251</v>
      </c>
      <c r="G99">
        <v>111.42628845385536</v>
      </c>
      <c r="H99">
        <v>104.87669714602383</v>
      </c>
      <c r="I99">
        <v>105.27822890845371</v>
      </c>
      <c r="J99">
        <v>103.24062260780813</v>
      </c>
      <c r="K99">
        <v>104.55018613595865</v>
      </c>
      <c r="L99">
        <v>99.351416254945576</v>
      </c>
      <c r="M99">
        <v>103.34747760490335</v>
      </c>
      <c r="N99">
        <v>105.36875930715573</v>
      </c>
      <c r="O99">
        <v>105.37084398976981</v>
      </c>
    </row>
    <row r="100" spans="1:15" x14ac:dyDescent="0.25">
      <c r="A100" s="1">
        <v>43791</v>
      </c>
      <c r="B100">
        <v>102.40488862605955</v>
      </c>
      <c r="D100">
        <v>104.95218664340891</v>
      </c>
      <c r="E100">
        <v>104.92535558951452</v>
      </c>
      <c r="F100">
        <v>104.94725895112167</v>
      </c>
      <c r="G100">
        <v>111.52616859768276</v>
      </c>
      <c r="H100">
        <v>104.84898863951233</v>
      </c>
      <c r="I100">
        <v>105.09231558252843</v>
      </c>
      <c r="J100">
        <v>103.30441439142639</v>
      </c>
      <c r="K100">
        <v>104.45050194957568</v>
      </c>
      <c r="L100">
        <v>99.40357852882704</v>
      </c>
      <c r="M100">
        <v>103.39462517680337</v>
      </c>
      <c r="N100">
        <v>105.40010972646758</v>
      </c>
      <c r="O100">
        <v>105.37084398976981</v>
      </c>
    </row>
    <row r="101" spans="1:15" x14ac:dyDescent="0.25">
      <c r="A101" s="1">
        <v>43798</v>
      </c>
      <c r="B101">
        <v>103.22294500295683</v>
      </c>
      <c r="D101">
        <v>105.69921193620732</v>
      </c>
      <c r="E101">
        <v>105.88926766192547</v>
      </c>
      <c r="F101">
        <v>105.43752785618778</v>
      </c>
      <c r="G101">
        <v>112.50499400719136</v>
      </c>
      <c r="H101">
        <v>105.45857578276529</v>
      </c>
      <c r="I101">
        <v>105.62441234293529</v>
      </c>
      <c r="J101">
        <v>104.10181168665476</v>
      </c>
      <c r="K101">
        <v>105.14343936907851</v>
      </c>
      <c r="L101">
        <v>99.875991575300674</v>
      </c>
      <c r="M101">
        <v>104.14898632720416</v>
      </c>
      <c r="N101">
        <v>106.04279332236068</v>
      </c>
      <c r="O101">
        <v>106.30861040068203</v>
      </c>
    </row>
    <row r="102" spans="1:15" x14ac:dyDescent="0.25">
      <c r="A102" s="1">
        <v>43805</v>
      </c>
      <c r="B102">
        <v>103.60240488862607</v>
      </c>
      <c r="D102">
        <v>105.8953712932968</v>
      </c>
      <c r="E102">
        <v>106.11261314211826</v>
      </c>
      <c r="F102">
        <v>105.57123755756945</v>
      </c>
      <c r="G102">
        <v>112.02556931681981</v>
      </c>
      <c r="H102">
        <v>105.68024383485731</v>
      </c>
      <c r="I102">
        <v>106.15223523378066</v>
      </c>
      <c r="J102">
        <v>104.26129114570044</v>
      </c>
      <c r="K102">
        <v>105.31854831595476</v>
      </c>
      <c r="L102">
        <v>99.809066393716918</v>
      </c>
      <c r="M102">
        <v>104.29042904290429</v>
      </c>
      <c r="N102">
        <v>106.16035739478014</v>
      </c>
      <c r="O102">
        <v>106.56436487638534</v>
      </c>
    </row>
    <row r="103" spans="1:15" x14ac:dyDescent="0.25">
      <c r="A103" s="1">
        <v>43812</v>
      </c>
      <c r="B103">
        <v>104.47959787108221</v>
      </c>
      <c r="D103">
        <v>106.48423872414652</v>
      </c>
      <c r="E103">
        <v>106.84142470906312</v>
      </c>
      <c r="F103">
        <v>105.97979497845786</v>
      </c>
      <c r="G103">
        <v>113.50379544546543</v>
      </c>
      <c r="H103">
        <v>106.23441396508728</v>
      </c>
      <c r="I103">
        <v>106.37233951619795</v>
      </c>
      <c r="J103">
        <v>104.84817555498853</v>
      </c>
      <c r="K103">
        <v>105.80550115563085</v>
      </c>
      <c r="L103">
        <v>100.31494203098244</v>
      </c>
      <c r="M103">
        <v>104.76190476190474</v>
      </c>
      <c r="N103">
        <v>106.70898973273768</v>
      </c>
      <c r="O103">
        <v>107.16112531969308</v>
      </c>
    </row>
    <row r="104" spans="1:15" x14ac:dyDescent="0.25">
      <c r="A104" s="1">
        <v>43819</v>
      </c>
      <c r="B104">
        <v>104.86398580721468</v>
      </c>
      <c r="D104">
        <v>106.79806254672314</v>
      </c>
      <c r="E104">
        <v>107.18232044198896</v>
      </c>
      <c r="F104">
        <v>106.11350467983954</v>
      </c>
      <c r="G104">
        <v>113.8134238913304</v>
      </c>
      <c r="H104">
        <v>106.48379052369077</v>
      </c>
      <c r="I104">
        <v>106.49841866826226</v>
      </c>
      <c r="J104">
        <v>105.26920132686912</v>
      </c>
      <c r="K104">
        <v>105.96561336650258</v>
      </c>
      <c r="L104">
        <v>100.73420860972777</v>
      </c>
      <c r="M104">
        <v>104.95049504950495</v>
      </c>
      <c r="N104">
        <v>106.93628027274865</v>
      </c>
      <c r="O104">
        <v>107.4168797953964</v>
      </c>
    </row>
    <row r="105" spans="1:15" x14ac:dyDescent="0.25">
      <c r="A105" s="1">
        <v>43826</v>
      </c>
      <c r="B105">
        <v>104.91819436231027</v>
      </c>
      <c r="D105">
        <v>106.87414340892101</v>
      </c>
      <c r="E105">
        <v>107.25285059362876</v>
      </c>
      <c r="F105">
        <v>106.18035953053038</v>
      </c>
      <c r="G105">
        <v>113.91330403515781</v>
      </c>
      <c r="H105">
        <v>106.53920753671377</v>
      </c>
      <c r="I105">
        <v>106.5561159073425</v>
      </c>
      <c r="J105">
        <v>105.35850982393468</v>
      </c>
      <c r="K105">
        <v>106.04897757546887</v>
      </c>
      <c r="L105">
        <v>100.8729799421294</v>
      </c>
      <c r="M105">
        <v>105.04479019330503</v>
      </c>
      <c r="N105">
        <v>107.01465632102828</v>
      </c>
      <c r="O105">
        <v>107.50213128729752</v>
      </c>
    </row>
    <row r="106" spans="1:15" x14ac:dyDescent="0.25">
      <c r="A106" s="1">
        <v>43833</v>
      </c>
      <c r="B106">
        <v>105.12517248176623</v>
      </c>
      <c r="D106">
        <v>107.07770059805632</v>
      </c>
      <c r="E106">
        <v>107.5467262254614</v>
      </c>
      <c r="F106">
        <v>106.29921259842519</v>
      </c>
      <c r="G106">
        <v>113.34398721534158</v>
      </c>
      <c r="H106">
        <v>106.70545857578276</v>
      </c>
      <c r="I106">
        <v>106.62663475510728</v>
      </c>
      <c r="J106">
        <v>105.7221229905588</v>
      </c>
      <c r="K106">
        <v>106.16277633691492</v>
      </c>
      <c r="L106">
        <v>101.03340353916109</v>
      </c>
      <c r="M106">
        <v>105.18623290900517</v>
      </c>
      <c r="N106">
        <v>107.22627165138334</v>
      </c>
      <c r="O106">
        <v>107.58738277919862</v>
      </c>
    </row>
    <row r="107" spans="1:15" x14ac:dyDescent="0.25">
      <c r="A107" s="1">
        <v>43840</v>
      </c>
      <c r="B107">
        <v>105.39621525724425</v>
      </c>
      <c r="D107">
        <v>107.45000622975331</v>
      </c>
      <c r="E107">
        <v>107.77007170565417</v>
      </c>
      <c r="F107">
        <v>106.03179319566188</v>
      </c>
      <c r="G107">
        <v>114.38274071114662</v>
      </c>
      <c r="H107">
        <v>106.76087558880576</v>
      </c>
      <c r="I107">
        <v>106.55184203778101</v>
      </c>
      <c r="J107">
        <v>105.79867313090074</v>
      </c>
      <c r="K107">
        <v>106.07279592088783</v>
      </c>
      <c r="L107">
        <v>101.17020648386908</v>
      </c>
      <c r="M107">
        <v>105.28052805280528</v>
      </c>
      <c r="N107">
        <v>107.32816051414686</v>
      </c>
      <c r="O107">
        <v>107.50213128729752</v>
      </c>
    </row>
    <row r="108" spans="1:15" x14ac:dyDescent="0.25">
      <c r="A108" s="1">
        <v>43847</v>
      </c>
      <c r="B108">
        <v>105.87423615217821</v>
      </c>
      <c r="D108">
        <v>107.78142910540744</v>
      </c>
      <c r="E108">
        <v>108.25202774185965</v>
      </c>
      <c r="F108">
        <v>106.2397860644778</v>
      </c>
      <c r="G108">
        <v>114.71234518577707</v>
      </c>
      <c r="H108">
        <v>106.95483513438626</v>
      </c>
      <c r="I108">
        <v>107.03051542866913</v>
      </c>
      <c r="J108">
        <v>106.10487369226844</v>
      </c>
      <c r="K108">
        <v>106.29245399530691</v>
      </c>
      <c r="L108">
        <v>101.35720331476487</v>
      </c>
      <c r="M108">
        <v>105.51626591230551</v>
      </c>
      <c r="N108">
        <v>107.74355357002901</v>
      </c>
      <c r="O108">
        <v>107.84313725490196</v>
      </c>
    </row>
    <row r="109" spans="1:15" x14ac:dyDescent="0.25">
      <c r="A109" s="1">
        <v>43854</v>
      </c>
      <c r="B109">
        <v>105.85452395032526</v>
      </c>
      <c r="D109">
        <v>108.04237789683529</v>
      </c>
      <c r="E109">
        <v>108.38133301986601</v>
      </c>
      <c r="F109">
        <v>106.36606744911603</v>
      </c>
      <c r="G109">
        <v>114.97203355972832</v>
      </c>
      <c r="H109">
        <v>106.89941812136325</v>
      </c>
      <c r="I109">
        <v>106.82964355927858</v>
      </c>
      <c r="J109">
        <v>106.06659862209749</v>
      </c>
      <c r="K109">
        <v>106.24261190211544</v>
      </c>
      <c r="L109">
        <v>101.471369800996</v>
      </c>
      <c r="M109">
        <v>105.46911834040546</v>
      </c>
      <c r="N109">
        <v>107.86895524727642</v>
      </c>
      <c r="O109">
        <v>107.67263427109974</v>
      </c>
    </row>
    <row r="110" spans="1:15" x14ac:dyDescent="0.25">
      <c r="A110" s="1">
        <v>43861</v>
      </c>
      <c r="B110">
        <v>105.53420067021486</v>
      </c>
      <c r="D110">
        <v>107.82893097433343</v>
      </c>
      <c r="E110">
        <v>108.01692723639358</v>
      </c>
      <c r="F110">
        <v>106.21750111424753</v>
      </c>
      <c r="G110">
        <v>114.68238114262883</v>
      </c>
      <c r="H110">
        <v>106.53920753671377</v>
      </c>
      <c r="I110">
        <v>106.67364732028378</v>
      </c>
      <c r="J110">
        <v>105.64557285021692</v>
      </c>
      <c r="K110">
        <v>105.9911960338044</v>
      </c>
      <c r="L110">
        <v>101.34440879475622</v>
      </c>
      <c r="M110">
        <v>105.28052805280528</v>
      </c>
      <c r="N110">
        <v>107.62598949760954</v>
      </c>
      <c r="O110">
        <v>107.24637681159419</v>
      </c>
    </row>
    <row r="111" spans="1:15" x14ac:dyDescent="0.25">
      <c r="A111" s="1">
        <v>43868</v>
      </c>
      <c r="B111">
        <v>105.92351665681056</v>
      </c>
      <c r="D111">
        <v>108.39147769748318</v>
      </c>
      <c r="E111">
        <v>108.67520865169863</v>
      </c>
      <c r="F111">
        <v>106.55920368444509</v>
      </c>
      <c r="G111">
        <v>115.64123052337195</v>
      </c>
      <c r="H111">
        <v>107.01025214740925</v>
      </c>
      <c r="I111">
        <v>107.14804684161039</v>
      </c>
      <c r="J111">
        <v>106.12401122735393</v>
      </c>
      <c r="K111">
        <v>106.49711533372148</v>
      </c>
      <c r="L111">
        <v>101.47530657638329</v>
      </c>
      <c r="M111">
        <v>105.84629891560584</v>
      </c>
      <c r="N111">
        <v>107.99435692452386</v>
      </c>
      <c r="O111">
        <v>107.75788576300084</v>
      </c>
    </row>
    <row r="112" spans="1:15" x14ac:dyDescent="0.25">
      <c r="A112" s="1">
        <v>43875</v>
      </c>
      <c r="B112">
        <v>106.23398383599449</v>
      </c>
      <c r="D112">
        <v>108.74166770495887</v>
      </c>
      <c r="E112">
        <v>109.1806747384507</v>
      </c>
      <c r="F112">
        <v>106.83405140395186</v>
      </c>
      <c r="G112">
        <v>116.19057131442267</v>
      </c>
      <c r="H112">
        <v>107.34275422554724</v>
      </c>
      <c r="I112">
        <v>107.38097273271221</v>
      </c>
      <c r="J112">
        <v>106.51952028578719</v>
      </c>
      <c r="K112">
        <v>106.82836676723302</v>
      </c>
      <c r="L112">
        <v>101.67805050882821</v>
      </c>
      <c r="M112">
        <v>106.17633191890616</v>
      </c>
      <c r="N112">
        <v>108.2765106983306</v>
      </c>
      <c r="O112">
        <v>108.01364023870417</v>
      </c>
    </row>
    <row r="113" spans="1:15" x14ac:dyDescent="0.25">
      <c r="A113" s="1">
        <v>43882</v>
      </c>
      <c r="B113">
        <v>106.68243642814903</v>
      </c>
      <c r="D113">
        <v>108.92762584101672</v>
      </c>
      <c r="E113">
        <v>109.76842600211592</v>
      </c>
      <c r="F113">
        <v>107.07175753974147</v>
      </c>
      <c r="G113">
        <v>115.87095485417498</v>
      </c>
      <c r="H113">
        <v>107.56442227763922</v>
      </c>
      <c r="I113">
        <v>107.49423027609197</v>
      </c>
      <c r="J113">
        <v>106.88313345241134</v>
      </c>
      <c r="K113">
        <v>106.94613525291554</v>
      </c>
      <c r="L113">
        <v>101.92409897053322</v>
      </c>
      <c r="M113">
        <v>106.27062706270627</v>
      </c>
      <c r="N113">
        <v>108.5821772866212</v>
      </c>
      <c r="O113">
        <v>108.26939471440748</v>
      </c>
    </row>
    <row r="114" spans="1:15" x14ac:dyDescent="0.25">
      <c r="A114" s="1">
        <v>43889</v>
      </c>
      <c r="B114">
        <v>103.89808791642028</v>
      </c>
      <c r="D114">
        <v>105.71346249688511</v>
      </c>
      <c r="E114">
        <v>106.54754907723051</v>
      </c>
      <c r="F114">
        <v>104.93983063437827</v>
      </c>
      <c r="G114">
        <v>112.38513783459847</v>
      </c>
      <c r="H114">
        <v>104.79357162648932</v>
      </c>
      <c r="I114">
        <v>105.22480553893496</v>
      </c>
      <c r="J114">
        <v>104.0890533299311</v>
      </c>
      <c r="K114">
        <v>104.15894775842904</v>
      </c>
      <c r="L114">
        <v>99.955711276893098</v>
      </c>
      <c r="M114">
        <v>103.86610089580385</v>
      </c>
      <c r="N114">
        <v>105.88604122580139</v>
      </c>
      <c r="O114">
        <v>105.02983802216539</v>
      </c>
    </row>
    <row r="115" spans="1:15" x14ac:dyDescent="0.25">
      <c r="A115" s="1">
        <v>43896</v>
      </c>
      <c r="B115">
        <v>103.1490242460083</v>
      </c>
      <c r="D115">
        <v>104.83094006977322</v>
      </c>
      <c r="E115">
        <v>105.86575761137888</v>
      </c>
      <c r="F115">
        <v>104.77640766602288</v>
      </c>
      <c r="G115">
        <v>112.22532960447462</v>
      </c>
      <c r="H115">
        <v>104.07315045719034</v>
      </c>
      <c r="I115">
        <v>104.74613214804684</v>
      </c>
      <c r="J115">
        <v>103.13217657565706</v>
      </c>
      <c r="K115">
        <v>103.6367084810953</v>
      </c>
      <c r="L115">
        <v>99.024663897801318</v>
      </c>
      <c r="M115">
        <v>102.92314945780292</v>
      </c>
      <c r="N115">
        <v>104.71823810643468</v>
      </c>
      <c r="O115">
        <v>103.83631713554986</v>
      </c>
    </row>
    <row r="116" spans="1:15" x14ac:dyDescent="0.25">
      <c r="A116" s="1">
        <v>43903</v>
      </c>
      <c r="B116">
        <v>96.121624285432688</v>
      </c>
      <c r="D116">
        <v>96.046364938948415</v>
      </c>
      <c r="E116">
        <v>96.96720347948748</v>
      </c>
      <c r="F116">
        <v>97.73436339325508</v>
      </c>
      <c r="G116">
        <v>102.46703955253696</v>
      </c>
      <c r="H116">
        <v>96.453311166528124</v>
      </c>
      <c r="I116">
        <v>98.61740319685444</v>
      </c>
      <c r="J116">
        <v>95.477162541464651</v>
      </c>
      <c r="K116">
        <v>96.802166587272183</v>
      </c>
      <c r="L116">
        <v>93.731669389602985</v>
      </c>
      <c r="M116">
        <v>96.086751532296077</v>
      </c>
      <c r="N116">
        <v>96.810094835018418</v>
      </c>
      <c r="O116">
        <v>94.288150042625745</v>
      </c>
    </row>
    <row r="117" spans="1:15" x14ac:dyDescent="0.25">
      <c r="A117" s="1">
        <v>43910</v>
      </c>
      <c r="B117">
        <v>87.714370195150806</v>
      </c>
      <c r="D117">
        <v>87.55497757288812</v>
      </c>
      <c r="E117">
        <v>85.764664394028443</v>
      </c>
      <c r="F117">
        <v>89.184370821571832</v>
      </c>
      <c r="G117">
        <v>90.811026767878545</v>
      </c>
      <c r="H117">
        <v>86.977001939595439</v>
      </c>
      <c r="I117">
        <v>93.031455679972638</v>
      </c>
      <c r="J117">
        <v>84.696351109977044</v>
      </c>
      <c r="K117">
        <v>88.512941301010954</v>
      </c>
      <c r="L117">
        <v>87.948546345688243</v>
      </c>
      <c r="M117">
        <v>87.694483734087697</v>
      </c>
      <c r="N117">
        <v>88.055490242181975</v>
      </c>
      <c r="O117">
        <v>84.313725490196077</v>
      </c>
    </row>
    <row r="118" spans="1:15" x14ac:dyDescent="0.25">
      <c r="A118" s="1">
        <v>43917</v>
      </c>
      <c r="B118">
        <v>90.932387147644405</v>
      </c>
      <c r="D118">
        <v>91.526055943184645</v>
      </c>
      <c r="E118">
        <v>89.632067708945584</v>
      </c>
      <c r="F118">
        <v>92.831674342593956</v>
      </c>
      <c r="G118">
        <v>95.095884938074306</v>
      </c>
      <c r="H118">
        <v>90.994735383762816</v>
      </c>
      <c r="I118">
        <v>93.97170698350287</v>
      </c>
      <c r="J118">
        <v>89.372288849196224</v>
      </c>
      <c r="K118">
        <v>92.662626369554872</v>
      </c>
      <c r="L118">
        <v>88.522331358384349</v>
      </c>
      <c r="M118">
        <v>90.570485619990563</v>
      </c>
      <c r="N118">
        <v>91.018104867152587</v>
      </c>
      <c r="O118">
        <v>88.235294117647058</v>
      </c>
    </row>
    <row r="119" spans="1:15" x14ac:dyDescent="0.25">
      <c r="A119" s="1">
        <v>43924</v>
      </c>
      <c r="B119">
        <v>91.311847033313626</v>
      </c>
      <c r="D119">
        <v>90.188917268876139</v>
      </c>
      <c r="E119">
        <v>90.137533795697678</v>
      </c>
      <c r="F119">
        <v>93.537364433219423</v>
      </c>
      <c r="G119">
        <v>95.854974031162598</v>
      </c>
      <c r="H119">
        <v>91.465779994458288</v>
      </c>
      <c r="I119">
        <v>97.232669458928115</v>
      </c>
      <c r="J119">
        <v>89.512630773156417</v>
      </c>
      <c r="K119">
        <v>93.389968065773928</v>
      </c>
      <c r="L119">
        <v>87.901305041040885</v>
      </c>
      <c r="M119">
        <v>90.429042904290426</v>
      </c>
      <c r="N119">
        <v>91.127831334744087</v>
      </c>
      <c r="O119">
        <v>88.746803069053698</v>
      </c>
    </row>
    <row r="120" spans="1:15" x14ac:dyDescent="0.25">
      <c r="A120" s="1">
        <v>43931</v>
      </c>
      <c r="B120">
        <v>94.500295683027787</v>
      </c>
      <c r="D120">
        <v>94.048560926987292</v>
      </c>
      <c r="E120">
        <v>92.958739861290709</v>
      </c>
      <c r="F120">
        <v>95.416728569306187</v>
      </c>
      <c r="G120">
        <v>98.731522173391923</v>
      </c>
      <c r="H120">
        <v>94.707675256303673</v>
      </c>
      <c r="I120">
        <v>99.459355500470124</v>
      </c>
      <c r="J120">
        <v>92.313090073998481</v>
      </c>
      <c r="K120">
        <v>96.703805642301376</v>
      </c>
      <c r="L120">
        <v>89.869692734681024</v>
      </c>
      <c r="M120">
        <v>93.352192362093362</v>
      </c>
      <c r="N120">
        <v>94.294223685241789</v>
      </c>
      <c r="O120">
        <v>93.00937766410911</v>
      </c>
    </row>
    <row r="121" spans="1:15" x14ac:dyDescent="0.25">
      <c r="A121" s="1">
        <v>43938</v>
      </c>
      <c r="B121">
        <v>95.347920362704514</v>
      </c>
      <c r="D121">
        <v>95.603896710690265</v>
      </c>
      <c r="E121">
        <v>95.262724814858373</v>
      </c>
      <c r="F121">
        <v>97.214381221215277</v>
      </c>
      <c r="G121">
        <v>101.08869356771872</v>
      </c>
      <c r="H121">
        <v>97.173732335827083</v>
      </c>
      <c r="I121">
        <v>100.73296862979744</v>
      </c>
      <c r="J121">
        <v>94.335289614697629</v>
      </c>
      <c r="K121">
        <v>98.288166693131501</v>
      </c>
      <c r="L121">
        <v>91.059583095486502</v>
      </c>
      <c r="M121">
        <v>94.672324375294664</v>
      </c>
      <c r="N121">
        <v>96.159573634297359</v>
      </c>
      <c r="O121">
        <v>95.055413469735711</v>
      </c>
    </row>
    <row r="122" spans="1:15" x14ac:dyDescent="0.25">
      <c r="A122" s="1">
        <v>43945</v>
      </c>
      <c r="B122">
        <v>95.303567908535385</v>
      </c>
      <c r="D122">
        <v>95.008799526538752</v>
      </c>
      <c r="E122">
        <v>94.933584107205846</v>
      </c>
      <c r="F122">
        <v>97.385232506314054</v>
      </c>
      <c r="G122">
        <v>100.65920894926089</v>
      </c>
      <c r="H122">
        <v>96.924355777223596</v>
      </c>
      <c r="I122">
        <v>101.53004530301735</v>
      </c>
      <c r="J122">
        <v>94.482010717019662</v>
      </c>
      <c r="K122">
        <v>97.792833324511733</v>
      </c>
      <c r="L122">
        <v>91.14028699092573</v>
      </c>
      <c r="M122">
        <v>94.295143800094294</v>
      </c>
      <c r="N122">
        <v>95.93228309428639</v>
      </c>
      <c r="O122">
        <v>95.055413469735711</v>
      </c>
    </row>
    <row r="123" spans="1:15" x14ac:dyDescent="0.25">
      <c r="A123" s="1">
        <v>43952</v>
      </c>
      <c r="B123">
        <v>95.604178986792832</v>
      </c>
      <c r="D123">
        <v>95.400417393471216</v>
      </c>
      <c r="E123">
        <v>95.9210062301634</v>
      </c>
      <c r="F123">
        <v>98.031496062992119</v>
      </c>
      <c r="G123">
        <v>101.58809428685575</v>
      </c>
      <c r="H123">
        <v>97.700193959545572</v>
      </c>
      <c r="I123">
        <v>101.72450636806565</v>
      </c>
      <c r="J123">
        <v>95.343199795866312</v>
      </c>
      <c r="K123">
        <v>98.421814075759997</v>
      </c>
      <c r="L123">
        <v>92.089049859260271</v>
      </c>
      <c r="M123">
        <v>94.813767090994801</v>
      </c>
      <c r="N123">
        <v>96.496590641899843</v>
      </c>
      <c r="O123">
        <v>95.652173913043484</v>
      </c>
    </row>
    <row r="124" spans="1:15" x14ac:dyDescent="0.25">
      <c r="A124" s="1">
        <v>43959</v>
      </c>
      <c r="B124">
        <v>95.377488665483938</v>
      </c>
      <c r="D124">
        <v>95.262428357837038</v>
      </c>
      <c r="E124">
        <v>95.603620547784189</v>
      </c>
      <c r="F124">
        <v>97.51894220769573</v>
      </c>
      <c r="G124">
        <v>101.24850179784259</v>
      </c>
      <c r="H124">
        <v>97.395400387919068</v>
      </c>
      <c r="I124">
        <v>101.01504402085648</v>
      </c>
      <c r="J124">
        <v>94.960449094156687</v>
      </c>
      <c r="K124">
        <v>97.74828419696891</v>
      </c>
      <c r="L124">
        <v>91.66978328051492</v>
      </c>
      <c r="M124">
        <v>94.436586515794446</v>
      </c>
      <c r="N124">
        <v>96.104710400501602</v>
      </c>
      <c r="O124">
        <v>95.311167945439038</v>
      </c>
    </row>
    <row r="125" spans="1:15" x14ac:dyDescent="0.25">
      <c r="A125" s="1">
        <v>43966</v>
      </c>
      <c r="B125">
        <v>94.549576187660179</v>
      </c>
      <c r="D125">
        <v>94.894327809618744</v>
      </c>
      <c r="E125">
        <v>94.945339132479134</v>
      </c>
      <c r="F125">
        <v>97.095528153320458</v>
      </c>
      <c r="G125">
        <v>100.40950858969238</v>
      </c>
      <c r="H125">
        <v>96.841230257689105</v>
      </c>
      <c r="I125">
        <v>100.35045730404309</v>
      </c>
      <c r="J125">
        <v>94.386323041592263</v>
      </c>
      <c r="K125">
        <v>97.085340249475109</v>
      </c>
      <c r="L125">
        <v>91.347951892604769</v>
      </c>
      <c r="M125">
        <v>93.870815652993869</v>
      </c>
      <c r="N125">
        <v>95.53256524806018</v>
      </c>
      <c r="O125">
        <v>94.884910485933503</v>
      </c>
    </row>
    <row r="126" spans="1:15" x14ac:dyDescent="0.25">
      <c r="A126" s="1">
        <v>43973</v>
      </c>
      <c r="B126">
        <v>95.668243642814915</v>
      </c>
      <c r="D126">
        <v>96.657659481684533</v>
      </c>
      <c r="E126">
        <v>96.720347948748099</v>
      </c>
      <c r="F126">
        <v>98.090922596939535</v>
      </c>
      <c r="G126">
        <v>101.98761486216539</v>
      </c>
      <c r="H126">
        <v>98.004987531172048</v>
      </c>
      <c r="I126">
        <v>101.5364561073596</v>
      </c>
      <c r="J126">
        <v>95.719571319214097</v>
      </c>
      <c r="K126">
        <v>98.744243899857096</v>
      </c>
      <c r="L126">
        <v>92.120544062358519</v>
      </c>
      <c r="M126">
        <v>95.238095238095227</v>
      </c>
      <c r="N126">
        <v>96.841445254330267</v>
      </c>
      <c r="O126">
        <v>96.504688832054569</v>
      </c>
    </row>
    <row r="127" spans="1:15" x14ac:dyDescent="0.25">
      <c r="A127" s="1">
        <v>43980</v>
      </c>
      <c r="B127">
        <v>97.348708850778635</v>
      </c>
      <c r="D127">
        <v>99.832108148517321</v>
      </c>
      <c r="E127">
        <v>99.635594216527579</v>
      </c>
      <c r="F127">
        <v>99.220026741940273</v>
      </c>
      <c r="G127">
        <v>104.74430683180185</v>
      </c>
      <c r="H127">
        <v>99.972291493488484</v>
      </c>
      <c r="I127">
        <v>102.77587828019487</v>
      </c>
      <c r="J127">
        <v>97.422811941821891</v>
      </c>
      <c r="K127">
        <v>100.68808553432488</v>
      </c>
      <c r="L127">
        <v>93.5466409464008</v>
      </c>
      <c r="M127">
        <v>97.312588401697312</v>
      </c>
      <c r="N127">
        <v>98.96543616270867</v>
      </c>
      <c r="O127">
        <v>99.062233589087796</v>
      </c>
    </row>
    <row r="128" spans="1:15" x14ac:dyDescent="0.25">
      <c r="A128" s="1">
        <v>43987</v>
      </c>
      <c r="B128">
        <v>99.916223142124977</v>
      </c>
      <c r="D128">
        <v>101.86612260154497</v>
      </c>
      <c r="E128">
        <v>103.04455154578582</v>
      </c>
      <c r="F128">
        <v>100.44569900460556</v>
      </c>
      <c r="G128">
        <v>109.05912904514581</v>
      </c>
      <c r="H128">
        <v>102.18897201440842</v>
      </c>
      <c r="I128">
        <v>104.6392854090093</v>
      </c>
      <c r="J128">
        <v>100.32533809645318</v>
      </c>
      <c r="K128">
        <v>103.0553644206849</v>
      </c>
      <c r="L128">
        <v>96.064208806566555</v>
      </c>
      <c r="M128">
        <v>100.18859028760019</v>
      </c>
      <c r="N128">
        <v>101.75562348146407</v>
      </c>
      <c r="O128">
        <v>102.21653878942882</v>
      </c>
    </row>
    <row r="129" spans="1:15" x14ac:dyDescent="0.25">
      <c r="A129" s="1">
        <v>43994</v>
      </c>
      <c r="B129">
        <v>99.901438990735272</v>
      </c>
      <c r="D129">
        <v>100.98819461749315</v>
      </c>
      <c r="E129">
        <v>101.99835429646174</v>
      </c>
      <c r="F129">
        <v>99.992571683256585</v>
      </c>
      <c r="G129">
        <v>108.04035157810628</v>
      </c>
      <c r="H129">
        <v>101.13604876697144</v>
      </c>
      <c r="I129">
        <v>103.17762201897598</v>
      </c>
      <c r="J129">
        <v>99.968104108190886</v>
      </c>
      <c r="K129">
        <v>101.61391344236843</v>
      </c>
      <c r="L129">
        <v>95.923469086471286</v>
      </c>
      <c r="M129">
        <v>99.387081565299368</v>
      </c>
      <c r="N129">
        <v>100.87781174073203</v>
      </c>
      <c r="O129">
        <v>101.1082693947144</v>
      </c>
    </row>
    <row r="130" spans="1:15" x14ac:dyDescent="0.25">
      <c r="A130" s="1">
        <v>44001</v>
      </c>
      <c r="B130">
        <v>100.374531835206</v>
      </c>
      <c r="D130">
        <v>101.50760029902817</v>
      </c>
      <c r="E130">
        <v>102.93875631832607</v>
      </c>
      <c r="F130">
        <v>100.45312732134897</v>
      </c>
      <c r="G130">
        <v>107.74071114662405</v>
      </c>
      <c r="H130">
        <v>101.80105292324744</v>
      </c>
      <c r="I130">
        <v>104.316608257116</v>
      </c>
      <c r="J130">
        <v>100.52947180403164</v>
      </c>
      <c r="K130">
        <v>102.1260078688756</v>
      </c>
      <c r="L130">
        <v>96.41359762218768</v>
      </c>
      <c r="M130">
        <v>100.04714757190003</v>
      </c>
      <c r="N130">
        <v>101.46563210282937</v>
      </c>
      <c r="O130">
        <v>101.87553282182438</v>
      </c>
    </row>
    <row r="131" spans="1:15" x14ac:dyDescent="0.25">
      <c r="A131" s="1">
        <v>44008</v>
      </c>
      <c r="B131">
        <v>99.728957224521992</v>
      </c>
      <c r="D131">
        <v>101.71917829553951</v>
      </c>
      <c r="E131">
        <v>102.53908545903374</v>
      </c>
      <c r="F131">
        <v>100.16342296835536</v>
      </c>
      <c r="G131">
        <v>107.39113064322811</v>
      </c>
      <c r="H131">
        <v>101.27459129952894</v>
      </c>
      <c r="I131">
        <v>103.17548508419523</v>
      </c>
      <c r="J131">
        <v>100.15310028068384</v>
      </c>
      <c r="K131">
        <v>101.55877838352829</v>
      </c>
      <c r="L131">
        <v>96.402771489872649</v>
      </c>
      <c r="M131">
        <v>99.764262140499767</v>
      </c>
      <c r="N131">
        <v>100.94835018418371</v>
      </c>
      <c r="O131">
        <v>101.44927536231884</v>
      </c>
    </row>
    <row r="132" spans="1:15" x14ac:dyDescent="0.25">
      <c r="A132" s="1">
        <v>44015</v>
      </c>
      <c r="B132">
        <v>100.19219396806625</v>
      </c>
      <c r="D132">
        <v>101.49630887116872</v>
      </c>
      <c r="E132">
        <v>102.9505113435994</v>
      </c>
      <c r="F132">
        <v>100.4308423711187</v>
      </c>
      <c r="G132">
        <v>107.92049540551338</v>
      </c>
      <c r="H132">
        <v>101.71792740371292</v>
      </c>
      <c r="I132">
        <v>104.15420121377896</v>
      </c>
      <c r="J132">
        <v>100.41464659351875</v>
      </c>
      <c r="K132">
        <v>101.97030646271105</v>
      </c>
      <c r="L132">
        <v>96.431313111430427</v>
      </c>
      <c r="M132">
        <v>100.14144271570014</v>
      </c>
      <c r="N132">
        <v>101.13645270005485</v>
      </c>
      <c r="O132">
        <v>101.53452685421995</v>
      </c>
    </row>
    <row r="133" spans="1:15" x14ac:dyDescent="0.25">
      <c r="A133" s="1">
        <v>44022</v>
      </c>
      <c r="B133">
        <v>100.27597082594126</v>
      </c>
      <c r="D133">
        <v>101.55292175429852</v>
      </c>
      <c r="E133">
        <v>103.30316210179853</v>
      </c>
      <c r="F133">
        <v>100.61655028970434</v>
      </c>
      <c r="G133">
        <v>108.21014782261287</v>
      </c>
      <c r="H133">
        <v>101.77334441673591</v>
      </c>
      <c r="I133">
        <v>104.21403538763998</v>
      </c>
      <c r="J133">
        <v>100.64429701454453</v>
      </c>
      <c r="K133">
        <v>102.0254415215512</v>
      </c>
      <c r="L133">
        <v>96.526779914571975</v>
      </c>
      <c r="M133">
        <v>100.23573785950023</v>
      </c>
      <c r="N133">
        <v>101.32455521592601</v>
      </c>
      <c r="O133">
        <v>101.70502983802217</v>
      </c>
    </row>
    <row r="134" spans="1:15" x14ac:dyDescent="0.25">
      <c r="A134" s="1">
        <v>44029</v>
      </c>
      <c r="B134">
        <v>100.66528681253698</v>
      </c>
      <c r="D134">
        <v>102.25415836032894</v>
      </c>
      <c r="E134">
        <v>103.59703773363114</v>
      </c>
      <c r="F134">
        <v>101.22567226266528</v>
      </c>
      <c r="G134">
        <v>108.72952457051537</v>
      </c>
      <c r="H134">
        <v>102.18897201440842</v>
      </c>
      <c r="I134">
        <v>104.19266603983249</v>
      </c>
      <c r="J134">
        <v>101.02704771625415</v>
      </c>
      <c r="K134">
        <v>102.52871433864395</v>
      </c>
      <c r="L134">
        <v>96.825974844005287</v>
      </c>
      <c r="M134">
        <v>100.89580386610089</v>
      </c>
      <c r="N134">
        <v>101.90453797319539</v>
      </c>
      <c r="O134">
        <v>102.30179028132993</v>
      </c>
    </row>
    <row r="135" spans="1:15" x14ac:dyDescent="0.25">
      <c r="A135" s="1">
        <v>44036</v>
      </c>
      <c r="B135">
        <v>101.47348708850778</v>
      </c>
      <c r="D135">
        <v>103.31360578121107</v>
      </c>
      <c r="E135">
        <v>104.65499000822854</v>
      </c>
      <c r="F135">
        <v>102.13192690536326</v>
      </c>
      <c r="G135">
        <v>110.71713943268078</v>
      </c>
      <c r="H135">
        <v>103.04793571626487</v>
      </c>
      <c r="I135">
        <v>105.8402427557911</v>
      </c>
      <c r="J135">
        <v>101.86272008165349</v>
      </c>
      <c r="K135">
        <v>103.62347606697367</v>
      </c>
      <c r="L135">
        <v>97.272798850461598</v>
      </c>
      <c r="M135">
        <v>101.74446016030174</v>
      </c>
      <c r="N135">
        <v>102.83721294772319</v>
      </c>
      <c r="O135">
        <v>103.41005967604433</v>
      </c>
    </row>
    <row r="136" spans="1:15" x14ac:dyDescent="0.25">
      <c r="A136" s="1">
        <v>44043</v>
      </c>
      <c r="B136">
        <v>101.36506997831658</v>
      </c>
      <c r="D136">
        <v>103.11978258160978</v>
      </c>
      <c r="E136">
        <v>104.69025508404843</v>
      </c>
      <c r="F136">
        <v>102.2062100727975</v>
      </c>
      <c r="G136">
        <v>109.51857770675191</v>
      </c>
      <c r="H136">
        <v>102.85397617068439</v>
      </c>
      <c r="I136">
        <v>104.65424395247456</v>
      </c>
      <c r="J136">
        <v>101.66496555243685</v>
      </c>
      <c r="K136">
        <v>103.43734010832937</v>
      </c>
      <c r="L136">
        <v>97.211778831958753</v>
      </c>
      <c r="M136">
        <v>101.50872230080151</v>
      </c>
      <c r="N136">
        <v>102.68046085116387</v>
      </c>
      <c r="O136">
        <v>103.23955669224209</v>
      </c>
    </row>
    <row r="137" spans="1:15" x14ac:dyDescent="0.25">
      <c r="A137" s="1">
        <v>44050</v>
      </c>
      <c r="B137">
        <v>102.1190616991918</v>
      </c>
      <c r="D137">
        <v>104.470003737852</v>
      </c>
      <c r="E137">
        <v>105.17221112025392</v>
      </c>
      <c r="F137">
        <v>102.6667657108899</v>
      </c>
      <c r="G137">
        <v>109.96803835397522</v>
      </c>
      <c r="H137">
        <v>103.60210584649488</v>
      </c>
      <c r="I137">
        <v>105.59663219078554</v>
      </c>
      <c r="J137">
        <v>102.23271242663945</v>
      </c>
      <c r="K137">
        <v>104.06191005487042</v>
      </c>
      <c r="L137">
        <v>97.416491152097322</v>
      </c>
      <c r="M137">
        <v>102.12164073550211</v>
      </c>
      <c r="N137">
        <v>103.34665726154088</v>
      </c>
      <c r="O137">
        <v>104.00682011935207</v>
      </c>
    </row>
    <row r="138" spans="1:15" x14ac:dyDescent="0.25">
      <c r="A138" s="1">
        <v>44057</v>
      </c>
      <c r="B138">
        <v>102.44924108022866</v>
      </c>
      <c r="D138">
        <v>104.25741340642909</v>
      </c>
      <c r="E138">
        <v>105.81873751028566</v>
      </c>
      <c r="F138">
        <v>102.9787550141138</v>
      </c>
      <c r="G138">
        <v>111.76588094286856</v>
      </c>
      <c r="H138">
        <v>104.18398448323636</v>
      </c>
      <c r="I138">
        <v>106.48346012479699</v>
      </c>
      <c r="J138">
        <v>102.57080887981628</v>
      </c>
      <c r="K138">
        <v>104.59517634397221</v>
      </c>
      <c r="L138">
        <v>97.798358364663514</v>
      </c>
      <c r="M138">
        <v>102.54596888260255</v>
      </c>
      <c r="N138">
        <v>103.84042636570265</v>
      </c>
      <c r="O138">
        <v>104.51832907075872</v>
      </c>
    </row>
    <row r="139" spans="1:15" x14ac:dyDescent="0.25">
      <c r="A139" s="1">
        <v>44064</v>
      </c>
      <c r="B139">
        <v>102.36546422235364</v>
      </c>
      <c r="D139">
        <v>104.28163157238974</v>
      </c>
      <c r="E139">
        <v>105.71294228282594</v>
      </c>
      <c r="F139">
        <v>102.97132669737037</v>
      </c>
      <c r="G139">
        <v>110.70715141829804</v>
      </c>
      <c r="H139">
        <v>104.26711000277085</v>
      </c>
      <c r="I139">
        <v>106.16505684246516</v>
      </c>
      <c r="J139">
        <v>102.5963255932636</v>
      </c>
      <c r="K139">
        <v>104.57444556184829</v>
      </c>
      <c r="L139">
        <v>98.101490069484086</v>
      </c>
      <c r="M139">
        <v>102.59311645450259</v>
      </c>
      <c r="N139">
        <v>103.77772552707891</v>
      </c>
      <c r="O139">
        <v>104.51832907075872</v>
      </c>
    </row>
    <row r="140" spans="1:15" x14ac:dyDescent="0.25">
      <c r="A140" s="1">
        <v>44071</v>
      </c>
      <c r="B140">
        <v>102.61186674551548</v>
      </c>
      <c r="D140">
        <v>104.72137428357837</v>
      </c>
      <c r="E140">
        <v>106.18314329375809</v>
      </c>
      <c r="F140">
        <v>102.95647006388351</v>
      </c>
      <c r="G140">
        <v>111.19656412305233</v>
      </c>
      <c r="H140">
        <v>104.68273760044333</v>
      </c>
      <c r="I140">
        <v>106.18642619027267</v>
      </c>
      <c r="J140">
        <v>102.95355958152589</v>
      </c>
      <c r="K140">
        <v>104.83071331533725</v>
      </c>
      <c r="L140">
        <v>98.010944235576645</v>
      </c>
      <c r="M140">
        <v>102.92314945780292</v>
      </c>
      <c r="N140">
        <v>103.99717846226193</v>
      </c>
      <c r="O140">
        <v>105.02983802216539</v>
      </c>
    </row>
    <row r="141" spans="1:15" x14ac:dyDescent="0.25">
      <c r="A141" s="1">
        <v>44078</v>
      </c>
      <c r="B141">
        <v>103.00611078257442</v>
      </c>
      <c r="D141">
        <v>104.99587278843758</v>
      </c>
      <c r="E141">
        <v>106.72387445633009</v>
      </c>
      <c r="F141">
        <v>103.26845936710743</v>
      </c>
      <c r="G141">
        <v>111.64602477027567</v>
      </c>
      <c r="H141">
        <v>104.98753117206982</v>
      </c>
      <c r="I141">
        <v>106.35097016839046</v>
      </c>
      <c r="J141">
        <v>103.31717274815004</v>
      </c>
      <c r="K141">
        <v>105.14388044954923</v>
      </c>
      <c r="L141">
        <v>98.404621774304672</v>
      </c>
      <c r="M141">
        <v>103.25318246110325</v>
      </c>
      <c r="N141">
        <v>104.28716984089664</v>
      </c>
      <c r="O141">
        <v>105.37084398976981</v>
      </c>
    </row>
    <row r="142" spans="1:15" x14ac:dyDescent="0.25">
      <c r="A142" s="1">
        <v>44085</v>
      </c>
      <c r="B142">
        <v>103.14409619554506</v>
      </c>
      <c r="D142">
        <v>104.97025292798405</v>
      </c>
      <c r="E142">
        <v>106.62983425414365</v>
      </c>
      <c r="F142">
        <v>103.03075323131776</v>
      </c>
      <c r="G142">
        <v>111.53615661206553</v>
      </c>
      <c r="H142">
        <v>104.87669714602383</v>
      </c>
      <c r="I142">
        <v>106.26121890759894</v>
      </c>
      <c r="J142">
        <v>103.44475631538658</v>
      </c>
      <c r="K142">
        <v>104.93613154783961</v>
      </c>
      <c r="L142">
        <v>98.540440525165835</v>
      </c>
      <c r="M142">
        <v>103.25318246110325</v>
      </c>
      <c r="N142">
        <v>104.22446900227288</v>
      </c>
      <c r="O142">
        <v>105.54134697357205</v>
      </c>
    </row>
    <row r="143" spans="1:15" x14ac:dyDescent="0.25">
      <c r="A143" s="1">
        <v>44092</v>
      </c>
      <c r="B143">
        <v>103.10467179183915</v>
      </c>
      <c r="D143">
        <v>105.09142162970346</v>
      </c>
      <c r="E143">
        <v>106.92370988597627</v>
      </c>
      <c r="F143">
        <v>103.02332491457436</v>
      </c>
      <c r="G143">
        <v>111.76588094286856</v>
      </c>
      <c r="H143">
        <v>104.90440565253532</v>
      </c>
      <c r="I143">
        <v>106.51337721172752</v>
      </c>
      <c r="J143">
        <v>103.72544016330696</v>
      </c>
      <c r="K143">
        <v>104.95598016902204</v>
      </c>
      <c r="L143">
        <v>98.950849359289805</v>
      </c>
      <c r="M143">
        <v>103.30033003300329</v>
      </c>
      <c r="N143">
        <v>104.30284505055256</v>
      </c>
      <c r="O143">
        <v>105.79710144927536</v>
      </c>
    </row>
    <row r="144" spans="1:15" x14ac:dyDescent="0.25">
      <c r="A144" s="1">
        <v>44099</v>
      </c>
      <c r="B144">
        <v>101.46855903804455</v>
      </c>
      <c r="D144">
        <v>103.38392412160479</v>
      </c>
      <c r="E144">
        <v>105.16045609498062</v>
      </c>
      <c r="F144">
        <v>101.70851285098796</v>
      </c>
      <c r="G144">
        <v>110.22772672792649</v>
      </c>
      <c r="H144">
        <v>103.07564422277639</v>
      </c>
      <c r="I144">
        <v>105.46414223437901</v>
      </c>
      <c r="J144">
        <v>102.27736667517225</v>
      </c>
      <c r="K144">
        <v>103.33721484147569</v>
      </c>
      <c r="L144">
        <v>98.545361494399941</v>
      </c>
      <c r="M144">
        <v>101.93305044790193</v>
      </c>
      <c r="N144">
        <v>102.81370013323929</v>
      </c>
      <c r="O144">
        <v>103.58056265984655</v>
      </c>
    </row>
    <row r="145" spans="1:15" x14ac:dyDescent="0.25">
      <c r="A145" s="1">
        <v>44106</v>
      </c>
      <c r="B145">
        <v>102.31125566725805</v>
      </c>
      <c r="D145">
        <v>104.07200037378522</v>
      </c>
      <c r="E145">
        <v>105.74820735864583</v>
      </c>
      <c r="F145">
        <v>102.39934630812657</v>
      </c>
      <c r="G145">
        <v>110.84698361965641</v>
      </c>
      <c r="H145">
        <v>104.04544195067884</v>
      </c>
      <c r="I145">
        <v>106.17574151636893</v>
      </c>
      <c r="J145">
        <v>102.9089053329931</v>
      </c>
      <c r="K145">
        <v>104.05044196263167</v>
      </c>
      <c r="L145">
        <v>98.709721866818896</v>
      </c>
      <c r="M145">
        <v>102.68741159830267</v>
      </c>
      <c r="N145">
        <v>103.47989654361626</v>
      </c>
      <c r="O145">
        <v>104.51832907075872</v>
      </c>
    </row>
    <row r="146" spans="1:15" x14ac:dyDescent="0.25">
      <c r="A146" s="1">
        <v>44113</v>
      </c>
      <c r="B146">
        <v>103.20323280110388</v>
      </c>
      <c r="D146">
        <v>104.85648205831049</v>
      </c>
      <c r="E146">
        <v>106.59456917832375</v>
      </c>
      <c r="F146">
        <v>103.07532313177832</v>
      </c>
      <c r="G146">
        <v>111.64602477027567</v>
      </c>
      <c r="H146">
        <v>104.84898863951233</v>
      </c>
      <c r="I146">
        <v>106.70356440721429</v>
      </c>
      <c r="J146">
        <v>103.62337330951775</v>
      </c>
      <c r="K146">
        <v>104.7354399336615</v>
      </c>
      <c r="L146">
        <v>99.04139519319726</v>
      </c>
      <c r="M146">
        <v>103.30033003300329</v>
      </c>
      <c r="N146">
        <v>104.1147425346814</v>
      </c>
      <c r="O146">
        <v>105.45609548167091</v>
      </c>
    </row>
    <row r="147" spans="1:15" x14ac:dyDescent="0.25">
      <c r="A147" s="1">
        <v>44120</v>
      </c>
      <c r="B147">
        <v>102.94697417701558</v>
      </c>
      <c r="D147">
        <v>104.7880326439073</v>
      </c>
      <c r="E147">
        <v>106.59456917832375</v>
      </c>
      <c r="F147">
        <v>103.09760808200861</v>
      </c>
      <c r="G147">
        <v>111.43627646823811</v>
      </c>
      <c r="H147">
        <v>104.51648656137434</v>
      </c>
      <c r="I147">
        <v>106.61381314642277</v>
      </c>
      <c r="J147">
        <v>103.50854809900486</v>
      </c>
      <c r="K147">
        <v>104.53518939995415</v>
      </c>
      <c r="L147">
        <v>99.235281381020812</v>
      </c>
      <c r="M147">
        <v>103.15888731730315</v>
      </c>
      <c r="N147">
        <v>103.93447762363823</v>
      </c>
      <c r="O147">
        <v>105.28559249786871</v>
      </c>
    </row>
    <row r="148" spans="1:15" x14ac:dyDescent="0.25">
      <c r="A148" s="1">
        <v>44127</v>
      </c>
      <c r="B148">
        <v>103.33629016361128</v>
      </c>
      <c r="C148">
        <v>100</v>
      </c>
      <c r="D148">
        <v>105.22497196611013</v>
      </c>
      <c r="E148">
        <v>106.85317973433644</v>
      </c>
      <c r="F148">
        <v>103.35759916802851</v>
      </c>
      <c r="G148">
        <v>111.65601278465842</v>
      </c>
      <c r="H148">
        <v>104.84898863951233</v>
      </c>
      <c r="I148">
        <v>106.37233951619795</v>
      </c>
      <c r="J148">
        <v>103.84026537381985</v>
      </c>
      <c r="K148">
        <v>104.79542687767957</v>
      </c>
      <c r="L148">
        <v>99.159498454815662</v>
      </c>
      <c r="M148">
        <v>103.44177274870346</v>
      </c>
      <c r="N148">
        <v>104.27933223606867</v>
      </c>
      <c r="O148">
        <v>105.79710144927536</v>
      </c>
    </row>
    <row r="149" spans="1:15" x14ac:dyDescent="0.25">
      <c r="A149" s="1">
        <v>44134</v>
      </c>
      <c r="B149">
        <v>102.24719101123596</v>
      </c>
      <c r="C149">
        <v>98.47649594066354</v>
      </c>
      <c r="D149">
        <v>104.02286319461749</v>
      </c>
      <c r="E149">
        <v>105.677677207006</v>
      </c>
      <c r="F149">
        <v>102.56276927648193</v>
      </c>
      <c r="G149">
        <v>110.46743907311225</v>
      </c>
      <c r="H149">
        <v>103.62981435300635</v>
      </c>
      <c r="I149">
        <v>106.07957945123513</v>
      </c>
      <c r="J149">
        <v>102.92166368971678</v>
      </c>
      <c r="K149">
        <v>103.72183701194446</v>
      </c>
      <c r="L149">
        <v>98.586697635966388</v>
      </c>
      <c r="M149">
        <v>102.45167373880244</v>
      </c>
      <c r="N149">
        <v>103.24476839877732</v>
      </c>
      <c r="O149">
        <v>104.60358056265984</v>
      </c>
    </row>
    <row r="150" spans="1:15" x14ac:dyDescent="0.25">
      <c r="A150" s="1">
        <v>44141</v>
      </c>
      <c r="B150">
        <v>104.01636112753796</v>
      </c>
      <c r="C150">
        <v>100.43099127994388</v>
      </c>
      <c r="D150">
        <v>105.84187328681784</v>
      </c>
      <c r="E150">
        <v>107.31162571999531</v>
      </c>
      <c r="F150">
        <v>103.95186450750261</v>
      </c>
      <c r="G150">
        <v>112.10547343188173</v>
      </c>
      <c r="H150">
        <v>105.45857578276529</v>
      </c>
      <c r="I150">
        <v>107.49209334131122</v>
      </c>
      <c r="J150">
        <v>104.39525389129881</v>
      </c>
      <c r="K150">
        <v>105.4385222039909</v>
      </c>
      <c r="L150">
        <v>99.502982107355862</v>
      </c>
      <c r="M150">
        <v>103.86610089580385</v>
      </c>
      <c r="N150">
        <v>104.85931499333803</v>
      </c>
      <c r="O150">
        <v>106.56436487638534</v>
      </c>
    </row>
    <row r="151" spans="1:15" x14ac:dyDescent="0.25">
      <c r="A151" s="1">
        <v>44148</v>
      </c>
      <c r="B151">
        <v>105.62290557855314</v>
      </c>
      <c r="C151">
        <v>101.75403427884133</v>
      </c>
      <c r="D151">
        <v>106.91339085472215</v>
      </c>
      <c r="E151">
        <v>108.51063829787235</v>
      </c>
      <c r="F151">
        <v>104.60555638092409</v>
      </c>
      <c r="G151">
        <v>114.1330403515781</v>
      </c>
      <c r="H151">
        <v>106.56691604322526</v>
      </c>
      <c r="I151">
        <v>107.90238481921533</v>
      </c>
      <c r="J151">
        <v>105.49247256953305</v>
      </c>
      <c r="K151">
        <v>106.36170362921011</v>
      </c>
      <c r="L151">
        <v>100.41926657874536</v>
      </c>
      <c r="M151">
        <v>104.8090523338048</v>
      </c>
      <c r="N151">
        <v>106.05063092718865</v>
      </c>
      <c r="O151">
        <v>108.61040068201193</v>
      </c>
    </row>
    <row r="152" spans="1:15" x14ac:dyDescent="0.25">
      <c r="A152" s="1">
        <v>44155</v>
      </c>
      <c r="B152">
        <v>106.46560220776662</v>
      </c>
      <c r="C152">
        <v>102.41555577829007</v>
      </c>
      <c r="D152">
        <v>108.10584350859706</v>
      </c>
      <c r="E152">
        <v>109.38051016809686</v>
      </c>
      <c r="F152">
        <v>105.09582528599017</v>
      </c>
      <c r="G152">
        <v>114.12305233719538</v>
      </c>
      <c r="H152">
        <v>107.23192019950125</v>
      </c>
      <c r="I152">
        <v>108.89392255748353</v>
      </c>
      <c r="J152">
        <v>106.16866547588673</v>
      </c>
      <c r="K152">
        <v>107.13094797014769</v>
      </c>
      <c r="L152">
        <v>101.11115485305986</v>
      </c>
      <c r="M152">
        <v>105.51626591230551</v>
      </c>
      <c r="N152">
        <v>106.81871620032916</v>
      </c>
      <c r="O152">
        <v>109.63341858482522</v>
      </c>
    </row>
    <row r="153" spans="1:15" x14ac:dyDescent="0.25">
      <c r="A153" s="1">
        <v>44162</v>
      </c>
      <c r="B153">
        <v>107.72718312635521</v>
      </c>
      <c r="C153">
        <v>103.31763055026562</v>
      </c>
      <c r="D153">
        <v>108.8941409170197</v>
      </c>
      <c r="E153">
        <v>110.37968731632775</v>
      </c>
      <c r="F153">
        <v>105.53409597385233</v>
      </c>
      <c r="G153">
        <v>116.01078705553336</v>
      </c>
      <c r="H153">
        <v>107.86921584926571</v>
      </c>
      <c r="I153">
        <v>108.85118386186853</v>
      </c>
      <c r="J153">
        <v>106.95330441439144</v>
      </c>
      <c r="K153">
        <v>107.81771026306039</v>
      </c>
      <c r="L153">
        <v>101.92114638899277</v>
      </c>
      <c r="M153">
        <v>106.12918434700613</v>
      </c>
      <c r="N153">
        <v>107.73571596520104</v>
      </c>
      <c r="O153">
        <v>110.82693947144075</v>
      </c>
    </row>
    <row r="154" spans="1:15" x14ac:dyDescent="0.25">
      <c r="A154" s="1">
        <v>44169</v>
      </c>
      <c r="B154">
        <v>108.48610289769367</v>
      </c>
      <c r="C154">
        <v>103.96912899669239</v>
      </c>
      <c r="D154">
        <v>109.6506665836033</v>
      </c>
      <c r="E154">
        <v>111.14376395909251</v>
      </c>
      <c r="F154">
        <v>106.05407814589213</v>
      </c>
      <c r="G154">
        <v>115.87095485417498</v>
      </c>
      <c r="H154">
        <v>108.50651149903018</v>
      </c>
      <c r="I154">
        <v>109.28284468758014</v>
      </c>
      <c r="J154">
        <v>107.58484307221229</v>
      </c>
      <c r="K154">
        <v>108.51461740679969</v>
      </c>
      <c r="L154">
        <v>102.40930653701554</v>
      </c>
      <c r="M154">
        <v>106.83639792550683</v>
      </c>
      <c r="N154">
        <v>108.55866447213731</v>
      </c>
      <c r="O154">
        <v>111.67945439045181</v>
      </c>
    </row>
    <row r="155" spans="1:15" x14ac:dyDescent="0.25">
      <c r="A155" s="1">
        <v>44176</v>
      </c>
      <c r="B155">
        <v>108.41711019120837</v>
      </c>
      <c r="C155">
        <v>103.9089906785607</v>
      </c>
      <c r="D155">
        <v>109.49718103663095</v>
      </c>
      <c r="E155">
        <v>111.23780416127896</v>
      </c>
      <c r="F155">
        <v>106.19521616401724</v>
      </c>
      <c r="G155">
        <v>115.82101478226127</v>
      </c>
      <c r="H155">
        <v>108.34026045996119</v>
      </c>
      <c r="I155">
        <v>109.31276177451066</v>
      </c>
      <c r="J155">
        <v>107.59122225057413</v>
      </c>
      <c r="K155">
        <v>108.5102066020925</v>
      </c>
      <c r="L155">
        <v>102.39060685392593</v>
      </c>
      <c r="M155">
        <v>106.74210278170675</v>
      </c>
      <c r="N155">
        <v>108.48028842385766</v>
      </c>
      <c r="O155">
        <v>111.67945439045181</v>
      </c>
    </row>
    <row r="156" spans="1:15" x14ac:dyDescent="0.25">
      <c r="A156" s="1">
        <v>44183</v>
      </c>
      <c r="B156">
        <v>108.8655627833629</v>
      </c>
      <c r="C156">
        <v>104.14954395108751</v>
      </c>
      <c r="D156">
        <v>109.72947296287067</v>
      </c>
      <c r="E156">
        <v>111.41412954037853</v>
      </c>
      <c r="F156">
        <v>106.23235774773437</v>
      </c>
      <c r="G156">
        <v>116.02077506991608</v>
      </c>
      <c r="H156">
        <v>108.5342200055417</v>
      </c>
      <c r="I156">
        <v>109.50508590477818</v>
      </c>
      <c r="J156">
        <v>107.7953559581526</v>
      </c>
      <c r="K156">
        <v>108.75809382663772</v>
      </c>
      <c r="L156">
        <v>102.53626754325531</v>
      </c>
      <c r="M156">
        <v>106.93069306930691</v>
      </c>
      <c r="N156">
        <v>108.66055333490084</v>
      </c>
      <c r="O156">
        <v>112.02046035805625</v>
      </c>
    </row>
    <row r="157" spans="1:15" x14ac:dyDescent="0.25">
      <c r="A157" s="1">
        <v>44190</v>
      </c>
      <c r="B157">
        <v>108.72757737039227</v>
      </c>
      <c r="C157">
        <v>103.97915204971436</v>
      </c>
      <c r="D157">
        <v>109.57404061799151</v>
      </c>
      <c r="E157">
        <v>111.24955918655226</v>
      </c>
      <c r="F157">
        <v>106.09864804635269</v>
      </c>
      <c r="G157">
        <v>115.79105073911306</v>
      </c>
      <c r="H157">
        <v>108.31255195344971</v>
      </c>
      <c r="I157">
        <v>109.39182836139842</v>
      </c>
      <c r="J157">
        <v>107.71242663944885</v>
      </c>
      <c r="K157">
        <v>108.65311667460614</v>
      </c>
      <c r="L157">
        <v>102.47721591244611</v>
      </c>
      <c r="M157">
        <v>106.78925035360677</v>
      </c>
      <c r="N157">
        <v>108.55082686730935</v>
      </c>
      <c r="O157">
        <v>111.76470588235293</v>
      </c>
    </row>
    <row r="158" spans="1:15" x14ac:dyDescent="0.25">
      <c r="A158" s="1">
        <v>44197</v>
      </c>
      <c r="B158">
        <v>108.82613837965702</v>
      </c>
      <c r="C158">
        <v>104.11947479202166</v>
      </c>
      <c r="D158">
        <v>109.24697856964865</v>
      </c>
      <c r="E158">
        <v>111.51992476783828</v>
      </c>
      <c r="F158">
        <v>106.2397860644778</v>
      </c>
      <c r="G158">
        <v>116.08070315621252</v>
      </c>
      <c r="H158">
        <v>108.58963701856467</v>
      </c>
      <c r="I158">
        <v>109.54782460039321</v>
      </c>
      <c r="J158">
        <v>107.83363102832355</v>
      </c>
      <c r="K158">
        <v>108.76956191887648</v>
      </c>
      <c r="L158">
        <v>102.61106627561365</v>
      </c>
      <c r="M158">
        <v>106.88354549740689</v>
      </c>
      <c r="N158">
        <v>108.66839093972882</v>
      </c>
      <c r="O158">
        <v>111.93520886615515</v>
      </c>
    </row>
    <row r="159" spans="1:15" x14ac:dyDescent="0.25">
      <c r="A159" s="1">
        <v>44204</v>
      </c>
      <c r="B159">
        <v>109.57027399960577</v>
      </c>
      <c r="C159">
        <v>104.68076576125087</v>
      </c>
      <c r="D159">
        <v>110.40361014203839</v>
      </c>
      <c r="E159">
        <v>112.17820618314332</v>
      </c>
      <c r="F159">
        <v>106.68548506908336</v>
      </c>
      <c r="G159">
        <v>116.72992409109068</v>
      </c>
      <c r="H159">
        <v>109.00526461623718</v>
      </c>
      <c r="I159">
        <v>110.01153944781605</v>
      </c>
      <c r="J159">
        <v>108.33758611890789</v>
      </c>
      <c r="K159">
        <v>109.23622505689939</v>
      </c>
      <c r="L159">
        <v>103.06674802669133</v>
      </c>
      <c r="M159">
        <v>107.54361150400753</v>
      </c>
      <c r="N159">
        <v>109.23269848734228</v>
      </c>
      <c r="O159">
        <v>112.44671781756179</v>
      </c>
    </row>
    <row r="160" spans="1:15" x14ac:dyDescent="0.25">
      <c r="A160" s="1">
        <v>44211</v>
      </c>
      <c r="B160">
        <v>109.47171299034102</v>
      </c>
      <c r="C160">
        <v>104.38007417059237</v>
      </c>
      <c r="D160">
        <v>110.20122103164714</v>
      </c>
      <c r="E160">
        <v>111.88433055131071</v>
      </c>
      <c r="F160">
        <v>106.42549398306345</v>
      </c>
      <c r="G160">
        <v>116.44027167399121</v>
      </c>
      <c r="H160">
        <v>108.81130507065669</v>
      </c>
      <c r="I160">
        <v>109.65467133943072</v>
      </c>
      <c r="J160">
        <v>108.21000255167135</v>
      </c>
      <c r="K160">
        <v>108.8851250022054</v>
      </c>
      <c r="L160">
        <v>102.91124539889378</v>
      </c>
      <c r="M160">
        <v>107.35502121640734</v>
      </c>
      <c r="N160">
        <v>108.96621992319146</v>
      </c>
      <c r="O160">
        <v>112.27621483375958</v>
      </c>
    </row>
    <row r="161" spans="1:15" x14ac:dyDescent="0.25">
      <c r="A161" s="1">
        <v>44218</v>
      </c>
      <c r="B161">
        <v>109.83146067415733</v>
      </c>
      <c r="C161">
        <v>104.67074270822894</v>
      </c>
      <c r="D161">
        <v>110.57765387490657</v>
      </c>
      <c r="E161">
        <v>112.26049136005642</v>
      </c>
      <c r="F161">
        <v>106.6409151686228</v>
      </c>
      <c r="G161">
        <v>116.75988813423892</v>
      </c>
      <c r="H161">
        <v>109.19922416181767</v>
      </c>
      <c r="I161">
        <v>110.19958970852211</v>
      </c>
      <c r="J161">
        <v>108.57361571829549</v>
      </c>
      <c r="K161">
        <v>109.09199174297359</v>
      </c>
      <c r="L161">
        <v>103.06871641438498</v>
      </c>
      <c r="M161">
        <v>107.63790664780764</v>
      </c>
      <c r="N161">
        <v>109.29539932596597</v>
      </c>
      <c r="O161">
        <v>112.78772378516624</v>
      </c>
    </row>
    <row r="162" spans="1:15" x14ac:dyDescent="0.25">
      <c r="A162" s="1">
        <v>44225</v>
      </c>
      <c r="B162">
        <v>109.59984230238517</v>
      </c>
      <c r="C162">
        <v>104.18963616317531</v>
      </c>
      <c r="D162">
        <v>110.27364191378022</v>
      </c>
      <c r="E162">
        <v>112.06065593041026</v>
      </c>
      <c r="F162">
        <v>106.32149754865547</v>
      </c>
      <c r="G162">
        <v>116.3903316020775</v>
      </c>
      <c r="H162">
        <v>108.83901357716819</v>
      </c>
      <c r="I162">
        <v>109.42815625267117</v>
      </c>
      <c r="J162">
        <v>108.37586118907885</v>
      </c>
      <c r="K162">
        <v>108.62356428306781</v>
      </c>
      <c r="L162">
        <v>102.84924118654411</v>
      </c>
      <c r="M162">
        <v>107.35502121640734</v>
      </c>
      <c r="N162">
        <v>108.93486950387963</v>
      </c>
      <c r="O162">
        <v>112.27621483375958</v>
      </c>
    </row>
    <row r="163" spans="1:15" x14ac:dyDescent="0.25">
      <c r="A163" s="1">
        <v>44232</v>
      </c>
      <c r="B163">
        <v>110.55588409225312</v>
      </c>
      <c r="C163">
        <v>105.1017339881728</v>
      </c>
      <c r="D163">
        <v>111.34344629952655</v>
      </c>
      <c r="E163">
        <v>113.07158810391442</v>
      </c>
      <c r="F163">
        <v>106.91576288812956</v>
      </c>
      <c r="G163">
        <v>117.20934878146223</v>
      </c>
      <c r="H163">
        <v>109.67026877251315</v>
      </c>
      <c r="I163">
        <v>109.9880331652278</v>
      </c>
      <c r="J163">
        <v>109.03929573870887</v>
      </c>
      <c r="K163">
        <v>109.44485611955047</v>
      </c>
      <c r="L163">
        <v>103.66513788555794</v>
      </c>
      <c r="M163">
        <v>108.01508722300801</v>
      </c>
      <c r="N163">
        <v>109.67944196253625</v>
      </c>
      <c r="O163">
        <v>113.21398124467177</v>
      </c>
    </row>
    <row r="164" spans="1:15" x14ac:dyDescent="0.25">
      <c r="A164" s="1">
        <v>44239</v>
      </c>
      <c r="B164">
        <v>110.72836585846639</v>
      </c>
      <c r="C164">
        <v>105.16187230630452</v>
      </c>
      <c r="D164">
        <v>111.55354472962871</v>
      </c>
      <c r="E164">
        <v>113.10685317973434</v>
      </c>
      <c r="F164">
        <v>106.98261773882038</v>
      </c>
      <c r="G164">
        <v>117.45904914103076</v>
      </c>
      <c r="H164">
        <v>109.78110279855915</v>
      </c>
      <c r="I164">
        <v>110.09701683904606</v>
      </c>
      <c r="J164">
        <v>109.16050012758359</v>
      </c>
      <c r="K164">
        <v>109.51366467298294</v>
      </c>
      <c r="L164">
        <v>103.80981438104048</v>
      </c>
      <c r="M164">
        <v>108.10938236680809</v>
      </c>
      <c r="N164">
        <v>109.78916843012776</v>
      </c>
      <c r="O164">
        <v>113.38448422847401</v>
      </c>
    </row>
    <row r="165" spans="1:15" x14ac:dyDescent="0.25">
      <c r="A165" s="1">
        <v>44246</v>
      </c>
      <c r="B165">
        <v>111.06347328996651</v>
      </c>
      <c r="C165">
        <v>105.25207978350207</v>
      </c>
      <c r="D165">
        <v>111.55533578370296</v>
      </c>
      <c r="E165">
        <v>113.2126484071941</v>
      </c>
      <c r="F165">
        <v>106.82662308720843</v>
      </c>
      <c r="G165">
        <v>117.45904914103076</v>
      </c>
      <c r="H165">
        <v>109.75339429204764</v>
      </c>
      <c r="I165">
        <v>110.06282588255407</v>
      </c>
      <c r="J165">
        <v>109.2880836948201</v>
      </c>
      <c r="K165">
        <v>109.90313872862964</v>
      </c>
      <c r="L165">
        <v>103.82457728874282</v>
      </c>
      <c r="M165">
        <v>108.25082508250826</v>
      </c>
      <c r="N165">
        <v>109.8910572928913</v>
      </c>
      <c r="O165">
        <v>113.55498721227622</v>
      </c>
    </row>
    <row r="166" spans="1:15" x14ac:dyDescent="0.25">
      <c r="A166" s="1">
        <v>44253</v>
      </c>
      <c r="B166">
        <v>110.62487679873843</v>
      </c>
      <c r="C166">
        <v>104.53041996592162</v>
      </c>
      <c r="D166">
        <v>110.84997196611015</v>
      </c>
      <c r="E166">
        <v>112.63665216880216</v>
      </c>
      <c r="F166">
        <v>106.18035953053038</v>
      </c>
      <c r="G166">
        <v>116.8797443068318</v>
      </c>
      <c r="H166">
        <v>109.11609864228318</v>
      </c>
      <c r="I166">
        <v>108.98794768783657</v>
      </c>
      <c r="J166">
        <v>108.886195458025</v>
      </c>
      <c r="K166">
        <v>109.28959579385665</v>
      </c>
      <c r="L166">
        <v>103.32362262071138</v>
      </c>
      <c r="M166">
        <v>107.68505421970769</v>
      </c>
      <c r="N166">
        <v>109.30323693079396</v>
      </c>
      <c r="O166">
        <v>113.12872975277067</v>
      </c>
    </row>
    <row r="167" spans="1:15" x14ac:dyDescent="0.25">
      <c r="A167" s="1">
        <v>44260</v>
      </c>
      <c r="B167">
        <v>110.782574413562</v>
      </c>
      <c r="C167">
        <v>104.69078881427282</v>
      </c>
      <c r="D167">
        <v>110.42954149015701</v>
      </c>
      <c r="E167">
        <v>112.55436699188903</v>
      </c>
      <c r="F167">
        <v>106.22492943099093</v>
      </c>
      <c r="G167">
        <v>116.92968437874549</v>
      </c>
      <c r="H167">
        <v>109.14380714879468</v>
      </c>
      <c r="I167">
        <v>109.62261731771947</v>
      </c>
      <c r="J167">
        <v>108.91809134983414</v>
      </c>
      <c r="K167">
        <v>109.28562606962014</v>
      </c>
      <c r="L167">
        <v>103.6188807747574</v>
      </c>
      <c r="M167">
        <v>107.73220179160774</v>
      </c>
      <c r="N167">
        <v>109.34242495493376</v>
      </c>
      <c r="O167">
        <v>113.29923273657288</v>
      </c>
    </row>
    <row r="168" spans="1:15" x14ac:dyDescent="0.25">
      <c r="A168" s="1">
        <v>44267</v>
      </c>
      <c r="B168">
        <v>111.10289769367239</v>
      </c>
      <c r="C168">
        <v>105.1017339881728</v>
      </c>
      <c r="D168">
        <v>111.20693683030152</v>
      </c>
      <c r="E168">
        <v>112.81297754790174</v>
      </c>
      <c r="F168">
        <v>106.42549398306345</v>
      </c>
      <c r="G168">
        <v>117.22932481022772</v>
      </c>
      <c r="H168">
        <v>109.50401773344416</v>
      </c>
      <c r="I168">
        <v>109.82776305667153</v>
      </c>
      <c r="J168">
        <v>109.21791273284003</v>
      </c>
      <c r="K168">
        <v>109.58159106547399</v>
      </c>
      <c r="L168">
        <v>103.87378698108381</v>
      </c>
      <c r="M168">
        <v>108.06223479490806</v>
      </c>
      <c r="N168">
        <v>109.63241633356846</v>
      </c>
      <c r="O168">
        <v>113.72549019607843</v>
      </c>
    </row>
    <row r="169" spans="1:15" x14ac:dyDescent="0.25">
      <c r="A169" s="1">
        <v>44274</v>
      </c>
      <c r="B169">
        <v>110.86635127143703</v>
      </c>
      <c r="C169">
        <v>104.82108850355817</v>
      </c>
      <c r="D169">
        <v>110.97628021430353</v>
      </c>
      <c r="E169">
        <v>112.67191724462209</v>
      </c>
      <c r="F169">
        <v>106.2397860644778</v>
      </c>
      <c r="G169">
        <v>117.08949260886936</v>
      </c>
      <c r="H169">
        <v>109.22693266832917</v>
      </c>
      <c r="I169">
        <v>109.72519018719549</v>
      </c>
      <c r="J169">
        <v>109.10946670068896</v>
      </c>
      <c r="K169">
        <v>109.38619241694457</v>
      </c>
      <c r="L169">
        <v>103.99385863039585</v>
      </c>
      <c r="M169">
        <v>107.92079207920793</v>
      </c>
      <c r="N169">
        <v>109.49917705149306</v>
      </c>
      <c r="O169">
        <v>113.55498721227622</v>
      </c>
    </row>
    <row r="170" spans="1:15" x14ac:dyDescent="0.25">
      <c r="A170" s="1">
        <v>44281</v>
      </c>
      <c r="B170">
        <v>111.08318549181944</v>
      </c>
      <c r="C170">
        <v>105.0816878821289</v>
      </c>
      <c r="D170">
        <v>111.22383503613256</v>
      </c>
      <c r="E170">
        <v>112.94228282590808</v>
      </c>
      <c r="F170">
        <v>106.50720546724111</v>
      </c>
      <c r="G170">
        <v>117.33919296843787</v>
      </c>
      <c r="H170">
        <v>109.58714325297865</v>
      </c>
      <c r="I170">
        <v>109.9794854261048</v>
      </c>
      <c r="J170">
        <v>109.3327379433529</v>
      </c>
      <c r="K170">
        <v>109.60496833042221</v>
      </c>
      <c r="L170">
        <v>104.32946873216149</v>
      </c>
      <c r="M170">
        <v>108.10938236680809</v>
      </c>
      <c r="N170">
        <v>109.71079238184809</v>
      </c>
      <c r="O170">
        <v>113.72549019607843</v>
      </c>
    </row>
    <row r="171" spans="1:15" x14ac:dyDescent="0.25">
      <c r="A171" s="1">
        <v>44288</v>
      </c>
      <c r="B171">
        <v>111.33944411590775</v>
      </c>
      <c r="C171">
        <v>105.55277137416057</v>
      </c>
      <c r="D171">
        <v>111.58671816596062</v>
      </c>
      <c r="E171">
        <v>113.20089338192079</v>
      </c>
      <c r="F171">
        <v>106.83405140395186</v>
      </c>
      <c r="G171">
        <v>117.57890531362365</v>
      </c>
      <c r="H171">
        <v>109.78110279855915</v>
      </c>
      <c r="I171">
        <v>109.89614496965552</v>
      </c>
      <c r="J171">
        <v>109.60704261291146</v>
      </c>
      <c r="K171">
        <v>109.87226309567919</v>
      </c>
      <c r="L171">
        <v>104.649331732378</v>
      </c>
      <c r="M171">
        <v>108.34512022630834</v>
      </c>
      <c r="N171">
        <v>109.98510855082688</v>
      </c>
      <c r="O171">
        <v>114.06649616368287</v>
      </c>
    </row>
    <row r="172" spans="1:15" x14ac:dyDescent="0.25">
      <c r="A172" s="1">
        <v>44295</v>
      </c>
      <c r="B172">
        <v>111.62527104277548</v>
      </c>
      <c r="C172">
        <v>105.94367044201664</v>
      </c>
      <c r="D172">
        <v>111.98176239720907</v>
      </c>
      <c r="E172">
        <v>113.62407429175974</v>
      </c>
      <c r="F172">
        <v>107.11632744020203</v>
      </c>
      <c r="G172">
        <v>118.7175389532561</v>
      </c>
      <c r="H172">
        <v>110.22443890274315</v>
      </c>
      <c r="I172">
        <v>110.41328318659713</v>
      </c>
      <c r="J172">
        <v>109.86220974738454</v>
      </c>
      <c r="K172">
        <v>110.23439016214118</v>
      </c>
      <c r="L172">
        <v>104.89734858177667</v>
      </c>
      <c r="M172">
        <v>108.67515322960868</v>
      </c>
      <c r="N172">
        <v>110.38482639705308</v>
      </c>
      <c r="O172">
        <v>114.49275362318841</v>
      </c>
    </row>
    <row r="173" spans="1:15" x14ac:dyDescent="0.25">
      <c r="A173" s="1">
        <v>44302</v>
      </c>
      <c r="B173">
        <v>111.80268085945202</v>
      </c>
      <c r="C173">
        <v>106.12408539641174</v>
      </c>
      <c r="D173">
        <v>112.30158235733865</v>
      </c>
      <c r="E173">
        <v>113.64758434230635</v>
      </c>
      <c r="F173">
        <v>107.19803892437973</v>
      </c>
      <c r="G173">
        <v>118.16819816220534</v>
      </c>
      <c r="H173">
        <v>110.36298143530061</v>
      </c>
      <c r="I173">
        <v>110.49234977348492</v>
      </c>
      <c r="J173">
        <v>109.95151824445013</v>
      </c>
      <c r="K173">
        <v>110.35304080876516</v>
      </c>
      <c r="L173">
        <v>105.070566698817</v>
      </c>
      <c r="M173">
        <v>108.76944837340876</v>
      </c>
      <c r="N173">
        <v>110.56509130809624</v>
      </c>
      <c r="O173">
        <v>114.66325660699061</v>
      </c>
    </row>
    <row r="174" spans="1:15" x14ac:dyDescent="0.25">
      <c r="A174" s="1">
        <v>44309</v>
      </c>
      <c r="B174">
        <v>111.63512714370196</v>
      </c>
      <c r="C174">
        <v>105.83341685877518</v>
      </c>
      <c r="D174">
        <v>112.15946611014205</v>
      </c>
      <c r="E174">
        <v>113.48301398848008</v>
      </c>
      <c r="F174">
        <v>107.06432922299807</v>
      </c>
      <c r="G174">
        <v>118.02836596084698</v>
      </c>
      <c r="H174">
        <v>110.19673039623163</v>
      </c>
      <c r="I174">
        <v>110.41328318659713</v>
      </c>
      <c r="J174">
        <v>109.75376371523349</v>
      </c>
      <c r="K174">
        <v>110.1532313555285</v>
      </c>
      <c r="L174">
        <v>105.07942444343838</v>
      </c>
      <c r="M174">
        <v>108.58085808580857</v>
      </c>
      <c r="N174">
        <v>110.32996316325732</v>
      </c>
      <c r="O174">
        <v>114.4075021312873</v>
      </c>
    </row>
    <row r="175" spans="1:15" x14ac:dyDescent="0.25">
      <c r="A175" s="1">
        <v>44316</v>
      </c>
      <c r="B175">
        <v>111.79282475852553</v>
      </c>
      <c r="C175">
        <v>106.03387791921419</v>
      </c>
      <c r="D175">
        <v>112.37454834288563</v>
      </c>
      <c r="E175">
        <v>113.61231926648642</v>
      </c>
      <c r="F175">
        <v>107.07918585648493</v>
      </c>
      <c r="G175">
        <v>118.12824610467439</v>
      </c>
      <c r="H175">
        <v>110.25214740925462</v>
      </c>
      <c r="I175">
        <v>110.47311736045818</v>
      </c>
      <c r="J175">
        <v>109.93875988772648</v>
      </c>
      <c r="K175">
        <v>110.26041390991375</v>
      </c>
      <c r="L175">
        <v>105.09812412652795</v>
      </c>
      <c r="M175">
        <v>108.72230080150871</v>
      </c>
      <c r="N175">
        <v>110.54941609844032</v>
      </c>
      <c r="O175">
        <v>114.66325660699061</v>
      </c>
    </row>
    <row r="176" spans="1:15" x14ac:dyDescent="0.25">
      <c r="A176" s="1">
        <v>44323</v>
      </c>
      <c r="B176">
        <v>111.77804060713584</v>
      </c>
      <c r="C176">
        <v>106.02385486619225</v>
      </c>
      <c r="D176">
        <v>112.61618489907799</v>
      </c>
      <c r="E176">
        <v>113.61231926648642</v>
      </c>
      <c r="F176">
        <v>107.07918585648493</v>
      </c>
      <c r="G176">
        <v>118.18817419097083</v>
      </c>
      <c r="H176">
        <v>110.14131338320863</v>
      </c>
      <c r="I176">
        <v>110.40046157791264</v>
      </c>
      <c r="J176">
        <v>109.92600153100281</v>
      </c>
      <c r="K176">
        <v>110.2118950581344</v>
      </c>
      <c r="L176">
        <v>105.2270535204614</v>
      </c>
      <c r="M176">
        <v>108.67515322960868</v>
      </c>
      <c r="N176">
        <v>110.51806567912845</v>
      </c>
      <c r="O176">
        <v>114.57800511508951</v>
      </c>
    </row>
    <row r="177" spans="1:15" x14ac:dyDescent="0.25">
      <c r="A177" s="1">
        <v>44330</v>
      </c>
      <c r="B177">
        <v>111.62527104277548</v>
      </c>
      <c r="C177">
        <v>105.82339380575323</v>
      </c>
      <c r="D177">
        <v>112.3791427859457</v>
      </c>
      <c r="E177">
        <v>113.33019865992713</v>
      </c>
      <c r="F177">
        <v>106.74491160303074</v>
      </c>
      <c r="G177">
        <v>118.56771873751497</v>
      </c>
      <c r="H177">
        <v>109.86422831809364</v>
      </c>
      <c r="I177">
        <v>110.13120779553809</v>
      </c>
      <c r="J177">
        <v>109.76652207195714</v>
      </c>
      <c r="K177">
        <v>109.98076889147657</v>
      </c>
      <c r="L177">
        <v>104.91211148947896</v>
      </c>
      <c r="M177">
        <v>108.48656294200849</v>
      </c>
      <c r="N177">
        <v>110.35347597774121</v>
      </c>
      <c r="O177">
        <v>114.4075021312873</v>
      </c>
    </row>
    <row r="178" spans="1:15" x14ac:dyDescent="0.25">
      <c r="A178" s="1">
        <v>44337</v>
      </c>
      <c r="B178">
        <v>111.60555884092254</v>
      </c>
      <c r="C178">
        <v>105.86348601784104</v>
      </c>
      <c r="D178">
        <v>112.39970097184153</v>
      </c>
      <c r="E178">
        <v>113.37721876102036</v>
      </c>
      <c r="F178">
        <v>106.7597682365176</v>
      </c>
      <c r="G178">
        <v>117.90850978825409</v>
      </c>
      <c r="H178">
        <v>109.86422831809364</v>
      </c>
      <c r="I178">
        <v>109.73801179587998</v>
      </c>
      <c r="J178">
        <v>109.8303138555754</v>
      </c>
      <c r="K178">
        <v>109.96047918982339</v>
      </c>
      <c r="L178">
        <v>104.90915890793853</v>
      </c>
      <c r="M178">
        <v>108.58085808580857</v>
      </c>
      <c r="N178">
        <v>110.39266400188102</v>
      </c>
      <c r="O178">
        <v>114.57800511508951</v>
      </c>
    </row>
    <row r="179" spans="1:15" x14ac:dyDescent="0.25">
      <c r="A179" s="1">
        <v>44344</v>
      </c>
      <c r="B179">
        <v>111.84703331362114</v>
      </c>
      <c r="C179">
        <v>106.274431191741</v>
      </c>
      <c r="D179">
        <v>112.92004111637179</v>
      </c>
      <c r="E179">
        <v>113.788644645586</v>
      </c>
      <c r="F179">
        <v>107.03461595602437</v>
      </c>
      <c r="G179">
        <v>118.32800639232919</v>
      </c>
      <c r="H179">
        <v>110.27985591576612</v>
      </c>
      <c r="I179">
        <v>110.36627062142064</v>
      </c>
      <c r="J179">
        <v>110.15565195202859</v>
      </c>
      <c r="K179">
        <v>110.24938689814572</v>
      </c>
      <c r="L179">
        <v>105.4524339113832</v>
      </c>
      <c r="M179">
        <v>108.91089108910892</v>
      </c>
      <c r="N179">
        <v>110.73751861431145</v>
      </c>
      <c r="O179">
        <v>115.08951406649616</v>
      </c>
    </row>
    <row r="180" spans="1:15" x14ac:dyDescent="0.25">
      <c r="A180" s="1">
        <v>44351</v>
      </c>
      <c r="B180">
        <v>112.177212694658</v>
      </c>
      <c r="C180">
        <v>106.7455146837727</v>
      </c>
      <c r="D180">
        <v>113.3579149015699</v>
      </c>
      <c r="E180">
        <v>114.21182555542495</v>
      </c>
      <c r="F180">
        <v>107.33174862576141</v>
      </c>
      <c r="G180">
        <v>118.69756292449061</v>
      </c>
      <c r="H180">
        <v>110.72319201995012</v>
      </c>
      <c r="I180">
        <v>110.59064877339944</v>
      </c>
      <c r="J180">
        <v>110.46185251339628</v>
      </c>
      <c r="K180">
        <v>110.64018419520458</v>
      </c>
      <c r="L180">
        <v>105.9041788870736</v>
      </c>
      <c r="M180">
        <v>109.19377652050919</v>
      </c>
      <c r="N180">
        <v>111.08237322674191</v>
      </c>
      <c r="O180">
        <v>115.5157715260017</v>
      </c>
    </row>
    <row r="181" spans="1:15" x14ac:dyDescent="0.25">
      <c r="A181" s="1">
        <v>44358</v>
      </c>
      <c r="B181">
        <v>112.48275182337868</v>
      </c>
      <c r="C181">
        <v>107.24666733487021</v>
      </c>
      <c r="D181">
        <v>113.73559369548967</v>
      </c>
      <c r="E181">
        <v>114.61149641471731</v>
      </c>
      <c r="F181">
        <v>107.73287772990641</v>
      </c>
      <c r="G181">
        <v>119.13703555733119</v>
      </c>
      <c r="H181">
        <v>111.1111111111111</v>
      </c>
      <c r="I181">
        <v>110.90264125138903</v>
      </c>
      <c r="J181">
        <v>110.85098239346773</v>
      </c>
      <c r="K181">
        <v>111.03495121649996</v>
      </c>
      <c r="L181">
        <v>106.38938645355589</v>
      </c>
      <c r="M181">
        <v>109.47666195190946</v>
      </c>
      <c r="N181">
        <v>111.56046712124774</v>
      </c>
      <c r="O181">
        <v>115.94202898550722</v>
      </c>
    </row>
    <row r="182" spans="1:15" x14ac:dyDescent="0.25">
      <c r="A182" s="1">
        <v>44365</v>
      </c>
      <c r="B182">
        <v>112.46303962152572</v>
      </c>
      <c r="C182">
        <v>107.11636764558486</v>
      </c>
      <c r="D182">
        <v>113.52175741340645</v>
      </c>
      <c r="E182">
        <v>114.56447631362407</v>
      </c>
      <c r="F182">
        <v>107.56945476155101</v>
      </c>
      <c r="G182">
        <v>119.56652017578904</v>
      </c>
      <c r="H182">
        <v>111.00027708506511</v>
      </c>
      <c r="I182">
        <v>110.47311736045818</v>
      </c>
      <c r="J182">
        <v>110.94667006889512</v>
      </c>
      <c r="K182">
        <v>110.88763033927911</v>
      </c>
      <c r="L182">
        <v>106.18959510265142</v>
      </c>
      <c r="M182">
        <v>109.33521923620934</v>
      </c>
      <c r="N182">
        <v>111.44290304882827</v>
      </c>
      <c r="O182">
        <v>115.85677749360612</v>
      </c>
    </row>
    <row r="183" spans="1:15" x14ac:dyDescent="0.25">
      <c r="A183" s="1">
        <v>44372</v>
      </c>
      <c r="B183">
        <v>112.42854326828306</v>
      </c>
      <c r="C183">
        <v>106.96602185025559</v>
      </c>
      <c r="D183">
        <v>114.15189695988039</v>
      </c>
      <c r="E183">
        <v>114.56447631362407</v>
      </c>
      <c r="F183">
        <v>107.4728866438865</v>
      </c>
      <c r="G183">
        <v>118.92728725529365</v>
      </c>
      <c r="H183">
        <v>110.97256857855359</v>
      </c>
      <c r="I183">
        <v>110.85349175143176</v>
      </c>
      <c r="J183">
        <v>110.92753253380965</v>
      </c>
      <c r="K183">
        <v>110.82367367102455</v>
      </c>
      <c r="L183">
        <v>106.07050764718619</v>
      </c>
      <c r="M183">
        <v>109.28807166430927</v>
      </c>
      <c r="N183">
        <v>111.39587741986048</v>
      </c>
      <c r="O183">
        <v>115.85677749360612</v>
      </c>
    </row>
    <row r="184" spans="1:15" x14ac:dyDescent="0.25">
      <c r="A184" s="1">
        <v>44379</v>
      </c>
      <c r="B184">
        <v>112.41375911689337</v>
      </c>
      <c r="C184">
        <v>106.96602185025559</v>
      </c>
      <c r="D184">
        <v>113.77974707201595</v>
      </c>
      <c r="E184">
        <v>114.56447631362407</v>
      </c>
      <c r="F184">
        <v>107.5025999108602</v>
      </c>
      <c r="G184">
        <v>119.63643627646823</v>
      </c>
      <c r="H184">
        <v>110.94486007204209</v>
      </c>
      <c r="I184">
        <v>110.97957090349601</v>
      </c>
      <c r="J184">
        <v>110.9402908905333</v>
      </c>
      <c r="K184">
        <v>110.80117856701777</v>
      </c>
      <c r="L184">
        <v>106.32738224120621</v>
      </c>
      <c r="M184">
        <v>109.28807166430927</v>
      </c>
      <c r="N184">
        <v>111.42722783917233</v>
      </c>
      <c r="O184">
        <v>115.77152600170501</v>
      </c>
    </row>
    <row r="185" spans="1:15" x14ac:dyDescent="0.25">
      <c r="A185" s="1">
        <v>44386</v>
      </c>
      <c r="B185">
        <v>112.48767987384191</v>
      </c>
      <c r="C185">
        <v>106.98606795629948</v>
      </c>
      <c r="D185">
        <v>113.72718352853228</v>
      </c>
      <c r="E185">
        <v>114.59974138944401</v>
      </c>
      <c r="F185">
        <v>107.64373792898529</v>
      </c>
      <c r="G185">
        <v>118.94726328405913</v>
      </c>
      <c r="H185">
        <v>111.00027708506511</v>
      </c>
      <c r="I185">
        <v>111.08641764253355</v>
      </c>
      <c r="J185">
        <v>110.99132431742792</v>
      </c>
      <c r="K185">
        <v>110.87263360327458</v>
      </c>
      <c r="L185">
        <v>106.39529161663681</v>
      </c>
      <c r="M185">
        <v>109.28807166430927</v>
      </c>
      <c r="N185">
        <v>111.45074065365623</v>
      </c>
      <c r="O185">
        <v>115.77152600170501</v>
      </c>
    </row>
    <row r="186" spans="1:15" x14ac:dyDescent="0.25">
      <c r="A186" s="1">
        <v>44393</v>
      </c>
      <c r="B186">
        <v>112.59609698403312</v>
      </c>
      <c r="C186">
        <v>107.10634459256289</v>
      </c>
      <c r="D186">
        <v>113.76806628457513</v>
      </c>
      <c r="E186">
        <v>114.76431174327024</v>
      </c>
      <c r="F186">
        <v>107.82944584757092</v>
      </c>
      <c r="G186">
        <v>119.07710747103475</v>
      </c>
      <c r="H186">
        <v>111.1665281241341</v>
      </c>
      <c r="I186">
        <v>111.26592016411658</v>
      </c>
      <c r="J186">
        <v>111.11890788466445</v>
      </c>
      <c r="K186">
        <v>111.0071631468445</v>
      </c>
      <c r="L186">
        <v>106.55669940751531</v>
      </c>
      <c r="M186">
        <v>109.42951438000944</v>
      </c>
      <c r="N186">
        <v>111.56046712124774</v>
      </c>
      <c r="O186">
        <v>115.85677749360612</v>
      </c>
    </row>
    <row r="187" spans="1:15" x14ac:dyDescent="0.25">
      <c r="A187" s="1">
        <v>44400</v>
      </c>
      <c r="B187">
        <v>112.55667258032722</v>
      </c>
      <c r="C187">
        <v>107.05622932745315</v>
      </c>
      <c r="D187">
        <v>113.87778781460254</v>
      </c>
      <c r="E187">
        <v>114.71729164217706</v>
      </c>
      <c r="F187">
        <v>107.9334422819789</v>
      </c>
      <c r="G187">
        <v>119.07710747103475</v>
      </c>
      <c r="H187">
        <v>111.1665281241341</v>
      </c>
      <c r="I187">
        <v>111.29370031626635</v>
      </c>
      <c r="J187">
        <v>111.13166624138813</v>
      </c>
      <c r="K187">
        <v>111.00054693978369</v>
      </c>
      <c r="L187">
        <v>106.69251815837649</v>
      </c>
      <c r="M187">
        <v>109.38236680810938</v>
      </c>
      <c r="N187">
        <v>111.56046712124774</v>
      </c>
      <c r="O187">
        <v>115.77152600170501</v>
      </c>
    </row>
    <row r="188" spans="1:15" x14ac:dyDescent="0.25">
      <c r="A188" s="1">
        <v>44407</v>
      </c>
      <c r="B188">
        <v>112.76857875024642</v>
      </c>
      <c r="C188">
        <v>107.28675954695801</v>
      </c>
      <c r="D188">
        <v>114.07293483678048</v>
      </c>
      <c r="E188">
        <v>114.88186199600329</v>
      </c>
      <c r="F188">
        <v>108.17857673451195</v>
      </c>
      <c r="G188">
        <v>119.27686775868958</v>
      </c>
      <c r="H188">
        <v>111.3050706566916</v>
      </c>
      <c r="I188">
        <v>111.49029831609541</v>
      </c>
      <c r="J188">
        <v>111.27838734371014</v>
      </c>
      <c r="K188">
        <v>111.18315425466221</v>
      </c>
      <c r="L188">
        <v>106.77420624766256</v>
      </c>
      <c r="M188">
        <v>109.47666195190946</v>
      </c>
      <c r="N188">
        <v>111.7642448467748</v>
      </c>
      <c r="O188">
        <v>116.02728047740835</v>
      </c>
    </row>
    <row r="189" spans="1:15" x14ac:dyDescent="0.25">
      <c r="A189" s="1">
        <v>44414</v>
      </c>
      <c r="B189">
        <v>113.01498127340825</v>
      </c>
      <c r="C189">
        <v>107.68768166783602</v>
      </c>
      <c r="D189">
        <v>114.35895838524794</v>
      </c>
      <c r="E189">
        <v>115.21100270365582</v>
      </c>
      <c r="F189">
        <v>108.46085277076214</v>
      </c>
      <c r="G189">
        <v>119.56652017578904</v>
      </c>
      <c r="H189">
        <v>111.60986422831809</v>
      </c>
      <c r="I189">
        <v>111.72749807675871</v>
      </c>
      <c r="J189">
        <v>111.58458790507781</v>
      </c>
      <c r="K189">
        <v>111.52940242417829</v>
      </c>
      <c r="L189">
        <v>107.03993858630396</v>
      </c>
      <c r="M189">
        <v>109.75954738330975</v>
      </c>
      <c r="N189">
        <v>112.05423622540951</v>
      </c>
      <c r="O189">
        <v>116.45353793691389</v>
      </c>
    </row>
    <row r="190" spans="1:15" x14ac:dyDescent="0.25">
      <c r="A190" s="1">
        <v>44421</v>
      </c>
      <c r="B190">
        <v>112.9952690715553</v>
      </c>
      <c r="C190">
        <v>107.62754334970433</v>
      </c>
      <c r="D190">
        <v>114.31005482182906</v>
      </c>
      <c r="E190">
        <v>115.19924767838252</v>
      </c>
      <c r="F190">
        <v>108.37171296984103</v>
      </c>
      <c r="G190">
        <v>119.58649620455452</v>
      </c>
      <c r="H190">
        <v>111.60986422831809</v>
      </c>
      <c r="I190">
        <v>111.66552696811694</v>
      </c>
      <c r="J190">
        <v>111.61010461852514</v>
      </c>
      <c r="K190">
        <v>111.48000141145751</v>
      </c>
      <c r="L190">
        <v>107.10784796173454</v>
      </c>
      <c r="M190">
        <v>109.80669495520981</v>
      </c>
      <c r="N190">
        <v>112.0777490398934</v>
      </c>
      <c r="O190">
        <v>116.45353793691389</v>
      </c>
    </row>
    <row r="191" spans="1:15" x14ac:dyDescent="0.25">
      <c r="A191" s="1">
        <v>44428</v>
      </c>
      <c r="B191">
        <v>112.93613246599645</v>
      </c>
      <c r="C191">
        <v>107.52731281948482</v>
      </c>
      <c r="D191">
        <v>114.13087154248691</v>
      </c>
      <c r="E191">
        <v>115.10520747619609</v>
      </c>
      <c r="F191">
        <v>108.34942801961076</v>
      </c>
      <c r="G191">
        <v>119.55653216140631</v>
      </c>
      <c r="H191">
        <v>111.47132169576057</v>
      </c>
      <c r="I191">
        <v>111.64629455509018</v>
      </c>
      <c r="J191">
        <v>111.55907119163054</v>
      </c>
      <c r="K191">
        <v>111.40016584625701</v>
      </c>
      <c r="L191">
        <v>107.21315670334428</v>
      </c>
      <c r="M191">
        <v>109.66525223950967</v>
      </c>
      <c r="N191">
        <v>112.04639862058154</v>
      </c>
      <c r="O191">
        <v>116.28303495311168</v>
      </c>
    </row>
    <row r="192" spans="1:15" x14ac:dyDescent="0.25">
      <c r="A192" s="1">
        <v>44435</v>
      </c>
      <c r="B192">
        <v>113.01498127340825</v>
      </c>
      <c r="C192">
        <v>107.58745113761651</v>
      </c>
      <c r="D192">
        <v>114.36137241465238</v>
      </c>
      <c r="E192">
        <v>115.1639826025626</v>
      </c>
      <c r="F192">
        <v>108.23800326845937</v>
      </c>
      <c r="G192">
        <v>119.60647223332002</v>
      </c>
      <c r="H192">
        <v>111.52673870878358</v>
      </c>
      <c r="I192">
        <v>111.27019403367811</v>
      </c>
      <c r="J192">
        <v>111.61648379688695</v>
      </c>
      <c r="K192">
        <v>111.41383934084934</v>
      </c>
      <c r="L192">
        <v>107.20528315256973</v>
      </c>
      <c r="M192">
        <v>109.7123998114097</v>
      </c>
      <c r="N192">
        <v>112.0777490398934</v>
      </c>
      <c r="O192">
        <v>116.45353793691389</v>
      </c>
    </row>
    <row r="193" spans="1:15" x14ac:dyDescent="0.25">
      <c r="A193" s="1">
        <v>44442</v>
      </c>
      <c r="B193">
        <v>113.197319140548</v>
      </c>
      <c r="C193">
        <v>107.76786609201163</v>
      </c>
      <c r="D193">
        <v>114.95039558933466</v>
      </c>
      <c r="E193">
        <v>115.3755730574821</v>
      </c>
      <c r="F193">
        <v>108.26028821868965</v>
      </c>
      <c r="G193">
        <v>119.81622053535756</v>
      </c>
      <c r="H193">
        <v>111.77611526738708</v>
      </c>
      <c r="I193">
        <v>111.66339003333619</v>
      </c>
      <c r="J193">
        <v>111.78872161265629</v>
      </c>
      <c r="K193">
        <v>111.55542617195083</v>
      </c>
      <c r="L193">
        <v>107.39523256500601</v>
      </c>
      <c r="M193">
        <v>109.90099009900989</v>
      </c>
      <c r="N193">
        <v>112.25801395093657</v>
      </c>
      <c r="O193">
        <v>116.7092924126172</v>
      </c>
    </row>
    <row r="194" spans="1:15" x14ac:dyDescent="0.25">
      <c r="A194" s="1">
        <v>44449</v>
      </c>
      <c r="B194">
        <v>113.28109599842304</v>
      </c>
      <c r="C194">
        <v>107.84805051618721</v>
      </c>
      <c r="D194">
        <v>114.99042175429852</v>
      </c>
      <c r="E194">
        <v>115.51663336076172</v>
      </c>
      <c r="F194">
        <v>108.24543158520279</v>
      </c>
      <c r="G194">
        <v>119.96604075109867</v>
      </c>
      <c r="H194">
        <v>111.97007481296757</v>
      </c>
      <c r="I194">
        <v>111.67621164202069</v>
      </c>
      <c r="J194">
        <v>111.84613421791273</v>
      </c>
      <c r="K194">
        <v>111.63746713950493</v>
      </c>
      <c r="L194">
        <v>107.52613034663308</v>
      </c>
      <c r="M194">
        <v>109.99528524281</v>
      </c>
      <c r="N194">
        <v>112.3677404185281</v>
      </c>
      <c r="O194">
        <v>116.79454390451831</v>
      </c>
    </row>
    <row r="195" spans="1:15" x14ac:dyDescent="0.25">
      <c r="A195" s="1">
        <v>44456</v>
      </c>
      <c r="B195">
        <v>113.48314606741575</v>
      </c>
      <c r="C195">
        <v>108.12869600080184</v>
      </c>
      <c r="D195">
        <v>114.79434026912534</v>
      </c>
      <c r="E195">
        <v>115.75173386622781</v>
      </c>
      <c r="F195">
        <v>108.3939979200713</v>
      </c>
      <c r="G195">
        <v>120.10587295245705</v>
      </c>
      <c r="H195">
        <v>112.24715987808256</v>
      </c>
      <c r="I195">
        <v>111.49029831609541</v>
      </c>
      <c r="J195">
        <v>112.08216381730034</v>
      </c>
      <c r="K195">
        <v>111.38164046648672</v>
      </c>
      <c r="L195">
        <v>107.84894592839005</v>
      </c>
      <c r="M195">
        <v>110.18387553041018</v>
      </c>
      <c r="N195">
        <v>112.62638137785092</v>
      </c>
      <c r="O195">
        <v>117.13554987212275</v>
      </c>
    </row>
    <row r="196" spans="1:15" x14ac:dyDescent="0.25">
      <c r="A196" s="1">
        <v>44463</v>
      </c>
      <c r="B196">
        <v>113.26138379657009</v>
      </c>
      <c r="C196">
        <v>107.77788914503358</v>
      </c>
      <c r="D196">
        <v>114.47794667331175</v>
      </c>
      <c r="E196">
        <v>115.3755730574821</v>
      </c>
      <c r="F196">
        <v>108.17114841776853</v>
      </c>
      <c r="G196">
        <v>119.7762684778266</v>
      </c>
      <c r="H196">
        <v>112.05320033250206</v>
      </c>
      <c r="I196">
        <v>111.62065133772118</v>
      </c>
      <c r="J196">
        <v>111.82061750446543</v>
      </c>
      <c r="K196">
        <v>111.76582155648475</v>
      </c>
      <c r="L196">
        <v>107.7328110544653</v>
      </c>
      <c r="M196">
        <v>109.90099009900989</v>
      </c>
      <c r="N196">
        <v>112.35206520887215</v>
      </c>
      <c r="O196">
        <v>116.79454390451831</v>
      </c>
    </row>
    <row r="197" spans="1:15" x14ac:dyDescent="0.25">
      <c r="A197" s="1">
        <v>44470</v>
      </c>
      <c r="B197">
        <v>112.96570076877587</v>
      </c>
      <c r="C197">
        <v>107.15645985767266</v>
      </c>
      <c r="D197">
        <v>113.97333665586844</v>
      </c>
      <c r="E197">
        <v>114.76431174327024</v>
      </c>
      <c r="F197">
        <v>107.78487594711036</v>
      </c>
      <c r="G197">
        <v>119.12704754294845</v>
      </c>
      <c r="H197">
        <v>111.44361318924909</v>
      </c>
      <c r="I197">
        <v>111.28087870758185</v>
      </c>
      <c r="J197">
        <v>111.28476652207195</v>
      </c>
      <c r="K197">
        <v>111.2868081652817</v>
      </c>
      <c r="L197">
        <v>107.64423360825148</v>
      </c>
      <c r="M197">
        <v>109.47666195190946</v>
      </c>
      <c r="N197">
        <v>111.81910808057056</v>
      </c>
      <c r="O197">
        <v>116.19778346121056</v>
      </c>
    </row>
    <row r="198" spans="1:15" x14ac:dyDescent="0.25">
      <c r="A198" s="1">
        <v>44477</v>
      </c>
      <c r="B198">
        <v>112.55174452986398</v>
      </c>
      <c r="C198">
        <v>106.67535331261904</v>
      </c>
      <c r="D198">
        <v>113.66434089210067</v>
      </c>
      <c r="E198">
        <v>114.24709063124487</v>
      </c>
      <c r="F198">
        <v>107.33174862576141</v>
      </c>
      <c r="G198">
        <v>118.59768278066318</v>
      </c>
      <c r="H198">
        <v>111.00027708506511</v>
      </c>
      <c r="I198">
        <v>110.95392768612702</v>
      </c>
      <c r="J198">
        <v>110.80632814493494</v>
      </c>
      <c r="K198">
        <v>110.85102066020926</v>
      </c>
      <c r="L198">
        <v>107.42377418656379</v>
      </c>
      <c r="M198">
        <v>108.95803866100894</v>
      </c>
      <c r="N198">
        <v>111.36452700054863</v>
      </c>
      <c r="O198">
        <v>115.6010230179028</v>
      </c>
    </row>
    <row r="199" spans="1:15" x14ac:dyDescent="0.25">
      <c r="A199" s="1">
        <v>44484</v>
      </c>
      <c r="B199">
        <v>112.59116893356989</v>
      </c>
      <c r="C199">
        <v>106.72546857772878</v>
      </c>
      <c r="D199">
        <v>114.30047657612758</v>
      </c>
      <c r="E199">
        <v>114.3528858587046</v>
      </c>
      <c r="F199">
        <v>107.20546724112315</v>
      </c>
      <c r="G199">
        <v>118.70755093887335</v>
      </c>
      <c r="H199">
        <v>111.02798559157661</v>
      </c>
      <c r="I199">
        <v>110.60133344730319</v>
      </c>
      <c r="J199">
        <v>110.74891553967849</v>
      </c>
      <c r="K199">
        <v>110.80867693502003</v>
      </c>
      <c r="L199">
        <v>107.38735901423144</v>
      </c>
      <c r="M199">
        <v>108.95803866100894</v>
      </c>
      <c r="N199">
        <v>111.38803981503254</v>
      </c>
      <c r="O199">
        <v>115.5157715260017</v>
      </c>
    </row>
    <row r="200" spans="1:15" x14ac:dyDescent="0.25">
      <c r="A200" s="1">
        <v>44491</v>
      </c>
      <c r="B200">
        <v>112.41868716735661</v>
      </c>
      <c r="C200">
        <v>106.55507667635563</v>
      </c>
      <c r="D200">
        <v>113.64479504111638</v>
      </c>
      <c r="E200">
        <v>114.1060303279652</v>
      </c>
      <c r="F200">
        <v>106.98261773882038</v>
      </c>
      <c r="G200">
        <v>118.45785057930482</v>
      </c>
      <c r="H200">
        <v>110.8340260459961</v>
      </c>
      <c r="I200">
        <v>110.70818018634073</v>
      </c>
      <c r="J200">
        <v>110.55754018882369</v>
      </c>
      <c r="K200">
        <v>110.61901233260996</v>
      </c>
      <c r="L200">
        <v>107.23284058028068</v>
      </c>
      <c r="M200">
        <v>108.81659594530882</v>
      </c>
      <c r="N200">
        <v>111.23128771847321</v>
      </c>
      <c r="O200">
        <v>115.34526854219949</v>
      </c>
    </row>
    <row r="201" spans="1:15" x14ac:dyDescent="0.25">
      <c r="A201" s="1">
        <v>44498</v>
      </c>
      <c r="B201">
        <v>112.52710427754782</v>
      </c>
      <c r="C201">
        <v>106.71544552470682</v>
      </c>
      <c r="D201">
        <v>113.68801395464739</v>
      </c>
      <c r="E201">
        <v>114.18831550487833</v>
      </c>
      <c r="F201">
        <v>107.06432922299807</v>
      </c>
      <c r="G201">
        <v>118.52776667998401</v>
      </c>
      <c r="H201">
        <v>110.88944305901911</v>
      </c>
      <c r="I201">
        <v>110.71459099068296</v>
      </c>
      <c r="J201">
        <v>110.6596070426129</v>
      </c>
      <c r="K201">
        <v>110.70369978298842</v>
      </c>
      <c r="L201">
        <v>107.18264669409288</v>
      </c>
      <c r="M201">
        <v>108.86374351720886</v>
      </c>
      <c r="N201">
        <v>111.35668939572068</v>
      </c>
      <c r="O201">
        <v>115.34526854219949</v>
      </c>
    </row>
    <row r="202" spans="1:15" x14ac:dyDescent="0.25">
      <c r="A202" s="1">
        <v>44505</v>
      </c>
      <c r="B202">
        <v>112.8868519613641</v>
      </c>
      <c r="C202">
        <v>107.27673649393606</v>
      </c>
      <c r="D202">
        <v>114.26177423374035</v>
      </c>
      <c r="E202">
        <v>114.49394616198427</v>
      </c>
      <c r="F202">
        <v>107.57688307829444</v>
      </c>
      <c r="G202">
        <v>118.92728725529365</v>
      </c>
      <c r="H202">
        <v>111.24965364366859</v>
      </c>
      <c r="I202">
        <v>111.16975809898281</v>
      </c>
      <c r="J202">
        <v>110.92753253380965</v>
      </c>
      <c r="K202">
        <v>111.00583990543235</v>
      </c>
      <c r="L202">
        <v>107.77414719603173</v>
      </c>
      <c r="M202">
        <v>109.14662894860913</v>
      </c>
      <c r="N202">
        <v>111.68586879849518</v>
      </c>
      <c r="O202">
        <v>115.85677749360612</v>
      </c>
    </row>
    <row r="203" spans="1:15" x14ac:dyDescent="0.25">
      <c r="A203" s="1">
        <v>44512</v>
      </c>
      <c r="B203">
        <v>112.93120441553322</v>
      </c>
      <c r="C203">
        <v>107.3468978650897</v>
      </c>
      <c r="D203">
        <v>114.16116371791678</v>
      </c>
      <c r="E203">
        <v>114.5527212883508</v>
      </c>
      <c r="F203">
        <v>107.63630961224186</v>
      </c>
      <c r="G203">
        <v>118.91729924091091</v>
      </c>
      <c r="H203">
        <v>111.41590468273759</v>
      </c>
      <c r="I203">
        <v>111.0671852295068</v>
      </c>
      <c r="J203">
        <v>111.09339117121715</v>
      </c>
      <c r="K203">
        <v>111.09361491910586</v>
      </c>
      <c r="L203">
        <v>107.78891010373404</v>
      </c>
      <c r="M203">
        <v>109.19377652050919</v>
      </c>
      <c r="N203">
        <v>111.68586879849518</v>
      </c>
      <c r="O203">
        <v>115.94202898550722</v>
      </c>
    </row>
    <row r="204" spans="1:15" x14ac:dyDescent="0.25">
      <c r="A204" s="1">
        <v>44519</v>
      </c>
      <c r="B204">
        <v>112.8868519613641</v>
      </c>
      <c r="C204">
        <v>107.36694397113362</v>
      </c>
      <c r="D204">
        <v>113.93689259905308</v>
      </c>
      <c r="E204">
        <v>114.52921123780418</v>
      </c>
      <c r="F204">
        <v>107.65859456247216</v>
      </c>
      <c r="G204">
        <v>118.8873351977627</v>
      </c>
      <c r="H204">
        <v>111.3881961762261</v>
      </c>
      <c r="I204">
        <v>111.06932216428756</v>
      </c>
      <c r="J204">
        <v>111.1061495279408</v>
      </c>
      <c r="K204">
        <v>111.08832195345721</v>
      </c>
      <c r="L204">
        <v>107.816467531445</v>
      </c>
      <c r="M204">
        <v>109.24092409240924</v>
      </c>
      <c r="N204">
        <v>111.65451837918332</v>
      </c>
      <c r="O204">
        <v>116.02728047740835</v>
      </c>
    </row>
    <row r="205" spans="1:15" x14ac:dyDescent="0.25">
      <c r="A205" s="1">
        <v>44526</v>
      </c>
      <c r="B205">
        <v>111.83717721269466</v>
      </c>
      <c r="C205">
        <v>106.1541545554776</v>
      </c>
      <c r="D205">
        <v>112.70418016446548</v>
      </c>
      <c r="E205">
        <v>113.51827906429999</v>
      </c>
      <c r="F205">
        <v>106.77462487000446</v>
      </c>
      <c r="G205">
        <v>117.81861765880942</v>
      </c>
      <c r="H205">
        <v>110.33527292878912</v>
      </c>
      <c r="I205">
        <v>110.11838618685357</v>
      </c>
      <c r="J205">
        <v>110.34702730288339</v>
      </c>
      <c r="K205">
        <v>110.15631891882356</v>
      </c>
      <c r="L205">
        <v>107.09997441096</v>
      </c>
      <c r="M205">
        <v>108.43941537010843</v>
      </c>
      <c r="N205">
        <v>110.68265538051571</v>
      </c>
      <c r="O205">
        <v>115.08951406649616</v>
      </c>
    </row>
    <row r="206" spans="1:15" x14ac:dyDescent="0.25">
      <c r="A206" s="1">
        <v>44533</v>
      </c>
      <c r="B206">
        <v>112.26098955253303</v>
      </c>
      <c r="C206">
        <v>106.57512278239952</v>
      </c>
      <c r="D206">
        <v>112.86412908048842</v>
      </c>
      <c r="E206">
        <v>113.83566474667921</v>
      </c>
      <c r="F206">
        <v>107.1014708067152</v>
      </c>
      <c r="G206">
        <v>118.16819816220534</v>
      </c>
      <c r="H206">
        <v>110.61235799390413</v>
      </c>
      <c r="I206">
        <v>110.78938370800924</v>
      </c>
      <c r="J206">
        <v>110.69150293442208</v>
      </c>
      <c r="K206">
        <v>110.45140175373595</v>
      </c>
      <c r="L206">
        <v>107.18264669409288</v>
      </c>
      <c r="M206">
        <v>108.76944837340876</v>
      </c>
      <c r="N206">
        <v>110.96480915432245</v>
      </c>
      <c r="O206">
        <v>115.34526854219949</v>
      </c>
    </row>
    <row r="207" spans="1:15" x14ac:dyDescent="0.25">
      <c r="A207" s="1">
        <v>44540</v>
      </c>
      <c r="B207">
        <v>112.77350680070965</v>
      </c>
      <c r="C207">
        <v>107.09632153954094</v>
      </c>
      <c r="D207">
        <v>113.37675990530775</v>
      </c>
      <c r="E207">
        <v>114.28235570706478</v>
      </c>
      <c r="F207">
        <v>107.42088842668251</v>
      </c>
      <c r="G207">
        <v>118.62764682381142</v>
      </c>
      <c r="H207">
        <v>111.1388196176226</v>
      </c>
      <c r="I207">
        <v>111.09069151209505</v>
      </c>
      <c r="J207">
        <v>111.16356213319725</v>
      </c>
      <c r="K207">
        <v>110.91233084563947</v>
      </c>
      <c r="L207">
        <v>107.64128102671103</v>
      </c>
      <c r="M207">
        <v>109.19377652050919</v>
      </c>
      <c r="N207">
        <v>111.41939023434438</v>
      </c>
      <c r="O207">
        <v>115.94202898550722</v>
      </c>
    </row>
    <row r="208" spans="1:15" x14ac:dyDescent="0.25">
      <c r="A208" s="1">
        <v>44547</v>
      </c>
      <c r="B208">
        <v>112.78829095209937</v>
      </c>
      <c r="C208">
        <v>107.12639069860678</v>
      </c>
      <c r="D208">
        <v>113.78636618489908</v>
      </c>
      <c r="E208">
        <v>114.3176207828847</v>
      </c>
      <c r="F208">
        <v>107.48031496062991</v>
      </c>
      <c r="G208">
        <v>118.70755093887335</v>
      </c>
      <c r="H208">
        <v>111.2773621501801</v>
      </c>
      <c r="I208">
        <v>111.20608599025559</v>
      </c>
      <c r="J208">
        <v>111.22097473845369</v>
      </c>
      <c r="K208">
        <v>110.95908537553592</v>
      </c>
      <c r="L208">
        <v>107.68753813751158</v>
      </c>
      <c r="M208">
        <v>109.33521923620934</v>
      </c>
      <c r="N208">
        <v>111.43506544400033</v>
      </c>
      <c r="O208">
        <v>116.11253196930946</v>
      </c>
    </row>
    <row r="209" spans="1:15" x14ac:dyDescent="0.25">
      <c r="A209" s="1">
        <v>44554</v>
      </c>
      <c r="B209">
        <v>112.82771535580525</v>
      </c>
      <c r="C209">
        <v>107.17650596371655</v>
      </c>
      <c r="D209">
        <v>113.82335534512833</v>
      </c>
      <c r="E209">
        <v>114.3528858587046</v>
      </c>
      <c r="F209">
        <v>107.39117515970879</v>
      </c>
      <c r="G209">
        <v>118.75749101078705</v>
      </c>
      <c r="H209">
        <v>111.3050706566916</v>
      </c>
      <c r="I209">
        <v>111.15907342507907</v>
      </c>
      <c r="J209">
        <v>111.27200816534832</v>
      </c>
      <c r="K209">
        <v>110.98643236472061</v>
      </c>
      <c r="L209">
        <v>107.79776784835542</v>
      </c>
      <c r="M209">
        <v>109.33521923620934</v>
      </c>
      <c r="N209">
        <v>111.48992867779606</v>
      </c>
      <c r="O209">
        <v>116.19778346121056</v>
      </c>
    </row>
    <row r="210" spans="1:15" x14ac:dyDescent="0.25">
      <c r="A210" s="1">
        <v>44561</v>
      </c>
      <c r="B210">
        <v>112.89670806229057</v>
      </c>
      <c r="C210">
        <v>107.24666733487021</v>
      </c>
      <c r="D210">
        <v>114.03477759780711</v>
      </c>
      <c r="E210">
        <v>114.48219113671097</v>
      </c>
      <c r="F210">
        <v>107.36146189273509</v>
      </c>
      <c r="G210">
        <v>118.8673591689972</v>
      </c>
      <c r="H210">
        <v>111.44361318924909</v>
      </c>
      <c r="I210">
        <v>111.22104453372084</v>
      </c>
      <c r="J210">
        <v>111.39321255422303</v>
      </c>
      <c r="K210">
        <v>111.05656415956528</v>
      </c>
      <c r="L210">
        <v>107.81253075605773</v>
      </c>
      <c r="M210">
        <v>109.38236680810938</v>
      </c>
      <c r="N210">
        <v>111.62316795987147</v>
      </c>
      <c r="O210">
        <v>116.28303495311168</v>
      </c>
    </row>
    <row r="211" spans="1:15" x14ac:dyDescent="0.25">
      <c r="A211" s="1">
        <v>44568</v>
      </c>
      <c r="B211">
        <v>113.06918982850385</v>
      </c>
      <c r="C211">
        <v>107.41705923624336</v>
      </c>
      <c r="D211">
        <v>114.43651881385497</v>
      </c>
      <c r="E211">
        <v>115.08169742564948</v>
      </c>
      <c r="F211">
        <v>107.6511662457287</v>
      </c>
      <c r="G211">
        <v>119.42668797443068</v>
      </c>
      <c r="H211">
        <v>111.83153228041007</v>
      </c>
      <c r="I211">
        <v>111.11847166424482</v>
      </c>
      <c r="J211">
        <v>111.6037254401633</v>
      </c>
      <c r="K211">
        <v>111.07950034404277</v>
      </c>
      <c r="L211">
        <v>107.94146014999116</v>
      </c>
      <c r="M211">
        <v>109.52380952380952</v>
      </c>
      <c r="N211">
        <v>111.73289442746297</v>
      </c>
      <c r="O211">
        <v>116.36828644501279</v>
      </c>
    </row>
    <row r="212" spans="1:15" x14ac:dyDescent="0.25">
      <c r="A212" s="1">
        <v>44575</v>
      </c>
      <c r="B212">
        <v>112.89670806229057</v>
      </c>
      <c r="C212">
        <v>107.1464368046507</v>
      </c>
      <c r="D212">
        <v>113.63046660852231</v>
      </c>
      <c r="E212">
        <v>114.76431174327024</v>
      </c>
      <c r="F212">
        <v>107.39860347645225</v>
      </c>
      <c r="G212">
        <v>119.11705952856573</v>
      </c>
      <c r="H212">
        <v>111.60986422831809</v>
      </c>
      <c r="I212">
        <v>110.90264125138903</v>
      </c>
      <c r="J212">
        <v>111.44424598111765</v>
      </c>
      <c r="K212">
        <v>110.81264665925652</v>
      </c>
      <c r="L212">
        <v>107.86469302993919</v>
      </c>
      <c r="M212">
        <v>109.38236680810938</v>
      </c>
      <c r="N212">
        <v>111.53695430676385</v>
      </c>
      <c r="O212">
        <v>116.11253196930946</v>
      </c>
    </row>
    <row r="213" spans="1:15" x14ac:dyDescent="0.25">
      <c r="A213" s="1">
        <v>44582</v>
      </c>
      <c r="B213">
        <v>112.4039030159669</v>
      </c>
      <c r="C213">
        <v>106.61521499448735</v>
      </c>
      <c r="D213">
        <v>113.06355905806129</v>
      </c>
      <c r="E213">
        <v>114.24709063124487</v>
      </c>
      <c r="F213">
        <v>106.93061952161639</v>
      </c>
      <c r="G213">
        <v>118.58769476628046</v>
      </c>
      <c r="H213">
        <v>111.08340260459961</v>
      </c>
      <c r="I213">
        <v>110.53936233866143</v>
      </c>
      <c r="J213">
        <v>111.01046185251342</v>
      </c>
      <c r="K213">
        <v>110.40994018948818</v>
      </c>
      <c r="L213">
        <v>107.78202074680632</v>
      </c>
      <c r="M213">
        <v>108.95803866100894</v>
      </c>
      <c r="N213">
        <v>111.15291167019359</v>
      </c>
      <c r="O213">
        <v>115.6010230179028</v>
      </c>
    </row>
    <row r="214" spans="1:15" x14ac:dyDescent="0.25">
      <c r="A214" s="1">
        <v>44589</v>
      </c>
      <c r="B214">
        <v>111.51192588212105</v>
      </c>
      <c r="C214">
        <v>105.54274832113862</v>
      </c>
      <c r="D214">
        <v>112.0283298031398</v>
      </c>
      <c r="E214">
        <v>113.18913835664748</v>
      </c>
      <c r="F214">
        <v>105.95008171148417</v>
      </c>
      <c r="G214">
        <v>117.40910906911705</v>
      </c>
      <c r="H214">
        <v>110.00277085065116</v>
      </c>
      <c r="I214">
        <v>109.48585349175144</v>
      </c>
      <c r="J214">
        <v>110.02168920643021</v>
      </c>
      <c r="K214">
        <v>109.52777924804602</v>
      </c>
      <c r="L214">
        <v>106.94939275239652</v>
      </c>
      <c r="M214">
        <v>108.01508722300801</v>
      </c>
      <c r="N214">
        <v>110.17321106669802</v>
      </c>
      <c r="O214">
        <v>114.57800511508951</v>
      </c>
    </row>
    <row r="215" spans="1:15" x14ac:dyDescent="0.25">
      <c r="A215" s="1">
        <v>44596</v>
      </c>
      <c r="B215">
        <v>110.0433668440765</v>
      </c>
      <c r="C215">
        <v>103.80876014834118</v>
      </c>
      <c r="D215">
        <v>110.76579242461999</v>
      </c>
      <c r="E215">
        <v>111.68449512166451</v>
      </c>
      <c r="F215">
        <v>104.24156886049623</v>
      </c>
      <c r="G215">
        <v>115.73112265281662</v>
      </c>
      <c r="H215">
        <v>108.45109448600721</v>
      </c>
      <c r="I215">
        <v>108.23574664501238</v>
      </c>
      <c r="J215">
        <v>108.58637407501914</v>
      </c>
      <c r="K215">
        <v>108.00296406076325</v>
      </c>
      <c r="L215">
        <v>105.81756982855343</v>
      </c>
      <c r="M215">
        <v>106.74210278170675</v>
      </c>
      <c r="N215">
        <v>108.98189513284741</v>
      </c>
      <c r="O215">
        <v>112.95822676896844</v>
      </c>
    </row>
    <row r="216" spans="1:15" x14ac:dyDescent="0.25">
      <c r="A216" s="1">
        <v>44603</v>
      </c>
      <c r="B216">
        <v>109.60477035284842</v>
      </c>
      <c r="C216">
        <v>103.20737696702416</v>
      </c>
      <c r="D216">
        <v>110.40750373785198</v>
      </c>
      <c r="E216">
        <v>111.26131421182556</v>
      </c>
      <c r="F216">
        <v>103.62501857079185</v>
      </c>
      <c r="G216">
        <v>115.18178186176587</v>
      </c>
      <c r="H216">
        <v>107.98004987531171</v>
      </c>
      <c r="I216">
        <v>107.64808958030601</v>
      </c>
      <c r="J216">
        <v>108.23551926511865</v>
      </c>
      <c r="K216">
        <v>107.34266659609379</v>
      </c>
      <c r="L216">
        <v>105.30677322205382</v>
      </c>
      <c r="M216">
        <v>106.27062706270627</v>
      </c>
      <c r="N216">
        <v>108.55866447213731</v>
      </c>
      <c r="O216">
        <v>112.61722080136403</v>
      </c>
    </row>
    <row r="217" spans="1:15" x14ac:dyDescent="0.25">
      <c r="A217" s="1">
        <v>44610</v>
      </c>
      <c r="B217">
        <v>109.44707273802486</v>
      </c>
      <c r="C217">
        <v>102.90668537636564</v>
      </c>
      <c r="D217">
        <v>110.10824196361825</v>
      </c>
      <c r="E217">
        <v>110.90866345362642</v>
      </c>
      <c r="F217">
        <v>103.42445401871933</v>
      </c>
      <c r="G217">
        <v>114.77227327207351</v>
      </c>
      <c r="H217">
        <v>107.8969243557772</v>
      </c>
      <c r="I217">
        <v>107.42157449354646</v>
      </c>
      <c r="J217">
        <v>108.01862720081654</v>
      </c>
      <c r="K217">
        <v>107.10536530284587</v>
      </c>
      <c r="L217">
        <v>105.2910261205047</v>
      </c>
      <c r="M217">
        <v>106.08203677510608</v>
      </c>
      <c r="N217">
        <v>108.30002351281449</v>
      </c>
      <c r="O217">
        <v>112.53196930946289</v>
      </c>
    </row>
    <row r="218" spans="1:15" x14ac:dyDescent="0.25">
      <c r="A218" s="1">
        <v>44617</v>
      </c>
      <c r="B218">
        <v>108.37768578750246</v>
      </c>
      <c r="C218">
        <v>101.89435702114864</v>
      </c>
      <c r="D218">
        <v>108.26392349862945</v>
      </c>
      <c r="E218">
        <v>109.86246620430234</v>
      </c>
      <c r="F218">
        <v>102.35477640766601</v>
      </c>
      <c r="G218">
        <v>113.67359168997201</v>
      </c>
      <c r="H218">
        <v>106.87170961485175</v>
      </c>
      <c r="I218">
        <v>106.62022395076502</v>
      </c>
      <c r="J218">
        <v>107.01071701964788</v>
      </c>
      <c r="K218">
        <v>106.12528449690363</v>
      </c>
      <c r="L218">
        <v>104.07456252583509</v>
      </c>
      <c r="M218">
        <v>105.37482319660538</v>
      </c>
      <c r="N218">
        <v>107.26545967552316</v>
      </c>
      <c r="O218">
        <v>111.5089514066496</v>
      </c>
    </row>
    <row r="219" spans="1:15" x14ac:dyDescent="0.25">
      <c r="A219" s="1">
        <v>44624</v>
      </c>
      <c r="B219">
        <v>107.44628424995074</v>
      </c>
      <c r="C219">
        <v>101.05242056730479</v>
      </c>
      <c r="D219">
        <v>107.06672065786196</v>
      </c>
      <c r="E219">
        <v>109.35700011755027</v>
      </c>
      <c r="F219">
        <v>102.36220472440945</v>
      </c>
      <c r="G219">
        <v>113.0543347982421</v>
      </c>
      <c r="H219">
        <v>106.40066500415625</v>
      </c>
      <c r="I219">
        <v>106.16505684246516</v>
      </c>
      <c r="J219">
        <v>106.16866547588673</v>
      </c>
      <c r="K219">
        <v>105.78741685633126</v>
      </c>
      <c r="L219">
        <v>103.45550459618529</v>
      </c>
      <c r="M219">
        <v>104.62046204620464</v>
      </c>
      <c r="N219">
        <v>106.16035739478014</v>
      </c>
      <c r="O219">
        <v>110.82693947144075</v>
      </c>
    </row>
    <row r="220" spans="1:15" x14ac:dyDescent="0.25">
      <c r="A220" s="1">
        <v>44631</v>
      </c>
      <c r="B220">
        <v>106.54937906564163</v>
      </c>
      <c r="C220">
        <v>100.48110654505362</v>
      </c>
      <c r="D220">
        <v>106.98160665337653</v>
      </c>
      <c r="E220">
        <v>108.6046785000588</v>
      </c>
      <c r="F220">
        <v>101.33709701381666</v>
      </c>
      <c r="G220">
        <v>112.34518577706751</v>
      </c>
      <c r="H220">
        <v>105.59711831532279</v>
      </c>
      <c r="I220">
        <v>105.68424651679631</v>
      </c>
      <c r="J220">
        <v>105.27558050523093</v>
      </c>
      <c r="K220">
        <v>105.0344924928104</v>
      </c>
      <c r="L220">
        <v>102.226246481507</v>
      </c>
      <c r="M220">
        <v>103.53606789250354</v>
      </c>
      <c r="N220">
        <v>105.50983619405909</v>
      </c>
      <c r="O220">
        <v>109.97442455242967</v>
      </c>
    </row>
    <row r="221" spans="1:15" x14ac:dyDescent="0.25">
      <c r="A221" s="1">
        <v>44638</v>
      </c>
      <c r="B221">
        <v>107.33293908929629</v>
      </c>
      <c r="C221">
        <v>101.53352711235843</v>
      </c>
      <c r="D221">
        <v>107.45693683030152</v>
      </c>
      <c r="E221">
        <v>109.14540966263078</v>
      </c>
      <c r="F221">
        <v>102.0873570049027</v>
      </c>
      <c r="G221">
        <v>113.0543347982421</v>
      </c>
      <c r="H221">
        <v>106.15128844555277</v>
      </c>
      <c r="I221">
        <v>106.2719035815027</v>
      </c>
      <c r="J221">
        <v>106.05384026537384</v>
      </c>
      <c r="K221">
        <v>105.71375641772084</v>
      </c>
      <c r="L221">
        <v>102.96439186662205</v>
      </c>
      <c r="M221">
        <v>104.38472418670439</v>
      </c>
      <c r="N221">
        <v>106.2857590720276</v>
      </c>
      <c r="O221">
        <v>110.82693947144075</v>
      </c>
    </row>
    <row r="222" spans="1:15" x14ac:dyDescent="0.25">
      <c r="A222" s="1">
        <v>44645</v>
      </c>
      <c r="B222">
        <v>107.5497733096787</v>
      </c>
      <c r="C222">
        <v>101.46336574120478</v>
      </c>
      <c r="D222">
        <v>107.57257662596562</v>
      </c>
      <c r="E222">
        <v>109.5098154461032</v>
      </c>
      <c r="F222">
        <v>101.99078888723815</v>
      </c>
      <c r="G222">
        <v>113.38393927287254</v>
      </c>
      <c r="H222">
        <v>106.40066500415625</v>
      </c>
      <c r="I222">
        <v>105.85947516881784</v>
      </c>
      <c r="J222">
        <v>106.18780301097219</v>
      </c>
      <c r="K222">
        <v>105.84343407611286</v>
      </c>
      <c r="L222">
        <v>103.21339290986754</v>
      </c>
      <c r="M222">
        <v>104.57331447430455</v>
      </c>
      <c r="N222">
        <v>106.44251116858688</v>
      </c>
      <c r="O222">
        <v>111.08269394714408</v>
      </c>
    </row>
    <row r="223" spans="1:15" x14ac:dyDescent="0.25">
      <c r="A223" s="1">
        <v>44652</v>
      </c>
      <c r="B223">
        <v>108.1657796175833</v>
      </c>
      <c r="C223">
        <v>102.12488724065352</v>
      </c>
      <c r="D223">
        <v>108.13442250186893</v>
      </c>
      <c r="E223">
        <v>109.96826143176209</v>
      </c>
      <c r="F223">
        <v>102.39934630812657</v>
      </c>
      <c r="G223">
        <v>114.33280063923293</v>
      </c>
      <c r="H223">
        <v>106.92712662787476</v>
      </c>
      <c r="I223">
        <v>106.6907427985298</v>
      </c>
      <c r="J223">
        <v>106.70451645828018</v>
      </c>
      <c r="K223">
        <v>106.32068314543307</v>
      </c>
      <c r="L223">
        <v>103.823593094896</v>
      </c>
      <c r="M223">
        <v>105.09193776520509</v>
      </c>
      <c r="N223">
        <v>106.98330590171643</v>
      </c>
      <c r="O223">
        <v>111.76470588235293</v>
      </c>
    </row>
    <row r="224" spans="1:15" x14ac:dyDescent="0.25">
      <c r="A224" s="1">
        <v>44659</v>
      </c>
      <c r="B224">
        <v>107.44628424995074</v>
      </c>
      <c r="C224">
        <v>101.47338879422672</v>
      </c>
      <c r="D224">
        <v>107.60240156989782</v>
      </c>
      <c r="E224">
        <v>109.78018102738922</v>
      </c>
      <c r="F224">
        <v>101.76793938493537</v>
      </c>
      <c r="G224">
        <v>113.57371154614462</v>
      </c>
      <c r="H224">
        <v>106.53920753671377</v>
      </c>
      <c r="I224">
        <v>105.99410206000512</v>
      </c>
      <c r="J224">
        <v>106.51314110742538</v>
      </c>
      <c r="K224">
        <v>105.7962384657457</v>
      </c>
      <c r="L224">
        <v>103.62183335629784</v>
      </c>
      <c r="M224">
        <v>104.76190476190474</v>
      </c>
      <c r="N224">
        <v>106.54440003135042</v>
      </c>
      <c r="O224">
        <v>111.33844842284739</v>
      </c>
    </row>
    <row r="225" spans="1:15" x14ac:dyDescent="0.25">
      <c r="A225" s="1">
        <v>44666</v>
      </c>
      <c r="B225">
        <v>106.44096195545043</v>
      </c>
      <c r="C225">
        <v>100.58133707527313</v>
      </c>
      <c r="D225">
        <v>107.19396336905058</v>
      </c>
      <c r="E225">
        <v>108.76924885388503</v>
      </c>
      <c r="F225">
        <v>100.80225820828998</v>
      </c>
      <c r="G225">
        <v>112.62485017978425</v>
      </c>
      <c r="H225">
        <v>105.65253532834579</v>
      </c>
      <c r="I225">
        <v>105.28250277801521</v>
      </c>
      <c r="J225">
        <v>105.74763970400613</v>
      </c>
      <c r="K225">
        <v>104.99876497468196</v>
      </c>
      <c r="L225">
        <v>103.03820640513356</v>
      </c>
      <c r="M225">
        <v>104.05469118340405</v>
      </c>
      <c r="N225">
        <v>105.85469080648953</v>
      </c>
      <c r="O225">
        <v>110.48593350383634</v>
      </c>
    </row>
    <row r="226" spans="1:15" x14ac:dyDescent="0.25">
      <c r="A226" s="1">
        <v>44673</v>
      </c>
      <c r="B226">
        <v>105.98265326236942</v>
      </c>
      <c r="C226">
        <v>100.31071464368047</v>
      </c>
      <c r="D226">
        <v>106.98721343134811</v>
      </c>
      <c r="E226">
        <v>108.6164335253321</v>
      </c>
      <c r="F226">
        <v>100.31941761996733</v>
      </c>
      <c r="G226">
        <v>112.37514982021575</v>
      </c>
      <c r="H226">
        <v>105.40315876974229</v>
      </c>
      <c r="I226">
        <v>104.92563466962987</v>
      </c>
      <c r="J226">
        <v>105.63281449349324</v>
      </c>
      <c r="K226">
        <v>104.66795462164117</v>
      </c>
      <c r="L226">
        <v>102.70554888490837</v>
      </c>
      <c r="M226">
        <v>103.67751060820368</v>
      </c>
      <c r="N226">
        <v>105.61956266165058</v>
      </c>
      <c r="O226">
        <v>110.3154305200341</v>
      </c>
    </row>
    <row r="227" spans="1:15" x14ac:dyDescent="0.25">
      <c r="A227" s="1">
        <v>44680</v>
      </c>
      <c r="B227">
        <v>104.20855509560418</v>
      </c>
      <c r="C227">
        <v>98.596772576926938</v>
      </c>
      <c r="D227">
        <v>105.53934089210068</v>
      </c>
      <c r="E227">
        <v>106.65334430469026</v>
      </c>
      <c r="F227">
        <v>98.633189719209625</v>
      </c>
      <c r="G227">
        <v>110.3775469436676</v>
      </c>
      <c r="H227">
        <v>103.54668883347186</v>
      </c>
      <c r="I227">
        <v>103.6520215403026</v>
      </c>
      <c r="J227">
        <v>103.96146976269458</v>
      </c>
      <c r="K227">
        <v>103.22959120661974</v>
      </c>
      <c r="L227">
        <v>101.372950416314</v>
      </c>
      <c r="M227">
        <v>102.07449316360207</v>
      </c>
      <c r="N227">
        <v>104.25581942158477</v>
      </c>
      <c r="O227">
        <v>108.78090366581415</v>
      </c>
    </row>
    <row r="228" spans="1:15" x14ac:dyDescent="0.25">
      <c r="A228" s="1">
        <v>44687</v>
      </c>
      <c r="B228">
        <v>102.40981667652278</v>
      </c>
      <c r="C228">
        <v>96.562092813470997</v>
      </c>
      <c r="D228">
        <v>103.98984550211811</v>
      </c>
      <c r="E228">
        <v>104.41988950276244</v>
      </c>
      <c r="F228">
        <v>96.679542415688601</v>
      </c>
      <c r="G228">
        <v>108.07031562125448</v>
      </c>
      <c r="H228">
        <v>101.49625935162095</v>
      </c>
      <c r="I228">
        <v>102.17326267202324</v>
      </c>
      <c r="J228">
        <v>102.00306200561369</v>
      </c>
      <c r="K228">
        <v>101.44056881737507</v>
      </c>
      <c r="L228">
        <v>99.803161230635979</v>
      </c>
      <c r="M228">
        <v>100.18859028760019</v>
      </c>
      <c r="N228">
        <v>102.53938396426052</v>
      </c>
      <c r="O228">
        <v>106.73486786018755</v>
      </c>
    </row>
    <row r="229" spans="1:15" x14ac:dyDescent="0.25">
      <c r="A229" s="1">
        <v>44694</v>
      </c>
      <c r="B229">
        <v>102.29647151586833</v>
      </c>
      <c r="C229">
        <v>96.902876616217313</v>
      </c>
      <c r="D229">
        <v>104.0136743084974</v>
      </c>
      <c r="E229">
        <v>104.12601387092984</v>
      </c>
      <c r="F229">
        <v>96.917248551478224</v>
      </c>
      <c r="G229">
        <v>107.75069916100679</v>
      </c>
      <c r="H229">
        <v>101.55167636464392</v>
      </c>
      <c r="I229">
        <v>102.28438328062228</v>
      </c>
      <c r="J229">
        <v>102.10512885940292</v>
      </c>
      <c r="K229">
        <v>101.60244535012967</v>
      </c>
      <c r="L229">
        <v>99.829734464500149</v>
      </c>
      <c r="M229">
        <v>100.37718057520037</v>
      </c>
      <c r="N229">
        <v>102.66478564150796</v>
      </c>
      <c r="O229">
        <v>106.99062233589088</v>
      </c>
    </row>
    <row r="230" spans="1:15" x14ac:dyDescent="0.25">
      <c r="A230" s="1">
        <v>44701</v>
      </c>
      <c r="B230">
        <v>101.97614823575793</v>
      </c>
      <c r="C230">
        <v>96.491931442317323</v>
      </c>
      <c r="D230">
        <v>103.43461873909794</v>
      </c>
      <c r="E230">
        <v>103.82038321382392</v>
      </c>
      <c r="F230">
        <v>96.894963601247952</v>
      </c>
      <c r="G230">
        <v>107.59089093088295</v>
      </c>
      <c r="H230">
        <v>101.16375727348294</v>
      </c>
      <c r="I230">
        <v>102.13266091118898</v>
      </c>
      <c r="J230">
        <v>101.63306966062771</v>
      </c>
      <c r="K230">
        <v>101.39646077030295</v>
      </c>
      <c r="L230">
        <v>99.496092750428133</v>
      </c>
      <c r="M230">
        <v>100</v>
      </c>
      <c r="N230">
        <v>102.26506779528175</v>
      </c>
      <c r="O230">
        <v>106.56436487638534</v>
      </c>
    </row>
    <row r="231" spans="1:15" x14ac:dyDescent="0.25">
      <c r="A231" s="1">
        <v>44708</v>
      </c>
      <c r="B231">
        <v>102.3605361718904</v>
      </c>
      <c r="C231">
        <v>96.973037987370958</v>
      </c>
      <c r="D231">
        <v>103.78963680538251</v>
      </c>
      <c r="E231">
        <v>104.12601387092984</v>
      </c>
      <c r="F231">
        <v>97.429802406774627</v>
      </c>
      <c r="G231">
        <v>108.0003995205753</v>
      </c>
      <c r="H231">
        <v>101.71792740371292</v>
      </c>
      <c r="I231">
        <v>102.65193606291136</v>
      </c>
      <c r="J231">
        <v>101.90099515182445</v>
      </c>
      <c r="K231">
        <v>101.87370983962313</v>
      </c>
      <c r="L231">
        <v>99.690963132098503</v>
      </c>
      <c r="M231">
        <v>100.42432814710043</v>
      </c>
      <c r="N231">
        <v>102.66478564150796</v>
      </c>
      <c r="O231">
        <v>106.99062233589088</v>
      </c>
    </row>
    <row r="232" spans="1:15" x14ac:dyDescent="0.25">
      <c r="A232" s="1">
        <v>44715</v>
      </c>
      <c r="B232">
        <v>102.69071555292726</v>
      </c>
      <c r="C232">
        <v>97.033176305502664</v>
      </c>
      <c r="D232">
        <v>103.96196735609271</v>
      </c>
      <c r="E232">
        <v>104.59621488186201</v>
      </c>
      <c r="F232">
        <v>97.585797058386575</v>
      </c>
      <c r="G232">
        <v>108.40990811026768</v>
      </c>
      <c r="H232">
        <v>101.96730396231641</v>
      </c>
      <c r="I232">
        <v>102.37199760663304</v>
      </c>
      <c r="J232">
        <v>102.33477928042869</v>
      </c>
      <c r="K232">
        <v>102.07219605144762</v>
      </c>
      <c r="L232">
        <v>99.784461547546414</v>
      </c>
      <c r="M232">
        <v>100.51862329090051</v>
      </c>
      <c r="N232">
        <v>102.78234971392742</v>
      </c>
      <c r="O232">
        <v>107.24637681159419</v>
      </c>
    </row>
    <row r="233" spans="1:15" x14ac:dyDescent="0.25">
      <c r="A233" s="1">
        <v>44722</v>
      </c>
      <c r="B233">
        <v>101.04967474866943</v>
      </c>
      <c r="C233">
        <v>95.219003708529627</v>
      </c>
      <c r="D233">
        <v>102.38436020433592</v>
      </c>
      <c r="E233">
        <v>103.29140707652522</v>
      </c>
      <c r="F233">
        <v>95.966424008319706</v>
      </c>
      <c r="G233">
        <v>106.91170595285658</v>
      </c>
      <c r="H233">
        <v>100.55417013022996</v>
      </c>
      <c r="I233">
        <v>101.58987947687837</v>
      </c>
      <c r="J233">
        <v>101.1354937484052</v>
      </c>
      <c r="K233">
        <v>100.60295700347572</v>
      </c>
      <c r="L233">
        <v>98.235340432651626</v>
      </c>
      <c r="M233">
        <v>98.962753418198957</v>
      </c>
      <c r="N233">
        <v>101.24617916764637</v>
      </c>
      <c r="O233">
        <v>105.62659846547315</v>
      </c>
    </row>
    <row r="234" spans="1:15" x14ac:dyDescent="0.25">
      <c r="A234" s="1">
        <v>44729</v>
      </c>
      <c r="B234">
        <v>97.619751626256658</v>
      </c>
      <c r="C234">
        <v>91.550566302495753</v>
      </c>
      <c r="D234">
        <v>99.682438325442305</v>
      </c>
      <c r="E234">
        <v>99.858939696720356</v>
      </c>
      <c r="F234">
        <v>92.65339474075175</v>
      </c>
      <c r="G234">
        <v>103.20615261685977</v>
      </c>
      <c r="H234">
        <v>97.173732335827083</v>
      </c>
      <c r="I234">
        <v>98.04684161039404</v>
      </c>
      <c r="J234">
        <v>98.099004848175568</v>
      </c>
      <c r="K234">
        <v>97.725789092962117</v>
      </c>
      <c r="L234">
        <v>95.226659842922658</v>
      </c>
      <c r="M234">
        <v>95.426685525695419</v>
      </c>
      <c r="N234">
        <v>98.213026099224081</v>
      </c>
      <c r="O234">
        <v>102.47229326513214</v>
      </c>
    </row>
    <row r="235" spans="1:15" x14ac:dyDescent="0.25">
      <c r="A235" s="1">
        <v>44736</v>
      </c>
      <c r="B235">
        <v>97.328996648925695</v>
      </c>
      <c r="C235">
        <v>91.169690287661624</v>
      </c>
      <c r="D235">
        <v>98.413671193620729</v>
      </c>
      <c r="E235">
        <v>98.895027624309392</v>
      </c>
      <c r="F235">
        <v>92.430545238448971</v>
      </c>
      <c r="G235">
        <v>102.75669196963644</v>
      </c>
      <c r="H235">
        <v>96.619562205597092</v>
      </c>
      <c r="I235">
        <v>97.059577741687335</v>
      </c>
      <c r="J235">
        <v>97.429191120183717</v>
      </c>
      <c r="K235">
        <v>97.282503219887445</v>
      </c>
      <c r="L235">
        <v>94.725705174891246</v>
      </c>
      <c r="M235">
        <v>94.813767090994801</v>
      </c>
      <c r="N235">
        <v>97.538992084019128</v>
      </c>
      <c r="O235">
        <v>101.87553282182438</v>
      </c>
    </row>
    <row r="236" spans="1:15" x14ac:dyDescent="0.25">
      <c r="A236" s="1">
        <v>44743</v>
      </c>
      <c r="B236">
        <v>95.200078848807422</v>
      </c>
      <c r="C236">
        <v>88.964618622832532</v>
      </c>
      <c r="D236">
        <v>97.441206703214561</v>
      </c>
      <c r="E236">
        <v>96.567532620195152</v>
      </c>
      <c r="F236">
        <v>90.759173971178129</v>
      </c>
      <c r="G236">
        <v>100.4494606472233</v>
      </c>
      <c r="H236">
        <v>94.790800775838179</v>
      </c>
      <c r="I236">
        <v>95.493204547397212</v>
      </c>
      <c r="J236">
        <v>95.324062260780821</v>
      </c>
      <c r="K236">
        <v>95.542881843363517</v>
      </c>
      <c r="L236">
        <v>92.828179438222165</v>
      </c>
      <c r="M236">
        <v>93.587930221593595</v>
      </c>
      <c r="N236">
        <v>95.53256524806018</v>
      </c>
      <c r="O236">
        <v>99.829497016197791</v>
      </c>
    </row>
    <row r="237" spans="1:15" x14ac:dyDescent="0.25">
      <c r="A237" s="1">
        <v>44750</v>
      </c>
      <c r="B237">
        <v>96.087127932190029</v>
      </c>
      <c r="C237">
        <v>89.956900872005619</v>
      </c>
      <c r="D237">
        <v>98.163312982805877</v>
      </c>
      <c r="E237">
        <v>97.378629364053154</v>
      </c>
      <c r="F237">
        <v>91.865993165948595</v>
      </c>
      <c r="G237">
        <v>100.74910107870556</v>
      </c>
      <c r="H237">
        <v>95.344970906068156</v>
      </c>
      <c r="I237">
        <v>96.521070176938196</v>
      </c>
      <c r="J237">
        <v>96.22990558816025</v>
      </c>
      <c r="K237">
        <v>96.421955221510615</v>
      </c>
      <c r="L237">
        <v>93.041749502982114</v>
      </c>
      <c r="M237">
        <v>94.012258368694006</v>
      </c>
      <c r="N237">
        <v>96.488753037071874</v>
      </c>
      <c r="O237">
        <v>100.59676044330776</v>
      </c>
    </row>
    <row r="238" spans="1:15" x14ac:dyDescent="0.25">
      <c r="A238" s="1">
        <v>44757</v>
      </c>
      <c r="B238">
        <v>96.372954859057771</v>
      </c>
      <c r="C238">
        <v>90.36784604590558</v>
      </c>
      <c r="D238">
        <v>98.036926862696234</v>
      </c>
      <c r="E238">
        <v>97.743035147525575</v>
      </c>
      <c r="F238">
        <v>92.274550586837023</v>
      </c>
      <c r="G238">
        <v>101.22852576907711</v>
      </c>
      <c r="H238">
        <v>95.594347464671642</v>
      </c>
      <c r="I238">
        <v>97.149329002478851</v>
      </c>
      <c r="J238">
        <v>96.580760398060733</v>
      </c>
      <c r="K238">
        <v>96.858624887524485</v>
      </c>
      <c r="L238">
        <v>92.509300631852454</v>
      </c>
      <c r="M238">
        <v>93.917963224893924</v>
      </c>
      <c r="N238">
        <v>96.872795673642131</v>
      </c>
      <c r="O238">
        <v>100.85251491901109</v>
      </c>
    </row>
    <row r="239" spans="1:15" x14ac:dyDescent="0.25">
      <c r="A239" s="1">
        <v>44764</v>
      </c>
      <c r="B239">
        <v>98.585649517051067</v>
      </c>
      <c r="C239">
        <v>93.204370051117564</v>
      </c>
      <c r="D239">
        <v>99.646383628208326</v>
      </c>
      <c r="E239">
        <v>99.988244974726697</v>
      </c>
      <c r="F239">
        <v>94.837319863318967</v>
      </c>
      <c r="G239">
        <v>103.48581701957652</v>
      </c>
      <c r="H239">
        <v>98.032696037683564</v>
      </c>
      <c r="I239">
        <v>99.333276348405846</v>
      </c>
      <c r="J239">
        <v>98.960193927022203</v>
      </c>
      <c r="K239">
        <v>98.973605744632053</v>
      </c>
      <c r="L239">
        <v>94.135188866799211</v>
      </c>
      <c r="M239">
        <v>96.228194247996228</v>
      </c>
      <c r="N239">
        <v>99.302453170311153</v>
      </c>
      <c r="O239">
        <v>103.41005967604433</v>
      </c>
    </row>
    <row r="240" spans="1:15" x14ac:dyDescent="0.25">
      <c r="A240" s="1">
        <v>44771</v>
      </c>
      <c r="B240">
        <v>99.753597476838166</v>
      </c>
      <c r="C240">
        <v>94.547459156058935</v>
      </c>
      <c r="D240">
        <v>100.7674277348617</v>
      </c>
      <c r="E240">
        <v>101.51639826025627</v>
      </c>
      <c r="F240">
        <v>95.988708958549978</v>
      </c>
      <c r="G240">
        <v>105.06392329204954</v>
      </c>
      <c r="H240">
        <v>99.445829869770009</v>
      </c>
      <c r="I240">
        <v>100.66886058637492</v>
      </c>
      <c r="J240">
        <v>99.948966573105395</v>
      </c>
      <c r="K240">
        <v>100.13585278498209</v>
      </c>
      <c r="L240">
        <v>95.95496328956952</v>
      </c>
      <c r="M240">
        <v>97.595473833097586</v>
      </c>
      <c r="N240">
        <v>100.47025628967788</v>
      </c>
      <c r="O240">
        <v>104.85933503836318</v>
      </c>
    </row>
    <row r="241" spans="1:15" x14ac:dyDescent="0.25">
      <c r="A241" s="1">
        <v>44778</v>
      </c>
      <c r="B241">
        <v>100.78848807411789</v>
      </c>
      <c r="C241">
        <v>95.519695299188129</v>
      </c>
      <c r="D241">
        <v>101.55338898579616</v>
      </c>
      <c r="E241">
        <v>102.79769601504644</v>
      </c>
      <c r="F241">
        <v>97.140098053781017</v>
      </c>
      <c r="G241">
        <v>106.40231721933679</v>
      </c>
      <c r="H241">
        <v>100.63729564976447</v>
      </c>
      <c r="I241">
        <v>101.22660056415079</v>
      </c>
      <c r="J241">
        <v>101.05256442970145</v>
      </c>
      <c r="K241">
        <v>101.14107517775544</v>
      </c>
      <c r="L241">
        <v>96.942109717930052</v>
      </c>
      <c r="M241">
        <v>98.632720414898628</v>
      </c>
      <c r="N241">
        <v>101.50482012696919</v>
      </c>
      <c r="O241">
        <v>106.05285592497869</v>
      </c>
    </row>
    <row r="242" spans="1:15" x14ac:dyDescent="0.25">
      <c r="A242" s="1">
        <v>44785</v>
      </c>
      <c r="B242">
        <v>101.40449438202248</v>
      </c>
      <c r="C242">
        <v>96.441816177207585</v>
      </c>
      <c r="D242">
        <v>102.19910291552456</v>
      </c>
      <c r="E242">
        <v>103.45597743035148</v>
      </c>
      <c r="F242">
        <v>97.704650126281379</v>
      </c>
      <c r="G242">
        <v>107.1614063124251</v>
      </c>
      <c r="H242">
        <v>101.57938487115543</v>
      </c>
      <c r="I242">
        <v>101.7052739550389</v>
      </c>
      <c r="J242">
        <v>101.85634090329165</v>
      </c>
      <c r="K242">
        <v>101.81151749325149</v>
      </c>
      <c r="L242">
        <v>97.680255103045099</v>
      </c>
      <c r="M242">
        <v>99.764262140499767</v>
      </c>
      <c r="N242">
        <v>102.23371737596989</v>
      </c>
      <c r="O242">
        <v>106.99062233589088</v>
      </c>
    </row>
    <row r="243" spans="1:15" x14ac:dyDescent="0.25">
      <c r="A243" s="1">
        <v>44792</v>
      </c>
      <c r="B243">
        <v>100.49280504632367</v>
      </c>
      <c r="C243">
        <v>95.158865390397921</v>
      </c>
      <c r="D243">
        <v>101.39600984301021</v>
      </c>
      <c r="E243">
        <v>102.4215352063007</v>
      </c>
      <c r="F243">
        <v>96.397266379438435</v>
      </c>
      <c r="G243">
        <v>106.05273671594087</v>
      </c>
      <c r="H243">
        <v>100.66500415627597</v>
      </c>
      <c r="I243">
        <v>100.80348747756219</v>
      </c>
      <c r="J243">
        <v>101.21204388874713</v>
      </c>
      <c r="K243">
        <v>100.80761834189029</v>
      </c>
      <c r="L243">
        <v>97.271814656614779</v>
      </c>
      <c r="M243">
        <v>98.868458274398861</v>
      </c>
      <c r="N243">
        <v>101.31671761109806</v>
      </c>
      <c r="O243">
        <v>106.05285592497869</v>
      </c>
    </row>
    <row r="244" spans="1:15" x14ac:dyDescent="0.25">
      <c r="A244" s="1">
        <v>44799</v>
      </c>
      <c r="B244">
        <v>99.62054011433078</v>
      </c>
      <c r="C244">
        <v>94.226721459356526</v>
      </c>
      <c r="D244">
        <v>100.70505232992775</v>
      </c>
      <c r="E244">
        <v>101.82202891736219</v>
      </c>
      <c r="F244">
        <v>95.758431139503784</v>
      </c>
      <c r="G244">
        <v>105.42349180982819</v>
      </c>
      <c r="H244">
        <v>100.0277085065115</v>
      </c>
      <c r="I244">
        <v>100.04701256517652</v>
      </c>
      <c r="J244">
        <v>100.70808879816281</v>
      </c>
      <c r="K244">
        <v>100.03351770497008</v>
      </c>
      <c r="L244">
        <v>96.823022262464818</v>
      </c>
      <c r="M244">
        <v>98.208392267798189</v>
      </c>
      <c r="N244">
        <v>100.57998275726938</v>
      </c>
      <c r="O244">
        <v>105.37084398976981</v>
      </c>
    </row>
    <row r="245" spans="1:15" x14ac:dyDescent="0.25">
      <c r="A245" s="1">
        <v>44806</v>
      </c>
      <c r="B245">
        <v>97.703528484131681</v>
      </c>
      <c r="C245">
        <v>92.733286559085897</v>
      </c>
      <c r="D245">
        <v>99.22805569399452</v>
      </c>
      <c r="E245">
        <v>99.729634418714014</v>
      </c>
      <c r="F245">
        <v>93.626504234140555</v>
      </c>
      <c r="G245">
        <v>103.38593687574911</v>
      </c>
      <c r="H245">
        <v>97.838736492103067</v>
      </c>
      <c r="I245">
        <v>98.551158218651167</v>
      </c>
      <c r="J245">
        <v>99.157948456238842</v>
      </c>
      <c r="K245">
        <v>98.354774255015087</v>
      </c>
      <c r="L245">
        <v>95.706946440170867</v>
      </c>
      <c r="M245">
        <v>96.416784535596406</v>
      </c>
      <c r="N245">
        <v>98.142487655772399</v>
      </c>
      <c r="O245">
        <v>103.32480818414321</v>
      </c>
    </row>
    <row r="246" spans="1:15" x14ac:dyDescent="0.25">
      <c r="A246" s="1">
        <v>44813</v>
      </c>
      <c r="B246">
        <v>98.171693278139188</v>
      </c>
      <c r="C246">
        <v>93.404831111556589</v>
      </c>
      <c r="D246">
        <v>99.798311736855226</v>
      </c>
      <c r="E246">
        <v>100.30563065710592</v>
      </c>
      <c r="F246">
        <v>94.287624424305449</v>
      </c>
      <c r="G246">
        <v>103.64562524970036</v>
      </c>
      <c r="H246">
        <v>98.476032141867549</v>
      </c>
      <c r="I246">
        <v>98.613129327292924</v>
      </c>
      <c r="J246">
        <v>99.681041081908646</v>
      </c>
      <c r="K246">
        <v>98.787906455653783</v>
      </c>
      <c r="L246">
        <v>95.666594492451239</v>
      </c>
      <c r="M246">
        <v>96.982555398396968</v>
      </c>
      <c r="N246">
        <v>99.365154008934866</v>
      </c>
      <c r="O246">
        <v>103.83631713554986</v>
      </c>
    </row>
    <row r="247" spans="1:15" x14ac:dyDescent="0.25">
      <c r="A247" s="1">
        <v>44820</v>
      </c>
      <c r="B247">
        <v>97.471910112359552</v>
      </c>
      <c r="C247">
        <v>92.592963816778592</v>
      </c>
      <c r="D247">
        <v>98.883394592574135</v>
      </c>
      <c r="E247">
        <v>99.471023862701315</v>
      </c>
      <c r="F247">
        <v>93.455652949041749</v>
      </c>
      <c r="G247">
        <v>102.83659608469836</v>
      </c>
      <c r="H247">
        <v>97.533942920476576</v>
      </c>
      <c r="I247">
        <v>97.886571501837778</v>
      </c>
      <c r="J247">
        <v>99.081398315896919</v>
      </c>
      <c r="K247">
        <v>98.044253603627453</v>
      </c>
      <c r="L247">
        <v>95.177450150581649</v>
      </c>
      <c r="M247">
        <v>96.181046676096173</v>
      </c>
      <c r="N247">
        <v>98.565718316482489</v>
      </c>
      <c r="O247">
        <v>102.89855072463767</v>
      </c>
    </row>
    <row r="248" spans="1:15" x14ac:dyDescent="0.25">
      <c r="A248" s="1">
        <v>44827</v>
      </c>
      <c r="B248">
        <v>96.299034102109204</v>
      </c>
      <c r="C248">
        <v>90.838929537937247</v>
      </c>
      <c r="D248">
        <v>97.828853102417142</v>
      </c>
      <c r="E248">
        <v>98.272011284824274</v>
      </c>
      <c r="F248">
        <v>92.059129401277673</v>
      </c>
      <c r="G248">
        <v>101.53815421494205</v>
      </c>
      <c r="H248">
        <v>96.203934607924623</v>
      </c>
      <c r="I248">
        <v>96.495426959569201</v>
      </c>
      <c r="J248">
        <v>97.811941821893356</v>
      </c>
      <c r="K248">
        <v>96.833487711498094</v>
      </c>
      <c r="L248">
        <v>93.934413322047916</v>
      </c>
      <c r="M248">
        <v>95.049504950495049</v>
      </c>
      <c r="N248">
        <v>97.335214358492038</v>
      </c>
      <c r="O248">
        <v>101.44927536231884</v>
      </c>
    </row>
    <row r="249" spans="1:15" x14ac:dyDescent="0.25">
      <c r="A249" s="1">
        <v>44834</v>
      </c>
      <c r="B249">
        <v>94.15040410013799</v>
      </c>
      <c r="C249">
        <v>88.433396812669145</v>
      </c>
      <c r="D249">
        <v>95.465284699725885</v>
      </c>
      <c r="E249">
        <v>95.521335370871057</v>
      </c>
      <c r="F249">
        <v>90.038627247065804</v>
      </c>
      <c r="G249">
        <v>98.911306432281251</v>
      </c>
      <c r="H249">
        <v>93.765586034912715</v>
      </c>
      <c r="I249">
        <v>94.356355244037957</v>
      </c>
      <c r="J249">
        <v>95.751467211023225</v>
      </c>
      <c r="K249">
        <v>94.941689161770682</v>
      </c>
      <c r="L249">
        <v>91.785918154439699</v>
      </c>
      <c r="M249">
        <v>92.975011786892964</v>
      </c>
      <c r="N249">
        <v>95.31311231287718</v>
      </c>
      <c r="O249">
        <v>99.403239556692242</v>
      </c>
    </row>
    <row r="250" spans="1:15" x14ac:dyDescent="0.25">
      <c r="A250" s="1">
        <v>44841</v>
      </c>
      <c r="B250">
        <v>95.007884880741173</v>
      </c>
      <c r="C250">
        <v>89.29537937255688</v>
      </c>
      <c r="D250">
        <v>96.012023423872421</v>
      </c>
      <c r="E250">
        <v>96.156106735629493</v>
      </c>
      <c r="F250">
        <v>90.989451790224336</v>
      </c>
      <c r="G250">
        <v>99.550539352776667</v>
      </c>
      <c r="H250">
        <v>94.513715710723176</v>
      </c>
      <c r="I250">
        <v>94.888452004444829</v>
      </c>
      <c r="J250">
        <v>96.280939015054869</v>
      </c>
      <c r="K250">
        <v>95.87898516205297</v>
      </c>
      <c r="L250">
        <v>92.10184437926894</v>
      </c>
      <c r="M250">
        <v>93.776520509193773</v>
      </c>
      <c r="N250">
        <v>96.112548005329572</v>
      </c>
      <c r="O250">
        <v>100.17050298380221</v>
      </c>
    </row>
    <row r="251" spans="1:15" x14ac:dyDescent="0.25">
      <c r="A251" s="1">
        <v>44848</v>
      </c>
      <c r="B251">
        <v>93.623102700571664</v>
      </c>
      <c r="C251">
        <v>87.962313320637477</v>
      </c>
      <c r="D251">
        <v>95.069383877398465</v>
      </c>
      <c r="E251">
        <v>94.992359233572358</v>
      </c>
      <c r="F251">
        <v>89.652354776407662</v>
      </c>
      <c r="G251">
        <v>98.581701957650807</v>
      </c>
      <c r="H251">
        <v>93.266832917705727</v>
      </c>
      <c r="I251">
        <v>93.659714505513293</v>
      </c>
      <c r="J251">
        <v>94.960449094156687</v>
      </c>
      <c r="K251">
        <v>94.993291166040336</v>
      </c>
      <c r="L251">
        <v>91.197370234041301</v>
      </c>
      <c r="M251">
        <v>92.644978783592634</v>
      </c>
      <c r="N251">
        <v>95.038796143898423</v>
      </c>
      <c r="O251">
        <v>98.976982097186692</v>
      </c>
    </row>
    <row r="252" spans="1:15" x14ac:dyDescent="0.25">
      <c r="A252" s="1">
        <v>44855</v>
      </c>
      <c r="B252">
        <v>93.504829489453982</v>
      </c>
      <c r="C252">
        <v>87.942267214593556</v>
      </c>
      <c r="D252">
        <v>94.986761774233742</v>
      </c>
      <c r="E252">
        <v>95.102738920888669</v>
      </c>
      <c r="F252">
        <v>89.740900311989307</v>
      </c>
      <c r="G252">
        <v>98.568218138234116</v>
      </c>
      <c r="H252">
        <v>93.491271820448873</v>
      </c>
      <c r="I252">
        <v>93.507992136080006</v>
      </c>
      <c r="J252">
        <v>94.871140597091099</v>
      </c>
      <c r="K252">
        <v>94.966830748601794</v>
      </c>
      <c r="L252">
        <v>91.132413440151183</v>
      </c>
      <c r="M252">
        <v>92.69212635549269</v>
      </c>
      <c r="N252">
        <v>95.305274708049211</v>
      </c>
      <c r="O252">
        <v>99.147485080988915</v>
      </c>
    </row>
    <row r="253" spans="1:15" x14ac:dyDescent="0.25">
      <c r="A253" s="1">
        <v>44862</v>
      </c>
      <c r="B253">
        <v>95.195150798344173</v>
      </c>
      <c r="C253">
        <v>90.12729277337877</v>
      </c>
      <c r="D253">
        <v>95.993100548218294</v>
      </c>
      <c r="E253">
        <v>96.662043023392513</v>
      </c>
      <c r="F253">
        <v>91.711632744020193</v>
      </c>
      <c r="G253">
        <v>100.0430483419896</v>
      </c>
      <c r="H253">
        <v>95.419506788584087</v>
      </c>
      <c r="I253">
        <v>95.826566373194296</v>
      </c>
      <c r="J253">
        <v>96.261801479969392</v>
      </c>
      <c r="K253">
        <v>96.647784011715103</v>
      </c>
      <c r="L253">
        <v>92.5604787118871</v>
      </c>
      <c r="M253">
        <v>94.200848656294198</v>
      </c>
      <c r="N253">
        <v>97.092248608825145</v>
      </c>
      <c r="O253">
        <v>101.02301790281329</v>
      </c>
    </row>
    <row r="254" spans="1:15" x14ac:dyDescent="0.25">
      <c r="A254" s="1">
        <v>44869</v>
      </c>
      <c r="B254">
        <v>95.569682633550173</v>
      </c>
      <c r="C254">
        <v>90.628445424476297</v>
      </c>
      <c r="D254">
        <v>97.078479317219035</v>
      </c>
      <c r="E254">
        <v>97.279181850240974</v>
      </c>
      <c r="F254">
        <v>92.140246620115875</v>
      </c>
      <c r="G254">
        <v>100.89632441070715</v>
      </c>
      <c r="H254">
        <v>96.128844555278476</v>
      </c>
      <c r="I254">
        <v>96.367210872724158</v>
      </c>
      <c r="J254">
        <v>96.906098494513913</v>
      </c>
      <c r="K254">
        <v>97.199134600116452</v>
      </c>
      <c r="L254">
        <v>92.809479755132571</v>
      </c>
      <c r="M254">
        <v>94.908062234794897</v>
      </c>
      <c r="N254">
        <v>97.899521906105491</v>
      </c>
      <c r="O254">
        <v>101.79028132992327</v>
      </c>
    </row>
    <row r="255" spans="1:15" x14ac:dyDescent="0.25">
      <c r="A255" s="1">
        <v>44876</v>
      </c>
      <c r="B255">
        <v>98.127340823970044</v>
      </c>
      <c r="C255">
        <v>93.414854164578543</v>
      </c>
      <c r="D255">
        <v>99.213649389484175</v>
      </c>
      <c r="E255">
        <v>100.12060655930411</v>
      </c>
      <c r="F255">
        <v>94.640469469618182</v>
      </c>
      <c r="G255">
        <v>103.74071114662404</v>
      </c>
      <c r="H255">
        <v>98.840121917428633</v>
      </c>
      <c r="I255">
        <v>98.613129327292924</v>
      </c>
      <c r="J255">
        <v>99.502424087777499</v>
      </c>
      <c r="K255">
        <v>98.482683180719505</v>
      </c>
      <c r="L255">
        <v>94.204082436076604</v>
      </c>
      <c r="M255">
        <v>97.454031117397449</v>
      </c>
      <c r="N255">
        <v>99.38866682341876</v>
      </c>
      <c r="O255">
        <v>104.68883205456095</v>
      </c>
    </row>
    <row r="256" spans="1:15" x14ac:dyDescent="0.25">
      <c r="A256" s="1">
        <v>44883</v>
      </c>
      <c r="B256">
        <v>98.117484723043574</v>
      </c>
      <c r="C256">
        <v>93.374761952490729</v>
      </c>
      <c r="D256">
        <v>99.315194368303025</v>
      </c>
      <c r="E256">
        <v>100.30786411190786</v>
      </c>
      <c r="F256">
        <v>94.630292675679684</v>
      </c>
      <c r="G256">
        <v>104.2237315221734</v>
      </c>
      <c r="H256">
        <v>98.709337766694375</v>
      </c>
      <c r="I256">
        <v>98.976408240020518</v>
      </c>
      <c r="J256">
        <v>99.272773666751732</v>
      </c>
      <c r="K256">
        <v>99.306621500026466</v>
      </c>
      <c r="L256">
        <v>95.755171938665043</v>
      </c>
      <c r="M256">
        <v>97.548326261197545</v>
      </c>
      <c r="N256">
        <v>100.29782898346265</v>
      </c>
      <c r="O256">
        <v>104.43307757885762</v>
      </c>
    </row>
    <row r="257" spans="1:15" x14ac:dyDescent="0.25">
      <c r="A257" s="1">
        <v>44890</v>
      </c>
      <c r="B257">
        <v>99.684604770352863</v>
      </c>
      <c r="C257">
        <v>94.767966322541852</v>
      </c>
      <c r="D257">
        <v>100.69407238973336</v>
      </c>
      <c r="E257">
        <v>101.93758081579875</v>
      </c>
      <c r="F257">
        <v>96.149457732877721</v>
      </c>
      <c r="G257">
        <v>106.05962844586496</v>
      </c>
      <c r="H257">
        <v>100.19839290662232</v>
      </c>
      <c r="I257">
        <v>100.13248995640653</v>
      </c>
      <c r="J257">
        <v>100.66981372799184</v>
      </c>
      <c r="K257">
        <v>100.59369431359058</v>
      </c>
      <c r="L257">
        <v>96.973603921028285</v>
      </c>
      <c r="M257">
        <v>98.962753418198957</v>
      </c>
      <c r="N257">
        <v>101.66940982835646</v>
      </c>
      <c r="O257">
        <v>106.05285592497869</v>
      </c>
    </row>
    <row r="258" spans="1:15" x14ac:dyDescent="0.25">
      <c r="A258" s="1">
        <v>44897</v>
      </c>
      <c r="B258">
        <v>99.763453577764636</v>
      </c>
      <c r="C258">
        <v>94.848150746717451</v>
      </c>
      <c r="D258">
        <v>101.21565848492399</v>
      </c>
      <c r="E258">
        <v>102.37968731632773</v>
      </c>
      <c r="F258">
        <v>96.508988263259539</v>
      </c>
      <c r="G258">
        <v>106.3324011186576</v>
      </c>
      <c r="H258">
        <v>100.40592962039345</v>
      </c>
      <c r="I258">
        <v>100.62398495597915</v>
      </c>
      <c r="J258">
        <v>100.9441183975504</v>
      </c>
      <c r="K258">
        <v>100.82437939977771</v>
      </c>
      <c r="L258">
        <v>97.540499576796662</v>
      </c>
      <c r="M258">
        <v>99.481376709099493</v>
      </c>
      <c r="N258">
        <v>101.92021318285131</v>
      </c>
      <c r="O258">
        <v>106.39386189258313</v>
      </c>
    </row>
    <row r="259" spans="1:15" x14ac:dyDescent="0.25">
      <c r="A259" s="1">
        <v>44904</v>
      </c>
      <c r="B259">
        <v>99.231224127735089</v>
      </c>
      <c r="C259">
        <v>94.266813671444325</v>
      </c>
      <c r="D259">
        <v>100.8665586842761</v>
      </c>
      <c r="E259">
        <v>101.96814388150935</v>
      </c>
      <c r="F259">
        <v>96.162085871341546</v>
      </c>
      <c r="G259">
        <v>106.02137435077906</v>
      </c>
      <c r="H259">
        <v>100.03934607924631</v>
      </c>
      <c r="I259">
        <v>100.35686810838533</v>
      </c>
      <c r="J259">
        <v>100.54860933911714</v>
      </c>
      <c r="K259">
        <v>100.52179819686302</v>
      </c>
      <c r="L259">
        <v>97.387949530539544</v>
      </c>
      <c r="M259">
        <v>99.245638849599246</v>
      </c>
      <c r="N259">
        <v>101.56752096559292</v>
      </c>
      <c r="O259">
        <v>105.96760443307758</v>
      </c>
    </row>
    <row r="260" spans="1:15" x14ac:dyDescent="0.25">
      <c r="A260" s="1">
        <v>44911</v>
      </c>
      <c r="B260">
        <v>98.763059333727583</v>
      </c>
      <c r="C260">
        <v>93.946075974741916</v>
      </c>
      <c r="D260">
        <v>100.74095128332918</v>
      </c>
      <c r="E260">
        <v>102.20524274127189</v>
      </c>
      <c r="F260">
        <v>95.732580597236677</v>
      </c>
      <c r="G260">
        <v>105.86735916899718</v>
      </c>
      <c r="H260">
        <v>99.72263784981989</v>
      </c>
      <c r="I260">
        <v>99.920933413112238</v>
      </c>
      <c r="J260">
        <v>100.42740495024243</v>
      </c>
      <c r="K260">
        <v>100.15217276239878</v>
      </c>
      <c r="L260">
        <v>97.128122354979041</v>
      </c>
      <c r="M260">
        <v>99.009900990099013</v>
      </c>
      <c r="N260">
        <v>101.07375186143115</v>
      </c>
      <c r="O260">
        <v>105.45609548167091</v>
      </c>
    </row>
    <row r="261" spans="1:15" x14ac:dyDescent="0.25">
      <c r="A261" s="1">
        <v>44918</v>
      </c>
      <c r="B261">
        <v>98.151981076286219</v>
      </c>
      <c r="C261">
        <v>93.404831111556589</v>
      </c>
      <c r="D261">
        <v>100.25300585596813</v>
      </c>
      <c r="E261">
        <v>101.29646173739275</v>
      </c>
      <c r="F261">
        <v>95.250854256425484</v>
      </c>
      <c r="G261">
        <v>105.48471833799439</v>
      </c>
      <c r="H261">
        <v>99.494596841230248</v>
      </c>
      <c r="I261">
        <v>99.570476109069148</v>
      </c>
      <c r="J261">
        <v>99.942587394743555</v>
      </c>
      <c r="K261">
        <v>99.825332133594443</v>
      </c>
      <c r="L261">
        <v>96.955888431785525</v>
      </c>
      <c r="M261">
        <v>98.774163130598765</v>
      </c>
      <c r="N261">
        <v>100.7759228779685</v>
      </c>
      <c r="O261">
        <v>105.2003410059676</v>
      </c>
    </row>
    <row r="262" spans="1:15" x14ac:dyDescent="0.25">
      <c r="A262" s="1">
        <v>44925</v>
      </c>
      <c r="B262">
        <v>98.137196924896514</v>
      </c>
      <c r="C262">
        <v>93.374761952490729</v>
      </c>
      <c r="D262">
        <v>100.23813231996013</v>
      </c>
      <c r="E262">
        <v>101.30057599623841</v>
      </c>
      <c r="F262">
        <v>95.223592333977109</v>
      </c>
      <c r="G262">
        <v>105.52157411106671</v>
      </c>
      <c r="H262">
        <v>99.461069548351333</v>
      </c>
      <c r="I262">
        <v>99.495683391742901</v>
      </c>
      <c r="J262">
        <v>99.853278897677995</v>
      </c>
      <c r="K262">
        <v>99.799308385821917</v>
      </c>
      <c r="L262">
        <v>96.97065133948783</v>
      </c>
      <c r="M262">
        <v>98.727015558698724</v>
      </c>
      <c r="N262">
        <v>100.78376048279645</v>
      </c>
      <c r="O262">
        <v>105.2003410059676</v>
      </c>
    </row>
    <row r="263" spans="1:15" x14ac:dyDescent="0.25">
      <c r="A263" s="1">
        <v>44932</v>
      </c>
      <c r="B263">
        <v>99.191799724029181</v>
      </c>
      <c r="C263">
        <v>94.537436103036981</v>
      </c>
      <c r="D263">
        <v>101.26798841265885</v>
      </c>
      <c r="E263">
        <v>102.19795462560246</v>
      </c>
      <c r="F263">
        <v>96.256648343485381</v>
      </c>
      <c r="G263">
        <v>106.463543747503</v>
      </c>
      <c r="H263">
        <v>100.39733998337491</v>
      </c>
      <c r="I263">
        <v>100.4573040430806</v>
      </c>
      <c r="J263">
        <v>100.82929318703752</v>
      </c>
      <c r="K263">
        <v>100.66823691314244</v>
      </c>
      <c r="L263">
        <v>97.895793555498685</v>
      </c>
      <c r="M263">
        <v>99.764262140499767</v>
      </c>
      <c r="N263">
        <v>101.82616192491574</v>
      </c>
      <c r="O263">
        <v>106.56436487638534</v>
      </c>
    </row>
    <row r="264" spans="1:15" x14ac:dyDescent="0.25">
      <c r="A264" s="1">
        <v>44939</v>
      </c>
      <c r="B264">
        <v>100.64064656022079</v>
      </c>
      <c r="C264">
        <v>96.040894056329549</v>
      </c>
      <c r="D264">
        <v>102.99822452030899</v>
      </c>
      <c r="E264">
        <v>104.32749500411427</v>
      </c>
      <c r="F264">
        <v>97.632372604367859</v>
      </c>
      <c r="G264">
        <v>108.45605273671595</v>
      </c>
      <c r="H264">
        <v>102.28096425602659</v>
      </c>
      <c r="I264">
        <v>101.7180955637234</v>
      </c>
      <c r="J264">
        <v>102.45598366930342</v>
      </c>
      <c r="K264">
        <v>101.85738986220647</v>
      </c>
      <c r="L264">
        <v>99.402594334980222</v>
      </c>
      <c r="M264">
        <v>101.41442715700141</v>
      </c>
      <c r="N264">
        <v>103.32314444705699</v>
      </c>
      <c r="O264">
        <v>108.35464620630862</v>
      </c>
    </row>
    <row r="265" spans="1:15" x14ac:dyDescent="0.25">
      <c r="A265" s="1">
        <v>44946</v>
      </c>
      <c r="B265">
        <v>100.84762467967671</v>
      </c>
      <c r="C265">
        <v>96.321539540944173</v>
      </c>
      <c r="D265">
        <v>103.4408484923997</v>
      </c>
      <c r="E265">
        <v>104.95497825320325</v>
      </c>
      <c r="F265">
        <v>97.684890803743869</v>
      </c>
      <c r="G265">
        <v>109.02986416300439</v>
      </c>
      <c r="H265">
        <v>102.62177888611804</v>
      </c>
      <c r="I265">
        <v>101.96384306350971</v>
      </c>
      <c r="J265">
        <v>102.95993875988773</v>
      </c>
      <c r="K265">
        <v>102.02323611919759</v>
      </c>
      <c r="L265">
        <v>99.785445741393232</v>
      </c>
      <c r="M265">
        <v>101.65016501650163</v>
      </c>
      <c r="N265">
        <v>103.64448624500353</v>
      </c>
      <c r="O265">
        <v>108.69565217391303</v>
      </c>
    </row>
    <row r="266" spans="1:15" x14ac:dyDescent="0.25">
      <c r="A266" s="1">
        <v>44953</v>
      </c>
      <c r="B266">
        <v>101.29114922136804</v>
      </c>
      <c r="C266">
        <v>96.622231131602703</v>
      </c>
      <c r="D266">
        <v>104.02457637677549</v>
      </c>
      <c r="E266">
        <v>105.20265663571178</v>
      </c>
      <c r="F266">
        <v>97.706358639132361</v>
      </c>
      <c r="G266">
        <v>109.3098282061526</v>
      </c>
      <c r="H266">
        <v>102.95400387919091</v>
      </c>
      <c r="I266">
        <v>102.3826822805368</v>
      </c>
      <c r="J266">
        <v>103.45113549374841</v>
      </c>
      <c r="K266">
        <v>102.25700876867975</v>
      </c>
      <c r="L266">
        <v>100.5048914434187</v>
      </c>
      <c r="M266">
        <v>102.02734559170203</v>
      </c>
      <c r="N266">
        <v>104.14609295399326</v>
      </c>
      <c r="O266">
        <v>109.2071611253197</v>
      </c>
    </row>
    <row r="267" spans="1:15" x14ac:dyDescent="0.25">
      <c r="A267" s="1">
        <v>44960</v>
      </c>
      <c r="B267">
        <v>102.32603981864774</v>
      </c>
      <c r="C267">
        <v>97.724766964017235</v>
      </c>
      <c r="D267">
        <v>105.4714365811114</v>
      </c>
      <c r="E267">
        <v>106.60503115081698</v>
      </c>
      <c r="F267">
        <v>98.760362501857074</v>
      </c>
      <c r="G267">
        <v>110.68927287255295</v>
      </c>
      <c r="H267">
        <v>104.24023275145468</v>
      </c>
      <c r="I267">
        <v>103.50457304043081</v>
      </c>
      <c r="J267">
        <v>104.6568002041337</v>
      </c>
      <c r="K267">
        <v>103.18327775719402</v>
      </c>
      <c r="L267">
        <v>101.55108950258843</v>
      </c>
      <c r="M267">
        <v>103.25318246110325</v>
      </c>
      <c r="N267">
        <v>105.14146876714476</v>
      </c>
      <c r="O267">
        <v>110.65643648763854</v>
      </c>
    </row>
    <row r="268" spans="1:15" x14ac:dyDescent="0.25">
      <c r="A268" s="1">
        <v>44967</v>
      </c>
      <c r="B268">
        <v>102.17327025428742</v>
      </c>
      <c r="C268">
        <v>97.524305903578238</v>
      </c>
      <c r="D268">
        <v>104.93092761026664</v>
      </c>
      <c r="E268">
        <v>106.36064417538498</v>
      </c>
      <c r="F268">
        <v>98.219209627098508</v>
      </c>
      <c r="G268">
        <v>110.48451857770674</v>
      </c>
      <c r="H268">
        <v>103.87448046550291</v>
      </c>
      <c r="I268">
        <v>103.04085819300795</v>
      </c>
      <c r="J268">
        <v>104.59300842051545</v>
      </c>
      <c r="K268">
        <v>102.85864253074331</v>
      </c>
      <c r="L268">
        <v>101.21055843158868</v>
      </c>
      <c r="M268">
        <v>103.01744460160303</v>
      </c>
      <c r="N268">
        <v>104.86715259816602</v>
      </c>
      <c r="O268">
        <v>110.05967604433079</v>
      </c>
    </row>
    <row r="269" spans="1:15" x14ac:dyDescent="0.25">
      <c r="A269" s="1">
        <v>44972</v>
      </c>
      <c r="B269">
        <v>101.80366646954467</v>
      </c>
      <c r="C269">
        <v>97.233637365941675</v>
      </c>
      <c r="D269">
        <v>104.47070458509845</v>
      </c>
      <c r="E269">
        <v>105.93264370518398</v>
      </c>
      <c r="F269">
        <v>97.766230872084378</v>
      </c>
      <c r="G269">
        <v>110.168397922493</v>
      </c>
      <c r="H269">
        <v>103.58187863674146</v>
      </c>
      <c r="I269">
        <v>102.69894862808786</v>
      </c>
      <c r="J269">
        <v>104.29318703750958</v>
      </c>
      <c r="K269">
        <v>102.50533707369573</v>
      </c>
      <c r="L269">
        <v>101.01667224376514</v>
      </c>
      <c r="M269">
        <v>102.64026402640263</v>
      </c>
      <c r="N269">
        <v>104.57716121953131</v>
      </c>
      <c r="O269">
        <v>109.71867007672633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 N°1</vt:lpstr>
      <vt:lpstr>CAS N°2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2024-03-20T13:55:14Z</dcterms:created>
  <dcterms:modified xsi:type="dcterms:W3CDTF">2024-03-20T14:22:02Z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{4F4E4670-A6FE-4FF2-B3E8-D52A45385101}</vt:lpwstr>
  </property>
</Properties>
</file>