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lechargement\"/>
    </mc:Choice>
  </mc:AlternateContent>
  <xr:revisionPtr revIDLastSave="0" documentId="8_{39BF6E9B-AA03-405F-B38E-BD2712632D4A}" xr6:coauthVersionLast="46" xr6:coauthVersionMax="46" xr10:uidLastSave="{00000000-0000-0000-0000-000000000000}"/>
  <bookViews>
    <workbookView xWindow="-120" yWindow="-120" windowWidth="29040" windowHeight="15840" xr2:uid="{FB8EEBA4-7F86-48DD-AC72-F7D0DCF272EC}"/>
  </bookViews>
  <sheets>
    <sheet name="Articles" sheetId="1" r:id="rId1"/>
  </sheets>
  <externalReferences>
    <externalReference r:id="rId2"/>
  </externalReferences>
  <definedNames>
    <definedName name="List_art">Tab_articles[Ref]</definedName>
    <definedName name="List_clients">[1]!Tab_clients[Nom]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<sst xmlns="http://schemas.openxmlformats.org/spreadsheetml/2006/main" count="9" uniqueCount="9">
  <si>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Clé USB</t>
  </si>
  <si>
    <t>Art003</t>
  </si>
  <si>
    <t>Prise de vue</t>
  </si>
  <si>
    <t>Art002</t>
  </si>
  <si>
    <t>Déplacement</t>
  </si>
  <si>
    <t>Art001</t>
  </si>
  <si>
    <t>Prix U</t>
  </si>
  <si>
    <t>Désignation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</si>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</sst>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">
    <xf numFmtId="0" fontId="0" fillId="0" borderId="0" xfId="0"/>
    <xf numFmtId="165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pi\Documents\01_facturation\Facture_01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Accueil"/>
      <sheetName val="Formulaire"/>
      <sheetName val="Archives"/>
      <sheetName val="Clients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F2F527-FE0C-4855-AB84-EFB72946024C}" name="Tab_articles" displayName="Tab_articles" ref="A4:C8" totalsRowShown="0">
  <autoFilter ref="A4:C8" xr:uid="{90EDFC19-C13E-4DB4-909A-71DA1FD1DD08}"/>
  <tableColumns count="3">
    <tableColumn id="1" xr3:uid="{AA84787B-A8C5-4405-8B19-6E707BB63BE9}" name="Ref"/>
    <tableColumn id="2" xr3:uid="{DA4319CC-72CE-4304-882D-1F703D118A77}" name="Désignation"/>
    <tableColumn id="3" xr3:uid="{98177BD7-413A-44DE-A3AB-1B9313445B49}" name="Prix U" dataDxfId="0" dataCellStyle="Monétaire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7BB75-7891-431C-AEBA-0F458FB51DE6}">
  <sheetPr codeName="Feuil1"/>
  <dimension ref="A4:C7"/>
  <sheetViews>
    <sheetView tabSelected="1" workbookViewId="0">
      <selection activeCell="B8" sqref="B8"/>
    </sheetView>
  </sheetViews>
  <sheetFormatPr baseColWidth="10" defaultRowHeight="15" x14ac:dyDescent="0.25"/>
  <cols>
    <col min="2" max="2" width="47" customWidth="1"/>
    <col min="3" max="3" width="11.42578125" style="1"/>
  </cols>
  <sheetData>
    <row r="4" spans="1:3" x14ac:dyDescent="0.25">
      <c r="A4" s="2" t="s">
        <v>8</v>
      </c>
      <c r="B4" s="2" t="s">
        <v>7</v>
      </c>
      <c r="C4" s="1" t="s">
        <v>6</v>
      </c>
    </row>
    <row r="5" spans="1:3" x14ac:dyDescent="0.25">
      <c r="A5" t="s">
        <v>5</v>
      </c>
      <c r="B5" t="s">
        <v>4</v>
      </c>
      <c r="C5" s="1">
        <v>20</v>
      </c>
    </row>
    <row r="6" spans="1:3" x14ac:dyDescent="0.25">
      <c r="A6" t="s">
        <v>3</v>
      </c>
      <c r="B6" t="s">
        <v>2</v>
      </c>
      <c r="C6" s="1">
        <v>100</v>
      </c>
    </row>
    <row r="7" spans="1:3" x14ac:dyDescent="0.25">
      <c r="A7" t="s">
        <v>1</v>
      </c>
      <c r="B7" t="s">
        <v>0</v>
      </c>
      <c r="C7" s="1">
        <v>18</v>
      </c>
    </row>
  </sheetData>
  <dataValidations count="2">
    <dataValidation type="custom" allowBlank="1" showInputMessage="1" showErrorMessage="1" sqref="B1:B1048576" xr:uid="{18264E12-95FF-41E3-A2DF-616E8FA5129C}">
      <formula1>"NB.SI($B:$B;B8)=1"</formula1>
    </dataValidation>
    <dataValidation allowBlank="1" showInputMessage="1" showErrorMessage="1" errorTitle="Erreur" error="Cet article existe déjà dans la liste" sqref="A1:A1048576" xr:uid="{E957A921-8D7B-4CF3-A462-1105323CA2C8}"/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Articles</vt:lpstr>
      <vt:lpstr>List_art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2021-04-25T05:58:02Z</dcterms:created>
  <dcterms:modified xsi:type="dcterms:W3CDTF">2021-04-25T06:02:47Z</dcterms:modified>
</cp:coreProperties>
</file>