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OneDrive - Exel Industries\SMED ligne 5\"/>
    </mc:Choice>
  </mc:AlternateContent>
  <xr:revisionPtr revIDLastSave="78" documentId="8_{B077FEC4-61CD-4505-B7F7-A18B7095F2A7}" xr6:coauthVersionLast="45" xr6:coauthVersionMax="45" xr10:uidLastSave="{C3293913-5ECA-4E85-8E96-0DF239700379}"/>
  <bookViews>
    <workbookView xWindow="-120" yWindow="-120" windowWidth="29040" windowHeight="15840" xr2:uid="{00000000-000D-0000-FFFF-FFFF00000000}"/>
  </bookViews>
  <sheets>
    <sheet name="Feuil1" sheetId="1" r:id="rId1"/>
    <sheet name="Feuil3" sheetId="2" r:id="rId2"/>
  </sheets>
  <definedNames>
    <definedName name="_xlnm._FilterDatabase" localSheetId="0" hidden="1">Feuil1!$A$3:$D$18</definedName>
    <definedName name="_xlnm.Criteria" localSheetId="0">Feuil1!$A$25:$B$26</definedName>
    <definedName name="Equipe_05">#REF!</definedName>
    <definedName name="Equipe_06">#REF!</definedName>
    <definedName name="Equipe_07">#REF!</definedName>
    <definedName name="Equipe_12">#REF!</definedName>
    <definedName name="_xlnm.Extract" localSheetId="0">Feuil1!$A$30:$D$42</definedName>
    <definedName name="Ligne_05">#REF!</definedName>
    <definedName name="Ligne_06">#REF!</definedName>
    <definedName name="Ligne_07">#REF!</definedName>
    <definedName name="Ligne_12">#REF!</definedName>
    <definedName name="Liste_Ligne">#REF!</definedName>
    <definedName name="Nom_05">#REF!</definedName>
    <definedName name="Nom_07">#REF!</definedName>
    <definedName name="Nom_12">#REF!</definedName>
    <definedName name="Opérateur_05">#REF!</definedName>
    <definedName name="Opérateur_06">#REF!</definedName>
    <definedName name="Opérateur_07">#REF!</definedName>
    <definedName name="Opérateur_12">#REF!</definedName>
    <definedName name="Prénom_05">#REF!</definedName>
    <definedName name="Prénom_06">#REF!</definedName>
    <definedName name="Prénom_07">#REF!</definedName>
    <definedName name="Prénom_1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<sst xmlns="http://schemas.openxmlformats.org/spreadsheetml/2006/main" count="76" uniqueCount="50">
  <si>
    <t>Prénom</t>
  </si>
  <si>
    <t>Nom</t>
  </si>
  <si>
    <t>Equipe</t>
  </si>
  <si>
    <t>Régleur</t>
  </si>
  <si>
    <t>Blanc</t>
  </si>
  <si>
    <t>Rouge</t>
  </si>
  <si>
    <t>Victor</t>
  </si>
  <si>
    <t>Jaune</t>
  </si>
  <si>
    <t>Rouleur</t>
  </si>
  <si>
    <t>ALL</t>
  </si>
  <si>
    <t>Sébastien</t>
  </si>
  <si>
    <t>Emilie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</si>
  <si>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</si>
  <si>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</si>
  <si>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</si>
  <si>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</si>
  <si>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</si>
  <si>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</si>
  <si>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</si>
  <si>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</si>
  <si>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</si>
  <si>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</si>
  <si>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</si>
  <si>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</si>
  <si>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Opérateur</t>
  </si>
  <si>
    <t>rouge</t>
  </si>
  <si>
    <t>Franck</t>
  </si>
  <si>
    <t>Didier</t>
  </si>
  <si>
    <t>Bernard</t>
  </si>
  <si>
    <t>Fabrice</t>
  </si>
  <si>
    <t>jean</t>
  </si>
  <si>
    <t>lulu</t>
  </si>
  <si>
    <t>didier</t>
  </si>
  <si>
    <t>truc</t>
  </si>
  <si>
    <t>much</t>
  </si>
  <si>
    <t>nuch</t>
  </si>
  <si>
    <t>bidule</t>
  </si>
  <si>
    <t>blabla</t>
  </si>
  <si>
    <t>hehe</t>
  </si>
  <si>
    <t>haha</t>
  </si>
  <si>
    <t>lol</t>
  </si>
  <si>
    <t>excel</t>
  </si>
  <si>
    <t>vba</t>
  </si>
  <si>
    <t>feuil</t>
  </si>
  <si>
    <t>flan</t>
  </si>
  <si>
    <t>navet</t>
  </si>
  <si>
    <t>eric</t>
  </si>
  <si>
    <t>régis</t>
  </si>
  <si>
    <t>laulo</t>
  </si>
  <si>
    <t>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</si>
</sst>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d&quot; &quot;dd"/>
    <numFmt numFmtId="165" formatCode="ddd\ dd"/>
  </numFmts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Font="0" applyBorder="0" applyAlignment="0" applyProtection="0"/>
  </cellStyleXfs>
  <cellXfs count="8">
    <xf numFmtId="0" fontId="0" fillId="0" borderId="0" xfId="0"/>
    <xf numFmtId="164" fontId="0" fillId="0" borderId="0" xfId="0" applyNumberFormat="1" applyAlignment="1">
      <alignment textRotation="90"/>
    </xf>
    <xf numFmtId="0" fontId="0" fillId="0" borderId="0" xfId="0" applyBorder="1"/>
    <xf numFmtId="0" fontId="0" fillId="0" borderId="0" xfId="0" applyFill="1" applyBorder="1"/>
    <xf numFmtId="165" fontId="0" fillId="0" borderId="0" xfId="0" applyNumberFormat="1" applyBorder="1" applyAlignment="1">
      <alignment textRotation="90"/>
    </xf>
    <xf numFmtId="0" fontId="2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/>
    </xf>
  </cellXfs>
  <cellStyles count="2">
    <cellStyle name="cf1" xfId="1" xr:uid="{00000000-0005-0000-0000-000000000000}"/>
    <cellStyle name="Normal" xfId="0" builtinId="0" customBuiltin="1"/>
  </cellStyles>
  <dxfs count="1"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Style de tableau croisé dynamique 1" table="0" count="0" xr9:uid="{7F0C13F3-FE7E-4045-A357-0FA942BA9ED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A1" fmlaRange="Feuil3!$A$1:$A$12" noThreeD="1" sel="4" va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0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N45"/>
  <sheetViews>
    <sheetView tabSelected="1" workbookViewId="0">
      <selection activeCell="CW12" sqref="CW12"/>
    </sheetView>
  </sheetViews>
  <sheetFormatPr baseColWidth="10" defaultColWidth="4.7109375" defaultRowHeight="15" x14ac:dyDescent="0.25"/>
  <cols>
    <col min="1" max="1" width="31" customWidth="1"/>
    <col min="2" max="2" width="19.5703125" customWidth="1"/>
    <col min="3" max="3" width="17" customWidth="1"/>
    <col min="4" max="4" width="16.85546875" customWidth="1"/>
    <col min="5" max="5" width="4.7109375" customWidth="1"/>
    <col min="6" max="95" width="4.7109375" hidden="1" customWidth="1"/>
    <col min="96" max="125" width="4.7109375" customWidth="1"/>
    <col min="126" max="186" width="0" hidden="1" customWidth="1"/>
    <col min="187" max="217" width="4.7109375" hidden="1" customWidth="1"/>
    <col min="218" max="339" width="0" hidden="1" customWidth="1"/>
    <col min="340" max="898" width="4.7109375" hidden="1" customWidth="1"/>
    <col min="899" max="900" width="0" hidden="1" customWidth="1"/>
  </cols>
  <sheetData>
    <row r="1" spans="1:370" x14ac:dyDescent="0.25">
      <c r="A1">
        <v>4</v>
      </c>
    </row>
    <row r="2" spans="1:370" s="1" customFormat="1" ht="36.75" x14ac:dyDescent="0.25">
      <c r="E2" s="4">
        <v>43831</v>
      </c>
      <c r="F2" s="4">
        <v>43832</v>
      </c>
      <c r="G2" s="4">
        <v>43833</v>
      </c>
      <c r="H2" s="4">
        <v>43834</v>
      </c>
      <c r="I2" s="4">
        <v>43835</v>
      </c>
      <c r="J2" s="4">
        <v>43836</v>
      </c>
      <c r="K2" s="4">
        <v>43837</v>
      </c>
      <c r="L2" s="4">
        <v>43838</v>
      </c>
      <c r="M2" s="4">
        <v>43839</v>
      </c>
      <c r="N2" s="4">
        <v>43840</v>
      </c>
      <c r="O2" s="4">
        <v>43841</v>
      </c>
      <c r="P2" s="4">
        <v>43842</v>
      </c>
      <c r="Q2" s="4">
        <v>43843</v>
      </c>
      <c r="R2" s="4">
        <v>43844</v>
      </c>
      <c r="S2" s="4">
        <v>43845</v>
      </c>
      <c r="T2" s="4">
        <v>43846</v>
      </c>
      <c r="U2" s="4">
        <v>43847</v>
      </c>
      <c r="V2" s="4">
        <v>43848</v>
      </c>
      <c r="W2" s="4">
        <v>43849</v>
      </c>
      <c r="X2" s="4">
        <v>43850</v>
      </c>
      <c r="Y2" s="4">
        <v>43851</v>
      </c>
      <c r="Z2" s="4">
        <v>43852</v>
      </c>
      <c r="AA2" s="4">
        <v>43853</v>
      </c>
      <c r="AB2" s="4">
        <v>43854</v>
      </c>
      <c r="AC2" s="4">
        <v>43855</v>
      </c>
      <c r="AD2" s="4">
        <v>43856</v>
      </c>
      <c r="AE2" s="4">
        <v>43857</v>
      </c>
      <c r="AF2" s="4">
        <v>43858</v>
      </c>
      <c r="AG2" s="4">
        <v>43859</v>
      </c>
      <c r="AH2" s="4">
        <v>43860</v>
      </c>
      <c r="AI2" s="4">
        <v>43861</v>
      </c>
      <c r="AJ2" s="4">
        <v>43862</v>
      </c>
      <c r="AK2" s="4">
        <v>43863</v>
      </c>
      <c r="AL2" s="4">
        <v>43864</v>
      </c>
      <c r="AM2" s="4">
        <v>43865</v>
      </c>
      <c r="AN2" s="4">
        <v>43866</v>
      </c>
      <c r="AO2" s="4">
        <v>43867</v>
      </c>
      <c r="AP2" s="4">
        <v>43868</v>
      </c>
      <c r="AQ2" s="4">
        <v>43869</v>
      </c>
      <c r="AR2" s="4">
        <v>43870</v>
      </c>
      <c r="AS2" s="4">
        <v>43871</v>
      </c>
      <c r="AT2" s="4">
        <v>43872</v>
      </c>
      <c r="AU2" s="4">
        <v>43873</v>
      </c>
      <c r="AV2" s="4">
        <v>43874</v>
      </c>
      <c r="AW2" s="4">
        <v>43875</v>
      </c>
      <c r="AX2" s="4">
        <v>43876</v>
      </c>
      <c r="AY2" s="4">
        <v>43877</v>
      </c>
      <c r="AZ2" s="4">
        <v>43878</v>
      </c>
      <c r="BA2" s="4">
        <v>43879</v>
      </c>
      <c r="BB2" s="4">
        <v>43880</v>
      </c>
      <c r="BC2" s="4">
        <v>43881</v>
      </c>
      <c r="BD2" s="4">
        <v>43882</v>
      </c>
      <c r="BE2" s="4">
        <v>43883</v>
      </c>
      <c r="BF2" s="4">
        <v>43884</v>
      </c>
      <c r="BG2" s="4">
        <v>43885</v>
      </c>
      <c r="BH2" s="4">
        <v>43886</v>
      </c>
      <c r="BI2" s="4">
        <v>43887</v>
      </c>
      <c r="BJ2" s="4">
        <v>43888</v>
      </c>
      <c r="BK2" s="4">
        <v>43889</v>
      </c>
      <c r="BL2" s="4">
        <v>43890</v>
      </c>
      <c r="BM2" s="4">
        <v>43891</v>
      </c>
      <c r="BN2" s="4">
        <v>43892</v>
      </c>
      <c r="BO2" s="4">
        <v>43893</v>
      </c>
      <c r="BP2" s="4">
        <v>43894</v>
      </c>
      <c r="BQ2" s="4">
        <v>43895</v>
      </c>
      <c r="BR2" s="4">
        <v>43896</v>
      </c>
      <c r="BS2" s="4">
        <v>43897</v>
      </c>
      <c r="BT2" s="4">
        <v>43898</v>
      </c>
      <c r="BU2" s="4">
        <v>43899</v>
      </c>
      <c r="BV2" s="4">
        <v>43900</v>
      </c>
      <c r="BW2" s="4">
        <v>43901</v>
      </c>
      <c r="BX2" s="4">
        <v>43902</v>
      </c>
      <c r="BY2" s="4">
        <v>43903</v>
      </c>
      <c r="BZ2" s="4">
        <v>43904</v>
      </c>
      <c r="CA2" s="4">
        <v>43905</v>
      </c>
      <c r="CB2" s="4">
        <v>43906</v>
      </c>
      <c r="CC2" s="4">
        <v>43907</v>
      </c>
      <c r="CD2" s="4">
        <v>43908</v>
      </c>
      <c r="CE2" s="4">
        <v>43909</v>
      </c>
      <c r="CF2" s="4">
        <v>43910</v>
      </c>
      <c r="CG2" s="4">
        <v>43911</v>
      </c>
      <c r="CH2" s="4">
        <v>43912</v>
      </c>
      <c r="CI2" s="4">
        <v>43913</v>
      </c>
      <c r="CJ2" s="4">
        <v>43914</v>
      </c>
      <c r="CK2" s="4">
        <v>43915</v>
      </c>
      <c r="CL2" s="4">
        <v>43916</v>
      </c>
      <c r="CM2" s="4">
        <v>43917</v>
      </c>
      <c r="CN2" s="4">
        <v>43918</v>
      </c>
      <c r="CO2" s="4">
        <v>43919</v>
      </c>
      <c r="CP2" s="4">
        <v>43920</v>
      </c>
      <c r="CQ2" s="4">
        <v>43921</v>
      </c>
      <c r="CR2" s="4">
        <v>43922</v>
      </c>
      <c r="CS2" s="4">
        <v>43923</v>
      </c>
      <c r="CT2" s="4">
        <v>43924</v>
      </c>
      <c r="CU2" s="4">
        <v>43925</v>
      </c>
      <c r="CV2" s="4">
        <v>43926</v>
      </c>
      <c r="CW2" s="4">
        <v>43927</v>
      </c>
      <c r="CX2" s="4">
        <v>43928</v>
      </c>
      <c r="CY2" s="4">
        <v>43929</v>
      </c>
      <c r="CZ2" s="4">
        <v>43930</v>
      </c>
      <c r="DA2" s="4">
        <v>43931</v>
      </c>
      <c r="DB2" s="4">
        <v>43932</v>
      </c>
      <c r="DC2" s="4">
        <v>43933</v>
      </c>
      <c r="DD2" s="4">
        <v>43934</v>
      </c>
      <c r="DE2" s="4">
        <v>43935</v>
      </c>
      <c r="DF2" s="4">
        <v>43936</v>
      </c>
      <c r="DG2" s="4">
        <v>43937</v>
      </c>
      <c r="DH2" s="4">
        <v>43938</v>
      </c>
      <c r="DI2" s="4">
        <v>43939</v>
      </c>
      <c r="DJ2" s="4">
        <v>43940</v>
      </c>
      <c r="DK2" s="4">
        <v>43941</v>
      </c>
      <c r="DL2" s="4">
        <v>43942</v>
      </c>
      <c r="DM2" s="4">
        <v>43943</v>
      </c>
      <c r="DN2" s="4">
        <v>43944</v>
      </c>
      <c r="DO2" s="4">
        <v>43945</v>
      </c>
      <c r="DP2" s="4">
        <v>43946</v>
      </c>
      <c r="DQ2" s="4">
        <v>43947</v>
      </c>
      <c r="DR2" s="4">
        <v>43948</v>
      </c>
      <c r="DS2" s="4">
        <v>43949</v>
      </c>
      <c r="DT2" s="4">
        <v>43950</v>
      </c>
      <c r="DU2" s="4">
        <v>43951</v>
      </c>
      <c r="DV2" s="4">
        <v>43952</v>
      </c>
      <c r="DW2" s="4">
        <v>43953</v>
      </c>
      <c r="DX2" s="4">
        <v>43954</v>
      </c>
      <c r="DY2" s="4">
        <v>43955</v>
      </c>
      <c r="DZ2" s="4">
        <v>43956</v>
      </c>
      <c r="EA2" s="4">
        <v>43957</v>
      </c>
      <c r="EB2" s="4">
        <v>43958</v>
      </c>
      <c r="EC2" s="4">
        <v>43959</v>
      </c>
      <c r="ED2" s="4">
        <v>43960</v>
      </c>
      <c r="EE2" s="4">
        <v>43961</v>
      </c>
      <c r="EF2" s="4">
        <v>43962</v>
      </c>
      <c r="EG2" s="4">
        <v>43963</v>
      </c>
      <c r="EH2" s="4">
        <v>43964</v>
      </c>
      <c r="EI2" s="4">
        <v>43965</v>
      </c>
      <c r="EJ2" s="4">
        <v>43966</v>
      </c>
      <c r="EK2" s="4">
        <v>43967</v>
      </c>
      <c r="EL2" s="4">
        <v>43968</v>
      </c>
      <c r="EM2" s="4">
        <v>43969</v>
      </c>
      <c r="EN2" s="4">
        <v>43970</v>
      </c>
      <c r="EO2" s="4">
        <v>43971</v>
      </c>
      <c r="EP2" s="4">
        <v>43972</v>
      </c>
      <c r="EQ2" s="4">
        <v>43973</v>
      </c>
      <c r="ER2" s="4">
        <v>43974</v>
      </c>
      <c r="ES2" s="4">
        <v>43975</v>
      </c>
      <c r="ET2" s="4">
        <v>43976</v>
      </c>
      <c r="EU2" s="4">
        <v>43977</v>
      </c>
      <c r="EV2" s="4">
        <v>43978</v>
      </c>
      <c r="EW2" s="4">
        <v>43979</v>
      </c>
      <c r="EX2" s="4">
        <v>43980</v>
      </c>
      <c r="EY2" s="4">
        <v>43981</v>
      </c>
      <c r="EZ2" s="4">
        <v>43982</v>
      </c>
      <c r="FA2" s="4">
        <v>43983</v>
      </c>
      <c r="FB2" s="4">
        <v>43984</v>
      </c>
      <c r="FC2" s="4">
        <v>43985</v>
      </c>
      <c r="FD2" s="4">
        <v>43986</v>
      </c>
      <c r="FE2" s="4">
        <v>43987</v>
      </c>
      <c r="FF2" s="4">
        <v>43988</v>
      </c>
      <c r="FG2" s="4">
        <v>43989</v>
      </c>
      <c r="FH2" s="4">
        <v>43990</v>
      </c>
      <c r="FI2" s="4">
        <v>43991</v>
      </c>
      <c r="FJ2" s="4">
        <v>43992</v>
      </c>
      <c r="FK2" s="4">
        <v>43993</v>
      </c>
      <c r="FL2" s="4">
        <v>43994</v>
      </c>
      <c r="FM2" s="4">
        <v>43995</v>
      </c>
      <c r="FN2" s="4">
        <v>43996</v>
      </c>
      <c r="FO2" s="4">
        <v>43997</v>
      </c>
      <c r="FP2" s="4">
        <v>43998</v>
      </c>
      <c r="FQ2" s="4">
        <v>43999</v>
      </c>
      <c r="FR2" s="4">
        <v>44000</v>
      </c>
      <c r="FS2" s="4">
        <v>44001</v>
      </c>
      <c r="FT2" s="4">
        <v>44002</v>
      </c>
      <c r="FU2" s="4">
        <v>44003</v>
      </c>
      <c r="FV2" s="4">
        <v>44004</v>
      </c>
      <c r="FW2" s="4">
        <v>44005</v>
      </c>
      <c r="FX2" s="4">
        <v>44006</v>
      </c>
      <c r="FY2" s="4">
        <v>44007</v>
      </c>
      <c r="FZ2" s="4">
        <v>44008</v>
      </c>
      <c r="GA2" s="4">
        <v>44009</v>
      </c>
      <c r="GB2" s="4">
        <v>44010</v>
      </c>
      <c r="GC2" s="4">
        <v>44011</v>
      </c>
      <c r="GD2" s="4">
        <v>44012</v>
      </c>
      <c r="GE2" s="4">
        <v>44013</v>
      </c>
      <c r="GF2" s="4">
        <v>44014</v>
      </c>
      <c r="GG2" s="4">
        <v>44015</v>
      </c>
      <c r="GH2" s="4">
        <v>44016</v>
      </c>
      <c r="GI2" s="4">
        <v>44017</v>
      </c>
      <c r="GJ2" s="4">
        <v>44018</v>
      </c>
      <c r="GK2" s="4">
        <v>44019</v>
      </c>
      <c r="GL2" s="4">
        <v>44020</v>
      </c>
      <c r="GM2" s="4">
        <v>44021</v>
      </c>
      <c r="GN2" s="4">
        <v>44022</v>
      </c>
      <c r="GO2" s="4">
        <v>44023</v>
      </c>
      <c r="GP2" s="4">
        <v>44024</v>
      </c>
      <c r="GQ2" s="4">
        <v>44025</v>
      </c>
      <c r="GR2" s="4">
        <v>44026</v>
      </c>
      <c r="GS2" s="4">
        <v>44027</v>
      </c>
      <c r="GT2" s="4">
        <v>44028</v>
      </c>
      <c r="GU2" s="4">
        <v>44029</v>
      </c>
      <c r="GV2" s="4">
        <v>44030</v>
      </c>
      <c r="GW2" s="4">
        <v>44031</v>
      </c>
      <c r="GX2" s="4">
        <v>44032</v>
      </c>
      <c r="GY2" s="4">
        <v>44033</v>
      </c>
      <c r="GZ2" s="4">
        <v>44034</v>
      </c>
      <c r="HA2" s="4">
        <v>44035</v>
      </c>
      <c r="HB2" s="4">
        <v>44036</v>
      </c>
      <c r="HC2" s="4">
        <v>44037</v>
      </c>
      <c r="HD2" s="4">
        <v>44038</v>
      </c>
      <c r="HE2" s="4">
        <v>44039</v>
      </c>
      <c r="HF2" s="4">
        <v>44040</v>
      </c>
      <c r="HG2" s="4">
        <v>44041</v>
      </c>
      <c r="HH2" s="4">
        <v>44042</v>
      </c>
      <c r="HI2" s="4">
        <v>44043</v>
      </c>
      <c r="HJ2" s="4">
        <v>44044</v>
      </c>
      <c r="HK2" s="4">
        <v>44045</v>
      </c>
      <c r="HL2" s="4">
        <v>44046</v>
      </c>
      <c r="HM2" s="4">
        <v>44047</v>
      </c>
      <c r="HN2" s="4">
        <v>44048</v>
      </c>
      <c r="HO2" s="4">
        <v>44049</v>
      </c>
      <c r="HP2" s="4">
        <v>44050</v>
      </c>
      <c r="HQ2" s="4">
        <v>44051</v>
      </c>
      <c r="HR2" s="4">
        <v>44052</v>
      </c>
      <c r="HS2" s="4">
        <v>44053</v>
      </c>
      <c r="HT2" s="4">
        <v>44054</v>
      </c>
      <c r="HU2" s="4">
        <v>44055</v>
      </c>
      <c r="HV2" s="4">
        <v>44056</v>
      </c>
      <c r="HW2" s="4">
        <v>44057</v>
      </c>
      <c r="HX2" s="4">
        <v>44058</v>
      </c>
      <c r="HY2" s="4">
        <v>44059</v>
      </c>
      <c r="HZ2" s="4">
        <v>44060</v>
      </c>
      <c r="IA2" s="4">
        <v>44061</v>
      </c>
      <c r="IB2" s="4">
        <v>44062</v>
      </c>
      <c r="IC2" s="4">
        <v>44063</v>
      </c>
      <c r="ID2" s="4">
        <v>44064</v>
      </c>
      <c r="IE2" s="4">
        <v>44065</v>
      </c>
      <c r="IF2" s="4">
        <v>44066</v>
      </c>
      <c r="IG2" s="4">
        <v>44067</v>
      </c>
      <c r="IH2" s="4">
        <v>44068</v>
      </c>
      <c r="II2" s="4">
        <v>44069</v>
      </c>
      <c r="IJ2" s="4">
        <v>44070</v>
      </c>
      <c r="IK2" s="4">
        <v>44071</v>
      </c>
      <c r="IL2" s="4">
        <v>44072</v>
      </c>
      <c r="IM2" s="4">
        <v>44073</v>
      </c>
      <c r="IN2" s="4">
        <v>44074</v>
      </c>
      <c r="IO2" s="4">
        <v>44075</v>
      </c>
      <c r="IP2" s="4">
        <v>44076</v>
      </c>
      <c r="IQ2" s="4">
        <v>44077</v>
      </c>
      <c r="IR2" s="4">
        <v>44078</v>
      </c>
      <c r="IS2" s="4">
        <v>44079</v>
      </c>
      <c r="IT2" s="4">
        <v>44080</v>
      </c>
      <c r="IU2" s="4">
        <v>44081</v>
      </c>
      <c r="IV2" s="4">
        <v>44082</v>
      </c>
      <c r="IW2" s="4">
        <v>44083</v>
      </c>
      <c r="IX2" s="4">
        <v>44084</v>
      </c>
      <c r="IY2" s="4">
        <v>44085</v>
      </c>
      <c r="IZ2" s="4">
        <v>44086</v>
      </c>
      <c r="JA2" s="4">
        <v>44087</v>
      </c>
      <c r="JB2" s="4">
        <v>44088</v>
      </c>
      <c r="JC2" s="4">
        <v>44089</v>
      </c>
      <c r="JD2" s="4">
        <v>44090</v>
      </c>
      <c r="JE2" s="4">
        <v>44091</v>
      </c>
      <c r="JF2" s="4">
        <v>44092</v>
      </c>
      <c r="JG2" s="4">
        <v>44093</v>
      </c>
      <c r="JH2" s="4">
        <v>44094</v>
      </c>
      <c r="JI2" s="4">
        <v>44095</v>
      </c>
      <c r="JJ2" s="4">
        <v>44096</v>
      </c>
      <c r="JK2" s="4">
        <v>44097</v>
      </c>
      <c r="JL2" s="4">
        <v>44098</v>
      </c>
      <c r="JM2" s="4">
        <v>44099</v>
      </c>
      <c r="JN2" s="4">
        <v>44100</v>
      </c>
      <c r="JO2" s="4">
        <v>44101</v>
      </c>
      <c r="JP2" s="4">
        <v>44102</v>
      </c>
      <c r="JQ2" s="4">
        <v>44103</v>
      </c>
      <c r="JR2" s="4">
        <v>44104</v>
      </c>
      <c r="JS2" s="4">
        <v>44105</v>
      </c>
      <c r="JT2" s="4">
        <v>44106</v>
      </c>
      <c r="JU2" s="4">
        <v>44107</v>
      </c>
      <c r="JV2" s="4">
        <v>44108</v>
      </c>
      <c r="JW2" s="4">
        <v>44109</v>
      </c>
      <c r="JX2" s="4">
        <v>44110</v>
      </c>
      <c r="JY2" s="4">
        <v>44111</v>
      </c>
      <c r="JZ2" s="4">
        <v>44112</v>
      </c>
      <c r="KA2" s="4">
        <v>44113</v>
      </c>
      <c r="KB2" s="4">
        <v>44114</v>
      </c>
      <c r="KC2" s="4">
        <v>44115</v>
      </c>
      <c r="KD2" s="4">
        <v>44116</v>
      </c>
      <c r="KE2" s="4">
        <v>44117</v>
      </c>
      <c r="KF2" s="4">
        <v>44118</v>
      </c>
      <c r="KG2" s="4">
        <v>44119</v>
      </c>
      <c r="KH2" s="4">
        <v>44120</v>
      </c>
      <c r="KI2" s="4">
        <v>44121</v>
      </c>
      <c r="KJ2" s="4">
        <v>44122</v>
      </c>
      <c r="KK2" s="4">
        <v>44123</v>
      </c>
      <c r="KL2" s="4">
        <v>44124</v>
      </c>
      <c r="KM2" s="4">
        <v>44125</v>
      </c>
      <c r="KN2" s="4">
        <v>44126</v>
      </c>
      <c r="KO2" s="4">
        <v>44127</v>
      </c>
      <c r="KP2" s="4">
        <v>44128</v>
      </c>
      <c r="KQ2" s="4">
        <v>44129</v>
      </c>
      <c r="KR2" s="4">
        <v>44130</v>
      </c>
      <c r="KS2" s="4">
        <v>44131</v>
      </c>
      <c r="KT2" s="4">
        <v>44132</v>
      </c>
      <c r="KU2" s="4">
        <v>44133</v>
      </c>
      <c r="KV2" s="4">
        <v>44134</v>
      </c>
      <c r="KW2" s="4">
        <v>44135</v>
      </c>
      <c r="KX2" s="4">
        <v>44136</v>
      </c>
      <c r="KY2" s="4">
        <v>44137</v>
      </c>
      <c r="KZ2" s="4">
        <v>44138</v>
      </c>
      <c r="LA2" s="4">
        <v>44139</v>
      </c>
      <c r="LB2" s="4">
        <v>44140</v>
      </c>
      <c r="LC2" s="4">
        <v>44141</v>
      </c>
      <c r="LD2" s="4">
        <v>44142</v>
      </c>
      <c r="LE2" s="4">
        <v>44143</v>
      </c>
      <c r="LF2" s="4">
        <v>44144</v>
      </c>
      <c r="LG2" s="4">
        <v>44145</v>
      </c>
      <c r="LH2" s="4">
        <v>44146</v>
      </c>
      <c r="LI2" s="4">
        <v>44147</v>
      </c>
      <c r="LJ2" s="4">
        <v>44148</v>
      </c>
      <c r="LK2" s="4">
        <v>44149</v>
      </c>
      <c r="LL2" s="4">
        <v>44150</v>
      </c>
      <c r="LM2" s="4">
        <v>44151</v>
      </c>
      <c r="LN2" s="4">
        <v>44152</v>
      </c>
      <c r="LO2" s="4">
        <v>44153</v>
      </c>
      <c r="LP2" s="4">
        <v>44154</v>
      </c>
      <c r="LQ2" s="4">
        <v>44155</v>
      </c>
      <c r="LR2" s="4">
        <v>44156</v>
      </c>
      <c r="LS2" s="4">
        <v>44157</v>
      </c>
      <c r="LT2" s="4">
        <v>44158</v>
      </c>
      <c r="LU2" s="4">
        <v>44159</v>
      </c>
      <c r="LV2" s="4">
        <v>44160</v>
      </c>
      <c r="LW2" s="4">
        <v>44161</v>
      </c>
      <c r="LX2" s="4">
        <v>44162</v>
      </c>
      <c r="LY2" s="4">
        <v>44163</v>
      </c>
      <c r="LZ2" s="4">
        <v>44164</v>
      </c>
      <c r="MA2" s="4">
        <v>44165</v>
      </c>
      <c r="MB2" s="4">
        <v>44166</v>
      </c>
      <c r="MC2" s="4">
        <v>44167</v>
      </c>
      <c r="MD2" s="4">
        <v>44168</v>
      </c>
      <c r="ME2" s="4">
        <v>44169</v>
      </c>
      <c r="MF2" s="4">
        <v>44170</v>
      </c>
      <c r="MG2" s="4">
        <v>44171</v>
      </c>
      <c r="MH2" s="4">
        <v>44172</v>
      </c>
      <c r="MI2" s="4">
        <v>44173</v>
      </c>
      <c r="MJ2" s="4">
        <v>44174</v>
      </c>
      <c r="MK2" s="4">
        <v>44175</v>
      </c>
      <c r="ML2" s="4">
        <v>44176</v>
      </c>
      <c r="MM2" s="4">
        <v>44177</v>
      </c>
      <c r="MN2" s="4">
        <v>44178</v>
      </c>
      <c r="MO2" s="4">
        <v>44179</v>
      </c>
      <c r="MP2" s="4">
        <v>44180</v>
      </c>
      <c r="MQ2" s="4">
        <v>44181</v>
      </c>
      <c r="MR2" s="4">
        <v>44182</v>
      </c>
      <c r="MS2" s="4">
        <v>44183</v>
      </c>
      <c r="MT2" s="4">
        <v>44184</v>
      </c>
      <c r="MU2" s="4">
        <v>44185</v>
      </c>
      <c r="MV2" s="4">
        <v>44186</v>
      </c>
      <c r="MW2" s="4">
        <v>44187</v>
      </c>
      <c r="MX2" s="4">
        <v>44188</v>
      </c>
      <c r="MY2" s="4">
        <v>44189</v>
      </c>
      <c r="MZ2" s="4">
        <v>44190</v>
      </c>
      <c r="NA2" s="4">
        <v>44191</v>
      </c>
      <c r="NB2" s="4">
        <v>44192</v>
      </c>
      <c r="NC2" s="4">
        <v>44193</v>
      </c>
      <c r="ND2" s="4">
        <v>44194</v>
      </c>
      <c r="NE2" s="4">
        <v>44195</v>
      </c>
      <c r="NF2" s="4">
        <v>44196</v>
      </c>
    </row>
    <row r="3" spans="1:370" ht="15.75" customHeight="1" x14ac:dyDescent="0.25">
      <c r="A3" t="s">
        <v>0</v>
      </c>
      <c r="B3" t="s">
        <v>1</v>
      </c>
      <c r="C3" t="s">
        <v>24</v>
      </c>
      <c r="D3" t="s">
        <v>2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1:370" x14ac:dyDescent="0.25">
      <c r="A4" s="6" t="s">
        <v>28</v>
      </c>
      <c r="B4" s="6" t="s">
        <v>33</v>
      </c>
      <c r="C4" s="6" t="s">
        <v>3</v>
      </c>
      <c r="D4" s="6" t="s">
        <v>4</v>
      </c>
      <c r="E4" s="2"/>
      <c r="F4" s="2"/>
      <c r="G4" s="2"/>
      <c r="H4" s="2"/>
      <c r="I4" s="2"/>
      <c r="J4" s="3"/>
      <c r="K4" s="3"/>
      <c r="L4" s="3"/>
      <c r="M4" s="3"/>
      <c r="N4" s="3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</row>
    <row r="5" spans="1:370" x14ac:dyDescent="0.25">
      <c r="A5" s="6" t="s">
        <v>29</v>
      </c>
      <c r="B5" s="6" t="s">
        <v>34</v>
      </c>
      <c r="C5" s="6" t="s">
        <v>3</v>
      </c>
      <c r="D5" s="6" t="s">
        <v>5</v>
      </c>
      <c r="E5" s="2"/>
      <c r="F5" s="2"/>
      <c r="G5" s="2"/>
      <c r="H5" s="2"/>
      <c r="I5" s="2"/>
      <c r="J5" s="3"/>
      <c r="K5" s="3"/>
      <c r="L5" s="3"/>
      <c r="M5" s="3"/>
      <c r="N5" s="3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6" spans="1:370" x14ac:dyDescent="0.25">
      <c r="A6" s="6" t="s">
        <v>6</v>
      </c>
      <c r="B6" s="6" t="s">
        <v>35</v>
      </c>
      <c r="C6" s="6" t="s">
        <v>3</v>
      </c>
      <c r="D6" s="6" t="s">
        <v>7</v>
      </c>
      <c r="E6" s="2"/>
      <c r="F6" s="2"/>
      <c r="G6" s="2"/>
      <c r="H6" s="2"/>
      <c r="I6" s="2"/>
      <c r="J6" s="3"/>
      <c r="K6" s="3"/>
      <c r="L6" s="3"/>
      <c r="M6" s="3"/>
      <c r="N6" s="3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</row>
    <row r="7" spans="1:370" x14ac:dyDescent="0.25">
      <c r="A7" t="s">
        <v>30</v>
      </c>
      <c r="B7" t="s">
        <v>36</v>
      </c>
      <c r="C7" t="s">
        <v>8</v>
      </c>
      <c r="D7" t="s">
        <v>7</v>
      </c>
      <c r="E7" s="2"/>
      <c r="F7" s="2"/>
      <c r="G7" s="2"/>
      <c r="H7" s="2"/>
      <c r="I7" s="2"/>
      <c r="J7" s="3"/>
      <c r="K7" s="3"/>
      <c r="L7" s="3"/>
      <c r="M7" s="3"/>
      <c r="N7" s="3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</row>
    <row r="8" spans="1:370" x14ac:dyDescent="0.25">
      <c r="A8" t="s">
        <v>31</v>
      </c>
      <c r="B8" t="s">
        <v>37</v>
      </c>
      <c r="C8" t="s">
        <v>8</v>
      </c>
      <c r="D8" t="s">
        <v>9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1:370" x14ac:dyDescent="0.25">
      <c r="A9" t="s">
        <v>10</v>
      </c>
      <c r="B9" t="s">
        <v>38</v>
      </c>
      <c r="C9" t="s">
        <v>8</v>
      </c>
      <c r="D9" t="s">
        <v>9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</row>
    <row r="10" spans="1:370" x14ac:dyDescent="0.25">
      <c r="A10" t="s">
        <v>11</v>
      </c>
      <c r="B10" t="s">
        <v>39</v>
      </c>
      <c r="C10" t="s">
        <v>8</v>
      </c>
      <c r="D10" t="s">
        <v>9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</row>
    <row r="11" spans="1:370" x14ac:dyDescent="0.25">
      <c r="A11" t="s">
        <v>32</v>
      </c>
      <c r="B11" t="s">
        <v>40</v>
      </c>
      <c r="C11" t="s">
        <v>8</v>
      </c>
      <c r="D11" t="s">
        <v>9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</row>
    <row r="12" spans="1:370" x14ac:dyDescent="0.25">
      <c r="A12" t="s">
        <v>26</v>
      </c>
      <c r="B12" t="s">
        <v>31</v>
      </c>
      <c r="C12" t="s">
        <v>3</v>
      </c>
      <c r="D12" t="s">
        <v>5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</row>
    <row r="13" spans="1:370" x14ac:dyDescent="0.25">
      <c r="A13" s="6" t="s">
        <v>27</v>
      </c>
      <c r="B13" s="6" t="s">
        <v>30</v>
      </c>
      <c r="C13" s="6" t="s">
        <v>3</v>
      </c>
      <c r="D13" s="6" t="s">
        <v>5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1:370" x14ac:dyDescent="0.25">
      <c r="A14" s="6" t="s">
        <v>49</v>
      </c>
      <c r="B14" s="6" t="s">
        <v>41</v>
      </c>
      <c r="C14" s="6" t="s">
        <v>8</v>
      </c>
      <c r="D14" s="6" t="s">
        <v>9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</row>
    <row r="15" spans="1:370" x14ac:dyDescent="0.25">
      <c r="A15" s="6" t="s">
        <v>48</v>
      </c>
      <c r="B15" s="6" t="s">
        <v>42</v>
      </c>
      <c r="C15" s="6" t="s">
        <v>3</v>
      </c>
      <c r="D15" s="6" t="s">
        <v>7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</row>
    <row r="16" spans="1:370" x14ac:dyDescent="0.25">
      <c r="A16" s="6" t="s">
        <v>47</v>
      </c>
      <c r="B16" s="6" t="s">
        <v>43</v>
      </c>
      <c r="C16" s="6" t="s">
        <v>3</v>
      </c>
      <c r="D16" s="6" t="s">
        <v>4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</row>
    <row r="17" spans="1:37" x14ac:dyDescent="0.25">
      <c r="A17" s="6" t="s">
        <v>46</v>
      </c>
      <c r="B17" s="6" t="s">
        <v>44</v>
      </c>
      <c r="C17" s="6" t="s">
        <v>3</v>
      </c>
      <c r="D17" s="6" t="s">
        <v>25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</row>
    <row r="18" spans="1:37" x14ac:dyDescent="0.25">
      <c r="A18" s="6" t="s">
        <v>30</v>
      </c>
      <c r="B18" s="6" t="s">
        <v>45</v>
      </c>
      <c r="C18" s="6" t="s">
        <v>3</v>
      </c>
      <c r="D18" s="6" t="s">
        <v>7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</row>
    <row r="19" spans="1:37" x14ac:dyDescent="0.25"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</row>
    <row r="20" spans="1:37" x14ac:dyDescent="0.25"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1:37" x14ac:dyDescent="0.25">
      <c r="C21" s="6"/>
      <c r="D21" s="6"/>
    </row>
    <row r="22" spans="1:37" x14ac:dyDescent="0.25">
      <c r="C22" s="6"/>
      <c r="D22" s="6"/>
    </row>
    <row r="23" spans="1:37" x14ac:dyDescent="0.25">
      <c r="C23" s="6"/>
      <c r="D23" s="6"/>
    </row>
    <row r="24" spans="1:37" x14ac:dyDescent="0.25">
      <c r="A24" s="7"/>
      <c r="B24" s="7"/>
      <c r="C24" s="6"/>
      <c r="D24" s="6"/>
    </row>
    <row r="26" spans="1:37" x14ac:dyDescent="0.25">
      <c r="A26" s="5"/>
      <c r="B26" s="5"/>
      <c r="C26" s="6"/>
      <c r="D26" s="6"/>
    </row>
    <row r="27" spans="1:37" x14ac:dyDescent="0.25">
      <c r="C27" s="6"/>
      <c r="D27" s="6"/>
    </row>
    <row r="31" spans="1:37" x14ac:dyDescent="0.25">
      <c r="A31" s="6"/>
      <c r="B31" s="6"/>
      <c r="C31" s="6"/>
      <c r="D31" s="6"/>
    </row>
    <row r="32" spans="1:37" x14ac:dyDescent="0.25">
      <c r="A32" s="6"/>
      <c r="B32" s="6"/>
      <c r="C32" s="6"/>
      <c r="D32" s="6"/>
    </row>
    <row r="33" spans="1:4" x14ac:dyDescent="0.25">
      <c r="A33" s="6"/>
      <c r="B33" s="6"/>
      <c r="C33" s="6"/>
      <c r="D33" s="6"/>
    </row>
    <row r="34" spans="1:4" x14ac:dyDescent="0.25">
      <c r="A34" s="6"/>
      <c r="B34" s="6"/>
      <c r="C34" s="6"/>
      <c r="D34" s="6"/>
    </row>
    <row r="40" spans="1:4" x14ac:dyDescent="0.25">
      <c r="A40" s="6"/>
      <c r="B40" s="6"/>
      <c r="C40" s="6"/>
      <c r="D40" s="6"/>
    </row>
    <row r="41" spans="1:4" x14ac:dyDescent="0.25">
      <c r="A41" s="6"/>
      <c r="B41" s="6"/>
      <c r="C41" s="6"/>
      <c r="D41" s="6"/>
    </row>
    <row r="42" spans="1:4" x14ac:dyDescent="0.25">
      <c r="A42" s="6"/>
      <c r="B42" s="6"/>
      <c r="C42" s="6"/>
      <c r="D42" s="6"/>
    </row>
    <row r="43" spans="1:4" x14ac:dyDescent="0.25">
      <c r="A43" s="6"/>
      <c r="B43" s="6"/>
      <c r="C43" s="6"/>
      <c r="D43" s="6"/>
    </row>
    <row r="44" spans="1:4" x14ac:dyDescent="0.25">
      <c r="A44" s="6"/>
      <c r="B44" s="6"/>
      <c r="C44" s="6"/>
      <c r="D44" s="6"/>
    </row>
    <row r="45" spans="1:4" x14ac:dyDescent="0.25">
      <c r="A45" s="6"/>
      <c r="B45" s="6"/>
      <c r="C45" s="6"/>
      <c r="D45" s="6"/>
    </row>
  </sheetData>
  <mergeCells count="1">
    <mergeCell ref="A24:B24"/>
  </mergeCells>
  <conditionalFormatting sqref="E2:NF20">
    <cfRule type="expression" dxfId="0" priority="1">
      <formula>WEEKDAY(E$2,2)&gt;5</formula>
    </cfRule>
  </conditionalFormatting>
  <pageMargins left="0.70000000000000007" right="0.70000000000000007" top="0.75" bottom="0.75" header="0.30000000000000004" footer="0.3000000000000000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1"/>
  <sheetViews>
    <sheetView workbookViewId="0">
      <selection activeCell="E7" sqref="E7"/>
    </sheetView>
  </sheetViews>
  <sheetFormatPr baseColWidth="10" defaultRowHeight="15" x14ac:dyDescent="0.25"/>
  <cols>
    <col min="1" max="1" width="11.42578125" customWidth="1"/>
  </cols>
  <sheetData>
    <row r="1" spans="1:2" x14ac:dyDescent="0.25">
      <c r="A1" t="s">
        <v>12</v>
      </c>
      <c r="B1">
        <v>2020</v>
      </c>
    </row>
    <row r="2" spans="1:2" x14ac:dyDescent="0.25">
      <c r="A2" t="s">
        <v>13</v>
      </c>
      <c r="B2">
        <v>2021</v>
      </c>
    </row>
    <row r="3" spans="1:2" x14ac:dyDescent="0.25">
      <c r="A3" t="s">
        <v>14</v>
      </c>
      <c r="B3">
        <v>2022</v>
      </c>
    </row>
    <row r="4" spans="1:2" x14ac:dyDescent="0.25">
      <c r="A4" t="s">
        <v>15</v>
      </c>
      <c r="B4">
        <v>2023</v>
      </c>
    </row>
    <row r="5" spans="1:2" x14ac:dyDescent="0.25">
      <c r="A5" t="s">
        <v>16</v>
      </c>
      <c r="B5">
        <v>2024</v>
      </c>
    </row>
    <row r="6" spans="1:2" x14ac:dyDescent="0.25">
      <c r="A6" t="s">
        <v>17</v>
      </c>
      <c r="B6">
        <v>2025</v>
      </c>
    </row>
    <row r="7" spans="1:2" x14ac:dyDescent="0.25">
      <c r="A7" t="s">
        <v>18</v>
      </c>
      <c r="B7">
        <v>2026</v>
      </c>
    </row>
    <row r="8" spans="1:2" x14ac:dyDescent="0.25">
      <c r="A8" t="s">
        <v>19</v>
      </c>
      <c r="B8">
        <v>2027</v>
      </c>
    </row>
    <row r="9" spans="1:2" x14ac:dyDescent="0.25">
      <c r="A9" t="s">
        <v>20</v>
      </c>
      <c r="B9">
        <v>2028</v>
      </c>
    </row>
    <row r="10" spans="1:2" x14ac:dyDescent="0.25">
      <c r="A10" t="s">
        <v>21</v>
      </c>
      <c r="B10">
        <v>2029</v>
      </c>
    </row>
    <row r="11" spans="1:2" x14ac:dyDescent="0.25">
      <c r="A11" t="s">
        <v>22</v>
      </c>
      <c r="B11">
        <v>2030</v>
      </c>
    </row>
    <row r="12" spans="1:2" x14ac:dyDescent="0.25">
      <c r="A12" t="s">
        <v>23</v>
      </c>
      <c r="B12">
        <v>2031</v>
      </c>
    </row>
    <row r="13" spans="1:2" x14ac:dyDescent="0.25">
      <c r="B13">
        <v>2032</v>
      </c>
    </row>
    <row r="14" spans="1:2" x14ac:dyDescent="0.25">
      <c r="B14">
        <v>2033</v>
      </c>
    </row>
    <row r="15" spans="1:2" x14ac:dyDescent="0.25">
      <c r="B15">
        <v>2034</v>
      </c>
    </row>
    <row r="16" spans="1:2" x14ac:dyDescent="0.25">
      <c r="B16">
        <v>2035</v>
      </c>
    </row>
    <row r="17" spans="2:2" x14ac:dyDescent="0.25">
      <c r="B17">
        <v>2036</v>
      </c>
    </row>
    <row r="18" spans="2:2" x14ac:dyDescent="0.25">
      <c r="B18">
        <v>2037</v>
      </c>
    </row>
    <row r="19" spans="2:2" x14ac:dyDescent="0.25">
      <c r="B19">
        <v>2038</v>
      </c>
    </row>
    <row r="20" spans="2:2" x14ac:dyDescent="0.25">
      <c r="B20">
        <v>2039</v>
      </c>
    </row>
    <row r="21" spans="2:2" x14ac:dyDescent="0.25">
      <c r="B21">
        <v>2040</v>
      </c>
    </row>
  </sheetData>
  <dataValidations count="3">
    <dataValidation type="list" allowBlank="1" showInputMessage="1" showErrorMessage="1" sqref="H8" xr:uid="{B647CB9C-EF12-4FEE-A9E0-7F3688F6DDBF}">
      <formula1>$H$1:$H$4</formula1>
    </dataValidation>
    <dataValidation type="list" allowBlank="1" showInputMessage="1" showErrorMessage="1" sqref="I8" xr:uid="{D328FF0C-9D90-493A-98EE-E89396B35255}">
      <formula1>$F$1:$F$3</formula1>
    </dataValidation>
    <dataValidation type="list" allowBlank="1" showInputMessage="1" showErrorMessage="1" sqref="J8" xr:uid="{FC46E8A2-C74E-43A8-86C9-AA04274A56B1}">
      <formula1>$G$1:$G$4</formula1>
    </dataValidation>
  </dataValidation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Feuil1!Criteres</vt:lpstr>
      <vt:lpstr>Feuil1!Extraire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Arnaud FLEITH</cp:lastModifiedBy>
  <dcterms:created xsi:type="dcterms:W3CDTF">2021-02-10T15:17:58Z</dcterms:created>
  <dcterms:modified xsi:type="dcterms:W3CDTF">2021-03-08T13:13:30Z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0x01010049043A9C9D964C46ADE78F4CE23D07FF</vt:lpwstr>
  </property>
</Properties>
</file>