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F1A4DF62-A596-4687-ADFC-DE6721578A20}" xr6:coauthVersionLast="45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C2" i="1"/>
</calcChain>
</file>

<file path=xl/sharedStrings.xml><?xml version="1.0" encoding="utf-8"?>
<sst xmlns="http://schemas.openxmlformats.org/spreadsheetml/2006/main" count="5" uniqueCount="5">
  <si>
    <t>REF</t>
  </si>
  <si>
    <t>EAN</t>
  </si>
  <si>
    <t>CODE BARRE</t>
  </si>
  <si>
    <t>ref             code barre  ean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</si>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</sst>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sz val="11"/>
      <color theme="1"/>
      <name val="Code-128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"/>
  <sheetViews>
    <sheetView tabSelected="1" workbookViewId="0">
      <selection activeCell="F3" sqref="F3"/>
    </sheetView>
  </sheetViews>
  <sheetFormatPr baseColWidth="10" defaultRowHeight="15"/>
  <cols>
    <col min="2" max="2" width="34.28515625" customWidth="1"/>
    <col min="3" max="3" width="30.140625" customWidth="1"/>
    <col min="5" max="5" width="12.42578125" customWidth="1"/>
    <col min="6" max="6" width="14.7109375" customWidth="1"/>
  </cols>
  <sheetData>
    <row r="1" spans="1:6">
      <c r="A1" s="1" t="s">
        <v>0</v>
      </c>
      <c r="B1" s="1" t="s">
        <v>1</v>
      </c>
      <c r="C1" s="1" t="s">
        <v>2</v>
      </c>
    </row>
    <row r="2" spans="1:6" ht="63" customHeight="1">
      <c r="A2" s="1">
        <v>1234</v>
      </c>
      <c r="B2" s="2">
        <v>1234567895123</v>
      </c>
      <c r="C2" s="3">
        <f>2+3</f>
        <v>5</v>
      </c>
      <c r="E2" s="4" t="s">
        <v>3</v>
      </c>
      <c r="F2" s="5" t="str">
        <f>_xlfn.CONCAT(A2, A4,B2,A4,C2)</f>
        <v>1234                          1234567895123                          5</v>
      </c>
    </row>
    <row r="4" spans="1:6">
      <c r="A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</dc:creator>
  <cp:lastModifiedBy>Arnaud FLEITH</cp:lastModifiedBy>
  <dcterms:created xsi:type="dcterms:W3CDTF">2021-02-24T14:50:59Z</dcterms:created>
  <dcterms:modified xsi:type="dcterms:W3CDTF">2021-02-24T15:15:01Z</dcterms:modified>
</cp:coreProperties>
</file>