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FD0F6B1-DF91-4741-9ACF-BA0DE0900705}" xr6:coauthVersionLast="45" xr6:coauthVersionMax="45" xr10:uidLastSave="{00000000-0000-0000-0000-000000000000}"/>
  <bookViews>
    <workbookView xWindow="-120" yWindow="-120" windowWidth="29040" windowHeight="15840" xr2:uid="{361A6D71-BCA3-4EFD-90CE-F488414878EB}"/>
  </bookViews>
  <sheets>
    <sheet name="Feuil4" sheetId="6" r:id="rId1"/>
    <sheet name="Feuil2" sheetId="4" r:id="rId2"/>
    <sheet name="Feuil1" sheetId="1" r:id="rId3"/>
  </sheets>
  <calcPr calcId="191029"/>
  <pivotCaches>
    <pivotCache cacheId="23" r:id="rId4"/>
    <pivotCache cacheId="4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<sst xmlns="http://schemas.openxmlformats.org/spreadsheetml/2006/main" count="13" uniqueCount="11">
  <si>
    <t>Étiquettes de lignes</t>
  </si>
  <si>
    <t>Total général</t>
  </si>
  <si>
    <t>Numéro</t>
  </si>
  <si>
    <t>euros</t>
  </si>
  <si>
    <t>personne</t>
  </si>
  <si>
    <t>Moyenne de €/personne</t>
  </si>
  <si>
    <t>29500-39499</t>
  </si>
  <si>
    <t>39500-49499</t>
  </si>
  <si>
    <t>49500-59499</t>
  </si>
  <si>
    <t>59500-69499</t>
  </si>
  <si>
    <t>Somme de Moyenne de €/personne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</si>
</sst>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2" fontId="0" fillId="0" borderId="0" xfId="0" applyNumberFormat="1" applyAlignment="1">
      <alignment horizontal="left"/>
    </xf>
    <xf numFmtId="2" fontId="0" fillId="0" borderId="0" xfId="0" pivotButton="1" applyNumberFormat="1"/>
  </cellXfs>
  <cellStyles count="1">
    <cellStyle name="Normal" xfId="0" builtinId="0"/>
  </cellStyles>
  <dxfs count="24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243.703990162037" createdVersion="6" refreshedVersion="6" minRefreshableVersion="3" recordCount="2996" xr:uid="{899B896C-5BC2-4C54-95A2-D4B7F556A380}">
  <cacheSource type="worksheet">
    <worksheetSource ref="A1:C2997" sheet="Feuil1"/>
  </cacheSource>
  <cacheFields count="4">
    <cacheField name="Numéro" numFmtId="0">
      <sharedItems containsSemiMixedTypes="0" containsString="0" containsNumber="1" containsInteger="1" minValue="1" maxValue="2996"/>
    </cacheField>
    <cacheField name="euros" numFmtId="0">
      <sharedItems containsString="0" containsBlank="1" containsNumber="1" containsInteger="1" minValue="15500" maxValue="44930"/>
    </cacheField>
    <cacheField name="personne" numFmtId="0">
      <sharedItems containsSemiMixedTypes="0" containsString="0" containsNumber="1" containsInteger="1" minValue="29500" maxValue="68600" count="709">
        <n v="47500"/>
        <n v="47300"/>
        <n v="44450"/>
        <n v="40500"/>
        <n v="36700"/>
        <n v="37950"/>
        <n v="47000"/>
        <n v="48000"/>
        <n v="46050"/>
        <n v="46150"/>
        <n v="61950"/>
        <n v="47350"/>
        <n v="47600"/>
        <n v="62350"/>
        <n v="62550"/>
        <n v="51150"/>
        <n v="51250"/>
        <n v="56550"/>
        <n v="41350"/>
        <n v="40700"/>
        <n v="38050"/>
        <n v="40000"/>
        <n v="58100"/>
        <n v="46100"/>
        <n v="42650"/>
        <n v="51300"/>
        <n v="55730"/>
        <n v="47750"/>
        <n v="63850"/>
        <n v="60400"/>
        <n v="49350"/>
        <n v="44950"/>
        <n v="51490"/>
        <n v="52190"/>
        <n v="53300"/>
        <n v="51440"/>
        <n v="46000"/>
        <n v="40520"/>
        <n v="46650"/>
        <n v="41450"/>
        <n v="48550"/>
        <n v="51050"/>
        <n v="58350"/>
        <n v="47550"/>
        <n v="51100"/>
        <n v="61700"/>
        <n v="42000"/>
        <n v="41800"/>
        <n v="47650"/>
        <n v="41900"/>
        <n v="44800"/>
        <n v="47700"/>
        <n v="38450"/>
        <n v="42350"/>
        <n v="61000"/>
        <n v="53950"/>
        <n v="53100"/>
        <n v="47450"/>
        <n v="60300"/>
        <n v="53200"/>
        <n v="48143"/>
        <n v="39870"/>
        <n v="40450"/>
        <n v="40200"/>
        <n v="48600"/>
        <n v="50250"/>
        <n v="49000"/>
        <n v="47800"/>
        <n v="60450"/>
        <n v="47480"/>
        <n v="52650"/>
        <n v="45550"/>
        <n v="59500"/>
        <n v="57700"/>
        <n v="59100"/>
        <n v="60950"/>
        <n v="48800"/>
        <n v="46800"/>
        <n v="41850"/>
        <n v="39200"/>
        <n v="47050"/>
        <n v="45450"/>
        <n v="47250"/>
        <n v="47100"/>
        <n v="45800"/>
        <n v="61600"/>
        <n v="56150"/>
        <n v="62100"/>
        <n v="59350"/>
        <n v="52600"/>
        <n v="48950"/>
        <n v="58000"/>
        <n v="48500"/>
        <n v="56575"/>
        <n v="51725"/>
        <n v="51800"/>
        <n v="52250"/>
        <n v="46500"/>
        <n v="41050"/>
        <n v="58850"/>
        <n v="46550"/>
        <n v="45200"/>
        <n v="38000"/>
        <n v="38200"/>
        <n v="44700"/>
        <n v="45050"/>
        <n v="46900"/>
        <n v="50800"/>
        <n v="61400"/>
        <n v="46450"/>
        <n v="62200"/>
        <n v="61850"/>
        <n v="59000"/>
        <n v="62150"/>
        <n v="54100"/>
        <n v="55150"/>
        <n v="62450"/>
        <n v="52850"/>
        <n v="56350"/>
        <n v="40900"/>
        <n v="42200"/>
        <n v="47200"/>
        <n v="50450"/>
        <n v="39750"/>
        <n v="41500"/>
        <n v="40400"/>
        <n v="62320"/>
        <n v="57200"/>
        <n v="59750"/>
        <n v="54350"/>
        <n v="60650"/>
        <n v="62300"/>
        <n v="61350"/>
        <n v="51600"/>
        <n v="53350"/>
        <n v="51525"/>
        <n v="45950"/>
        <n v="45650"/>
        <n v="61900"/>
        <n v="63300"/>
        <n v="62400"/>
        <n v="55200"/>
        <n v="60750"/>
        <n v="47400"/>
        <n v="38650"/>
        <n v="48200"/>
        <n v="44400"/>
        <n v="48150"/>
        <n v="45490"/>
        <n v="62220"/>
        <n v="58400"/>
        <n v="59950"/>
        <n v="61800"/>
        <n v="58150"/>
        <n v="62250"/>
        <n v="57900"/>
        <n v="59450"/>
        <n v="58900"/>
        <n v="57850"/>
        <n v="39500"/>
        <n v="46790"/>
        <n v="45750"/>
        <n v="43450"/>
        <n v="61500"/>
        <n v="60150"/>
        <n v="55050"/>
        <n v="61050"/>
        <n v="57050"/>
        <n v="51640"/>
        <n v="51340"/>
        <n v="49300"/>
        <n v="34700"/>
        <n v="40350"/>
        <n v="44250"/>
        <n v="44900"/>
        <n v="44000"/>
        <n v="49500"/>
        <n v="50100"/>
        <n v="60670"/>
        <n v="55140"/>
        <n v="48050"/>
        <n v="58500"/>
        <n v="58320"/>
        <n v="45480"/>
        <n v="60050"/>
        <n v="54750"/>
        <n v="59600"/>
        <n v="48750"/>
        <n v="50200"/>
        <n v="45500"/>
        <n v="39950"/>
        <n v="42450"/>
        <n v="41300"/>
        <n v="50550"/>
        <n v="45700"/>
        <n v="63100"/>
        <n v="61300"/>
        <n v="63600"/>
        <n v="40950"/>
        <n v="41400"/>
        <n v="41000"/>
        <n v="47900"/>
        <n v="60250"/>
        <n v="60550"/>
        <n v="54550"/>
        <n v="60700"/>
        <n v="60200"/>
        <n v="57500"/>
        <n v="57750"/>
        <n v="39150"/>
        <n v="38350"/>
        <n v="41600"/>
        <n v="49050"/>
        <n v="47150"/>
        <n v="46950"/>
        <n v="47950"/>
        <n v="49150"/>
        <n v="48650"/>
        <n v="46350"/>
        <n v="51650"/>
        <n v="53450"/>
        <n v="51500"/>
        <n v="48900"/>
        <n v="41700"/>
        <n v="40550"/>
        <n v="46200"/>
        <n v="45900"/>
        <n v="48450"/>
        <n v="59700"/>
        <n v="59900"/>
        <n v="51900"/>
        <n v="54000"/>
        <n v="60000"/>
        <n v="54150"/>
        <n v="58700"/>
        <n v="52950"/>
        <n v="46300"/>
        <n v="43400"/>
        <n v="46600"/>
        <n v="49200"/>
        <n v="49650"/>
        <n v="60850"/>
        <n v="62750"/>
        <n v="51590"/>
        <n v="51540"/>
        <n v="41200"/>
        <n v="43050"/>
        <n v="61100"/>
        <n v="41750"/>
        <n v="44550"/>
        <n v="39900"/>
        <n v="45600"/>
        <n v="52500"/>
        <n v="50500"/>
        <n v="54950"/>
        <n v="59850"/>
        <n v="48100"/>
        <n v="58800"/>
        <n v="49450"/>
        <n v="41150"/>
        <n v="46750"/>
        <n v="44850"/>
        <n v="62850"/>
        <n v="53400"/>
        <n v="62050"/>
        <n v="53800"/>
        <n v="48850"/>
        <n v="53150"/>
        <n v="42750"/>
        <n v="46850"/>
        <n v="47850"/>
        <n v="52400"/>
        <n v="49120"/>
        <n v="53250"/>
        <n v="46700"/>
        <n v="48700"/>
        <n v="45300"/>
        <n v="55800"/>
        <n v="48250"/>
        <n v="52700"/>
        <n v="39850"/>
        <n v="42700"/>
        <n v="42550"/>
        <n v="37900"/>
        <n v="47180"/>
        <n v="45350"/>
        <n v="53000"/>
        <n v="59650"/>
        <n v="50350"/>
        <n v="51550"/>
        <n v="51850"/>
        <n v="44350"/>
        <n v="50700"/>
        <n v="63800"/>
        <n v="50400"/>
        <n v="61250"/>
        <n v="49250"/>
        <n v="43350"/>
        <n v="48300"/>
        <n v="51700"/>
        <n v="49800"/>
        <n v="63550"/>
        <n v="58050"/>
        <n v="61650"/>
        <n v="48400"/>
        <n v="42100"/>
        <n v="38700"/>
        <n v="42220"/>
        <n v="63750"/>
        <n v="52350"/>
        <n v="49850"/>
        <n v="54050"/>
        <n v="55100"/>
        <n v="51000"/>
        <n v="53500"/>
        <n v="51570"/>
        <n v="43500"/>
        <n v="61610"/>
        <n v="44600"/>
        <n v="36650"/>
        <n v="39700"/>
        <n v="49700"/>
        <n v="44750"/>
        <n v="63250"/>
        <n v="56500"/>
        <n v="52800"/>
        <n v="62500"/>
        <n v="48350"/>
        <n v="59200"/>
        <n v="53550"/>
        <n v="39000"/>
        <n v="52050"/>
        <n v="55600"/>
        <n v="65700"/>
        <n v="45250"/>
        <n v="40600"/>
        <n v="63000"/>
        <n v="65400"/>
        <n v="56650"/>
        <n v="39250"/>
        <n v="46250"/>
        <n v="62900"/>
        <n v="55650"/>
        <n v="38850"/>
        <n v="46400"/>
        <n v="59050"/>
        <n v="56400"/>
        <n v="52200"/>
        <n v="59300"/>
        <n v="45620"/>
        <n v="43700"/>
        <n v="57250"/>
        <n v="50600"/>
        <n v="60800"/>
        <n v="37300"/>
        <n v="54450"/>
        <n v="56050"/>
        <n v="39650"/>
        <n v="54250"/>
        <n v="63150"/>
        <n v="63200"/>
        <n v="54500"/>
        <n v="54300"/>
        <n v="51400"/>
        <n v="43900"/>
        <n v="39550"/>
        <n v="43200"/>
        <n v="49750"/>
        <n v="60350"/>
        <n v="42150"/>
        <n v="40150"/>
        <n v="58750"/>
        <n v="61750"/>
        <n v="60630"/>
        <n v="59800"/>
        <n v="48310"/>
        <n v="62700"/>
        <n v="57300"/>
        <n v="57400"/>
        <n v="61450"/>
        <n v="42950"/>
        <n v="50950"/>
        <n v="52900"/>
        <n v="57350"/>
        <n v="55250"/>
        <n v="53600"/>
        <n v="53700"/>
        <n v="53650"/>
        <n v="63050"/>
        <n v="52100"/>
        <n v="53750"/>
        <n v="60900"/>
        <n v="50650"/>
        <n v="43800"/>
        <n v="58250"/>
        <n v="51450"/>
        <n v="42600"/>
        <n v="49600"/>
        <n v="56100"/>
        <n v="55400"/>
        <n v="62600"/>
        <n v="55450"/>
        <n v="52550"/>
        <n v="58450"/>
        <n v="54600"/>
        <n v="49550"/>
        <n v="51420"/>
        <n v="51280"/>
        <n v="53050"/>
        <n v="39300"/>
        <n v="39350"/>
        <n v="50150"/>
        <n v="49770"/>
        <n v="55550"/>
        <n v="64400"/>
        <n v="62650"/>
        <n v="41650"/>
        <n v="63700"/>
        <n v="61200"/>
        <n v="59675"/>
        <n v="63450"/>
        <n v="49950"/>
        <n v="36300"/>
        <n v="40050"/>
        <n v="49100"/>
        <n v="57950"/>
        <n v="56450"/>
        <n v="64050"/>
        <n v="61550"/>
        <n v="53390"/>
        <n v="51740"/>
        <n v="47160"/>
        <n v="48170"/>
        <n v="49400"/>
        <n v="42250"/>
        <n v="62950"/>
        <n v="59150"/>
        <n v="61720"/>
        <n v="42850"/>
        <n v="54800"/>
        <n v="55090"/>
        <n v="54440"/>
        <n v="56850"/>
        <n v="42900"/>
        <n v="48240"/>
        <n v="45000"/>
        <n v="49630"/>
        <n v="55580"/>
        <n v="47889"/>
        <n v="43750"/>
        <n v="55950"/>
        <n v="50300"/>
        <n v="50000"/>
        <n v="63650"/>
        <n v="52450"/>
        <n v="60600"/>
        <n v="48475"/>
        <n v="42300"/>
        <n v="58650"/>
        <n v="58550"/>
        <n v="55500"/>
        <n v="53900"/>
        <n v="62800"/>
        <n v="57650"/>
        <n v="51350"/>
        <n v="39100"/>
        <n v="47130"/>
        <n v="56950"/>
        <n v="58600"/>
        <n v="59250"/>
        <n v="63350"/>
        <n v="54900"/>
        <n v="39600"/>
        <n v="48430"/>
        <n v="41950"/>
        <n v="40750"/>
        <n v="44200"/>
        <n v="51950"/>
        <n v="44100"/>
        <n v="39400"/>
        <n v="58200"/>
        <n v="42530"/>
        <n v="57450"/>
        <n v="51790"/>
        <n v="45940"/>
        <n v="53850"/>
        <n v="61970"/>
        <n v="56300"/>
        <n v="60100"/>
        <n v="56900"/>
        <n v="29500"/>
        <n v="52300"/>
        <n v="52000"/>
        <n v="64200"/>
        <n v="57000"/>
        <n v="62000"/>
        <n v="58950"/>
        <n v="45100"/>
        <n v="45150"/>
        <n v="55850"/>
        <n v="41550"/>
        <n v="44500"/>
        <n v="39800"/>
        <n v="43950"/>
        <n v="63950"/>
        <n v="57150"/>
        <n v="50810"/>
        <n v="51475"/>
        <n v="38900"/>
        <n v="37200"/>
        <n v="56600"/>
        <n v="44300"/>
        <n v="47265"/>
        <n v="42500"/>
        <n v="54650"/>
        <n v="48335"/>
        <n v="46520"/>
        <n v="55300"/>
        <n v="45400"/>
        <n v="52150"/>
        <n v="47227"/>
        <n v="54850"/>
        <n v="50850"/>
        <n v="44150"/>
        <n v="56200"/>
        <n v="33950"/>
        <n v="54200"/>
        <n v="51200"/>
        <n v="55000"/>
        <n v="43150"/>
        <n v="35930"/>
        <n v="38950"/>
        <n v="37850"/>
        <n v="50750"/>
        <n v="54400"/>
        <n v="59550"/>
        <n v="41100"/>
        <n v="56000"/>
        <n v="57550"/>
        <n v="42800"/>
        <n v="38750"/>
        <n v="48164"/>
        <n v="60580"/>
        <n v="44650"/>
        <n v="43600"/>
        <n v="40020"/>
        <n v="51750"/>
        <n v="55700"/>
        <n v="45850"/>
        <n v="50900"/>
        <n v="55750"/>
        <n v="57600"/>
        <n v="37700"/>
        <n v="48080"/>
        <n v="55350"/>
        <n v="55660"/>
        <n v="53460"/>
        <n v="55610"/>
        <n v="55810"/>
        <n v="37550"/>
        <n v="49787"/>
        <n v="64100"/>
        <n v="59400"/>
        <n v="53410"/>
        <n v="60470"/>
        <n v="52750"/>
        <n v="43100"/>
        <n v="47740"/>
        <n v="37650"/>
        <n v="63225"/>
        <n v="55760"/>
        <n v="55710"/>
        <n v="53540"/>
        <n v="47490"/>
        <n v="46890"/>
        <n v="49410"/>
        <n v="43300"/>
        <n v="39364"/>
        <n v="46870"/>
        <n v="48470"/>
        <n v="61860"/>
        <n v="62930"/>
        <n v="48420"/>
        <n v="49960"/>
        <n v="44470"/>
        <n v="44330"/>
        <n v="46370"/>
        <n v="47890"/>
        <n v="46780"/>
        <n v="46940"/>
        <n v="45530"/>
        <n v="51220"/>
        <n v="47260"/>
        <n v="42830"/>
        <n v="53510"/>
        <n v="55910"/>
        <n v="49764"/>
        <n v="48090"/>
        <n v="49670"/>
        <n v="50050"/>
        <n v="62810"/>
        <n v="48396"/>
        <n v="47760"/>
        <n v="55890"/>
        <n v="55740"/>
        <n v="51780"/>
        <n v="56380"/>
        <n v="58240"/>
        <n v="46510"/>
        <n v="54700"/>
        <n v="46830"/>
        <n v="40100"/>
        <n v="49420"/>
        <n v="44610"/>
        <n v="62340"/>
        <n v="56700"/>
        <n v="66100"/>
        <n v="50270"/>
        <n v="40650"/>
        <n v="56830"/>
        <n v="57920"/>
        <n v="55840"/>
        <n v="55690"/>
        <n v="57100"/>
        <n v="45320"/>
        <n v="49900"/>
        <n v="50630"/>
        <n v="59810"/>
        <n v="58680"/>
        <n v="61190"/>
        <n v="57380"/>
        <n v="54020"/>
        <n v="46340"/>
        <n v="48670"/>
        <n v="52730"/>
        <n v="55220"/>
        <n v="55900"/>
        <n v="50910"/>
        <n v="36000"/>
        <n v="51480"/>
        <n v="56740"/>
        <n v="55520"/>
        <n v="68600"/>
        <n v="42490"/>
        <n v="53970"/>
        <n v="48220"/>
        <n v="52890"/>
        <n v="62460"/>
        <n v="48930"/>
        <n v="46160"/>
        <n v="47140"/>
        <n v="44320"/>
        <n v="48690"/>
        <n v="48120"/>
        <n v="49710"/>
        <n v="60500"/>
        <n v="40110"/>
        <n v="58810"/>
        <n v="46730"/>
        <n v="41250"/>
        <n v="62940"/>
        <n v="46030"/>
        <n v="48865"/>
        <n v="55960"/>
        <n v="39805"/>
        <n v="37250"/>
        <n v="38300"/>
        <n v="51820"/>
        <n v="46680"/>
        <n v="43250"/>
        <n v="58780"/>
        <n v="48520"/>
        <n v="49230"/>
        <n v="43850"/>
        <n v="40800"/>
        <n v="58490"/>
        <n v="59840"/>
        <n v="39050"/>
        <n v="47470"/>
        <n v="63690"/>
        <n v="46640"/>
        <n v="48010"/>
        <n v="54810"/>
        <n v="62190"/>
        <n v="49070"/>
        <n v="54220"/>
        <n v="62140"/>
        <n v="54530"/>
        <n v="64450"/>
        <n v="57730"/>
        <n v="45120"/>
        <n v="60710"/>
        <n v="56090"/>
        <n v="59540"/>
        <n v="42440"/>
        <n v="65490"/>
        <n v="58970"/>
        <n v="47820"/>
        <n v="43030"/>
        <n v="48490"/>
        <n v="65720"/>
        <n v="46210"/>
        <n v="57270"/>
        <n v="63490"/>
        <n v="50840"/>
        <n v="54480"/>
        <n v="46690"/>
        <n v="52780"/>
        <n v="52880"/>
      </sharedItems>
    </cacheField>
    <cacheField name="€/personne" numFmtId="0" formula="euros/personn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246.504309953707" createdVersion="6" refreshedVersion="6" minRefreshableVersion="3" recordCount="709" xr:uid="{C21A1DF0-BD16-4323-9C22-E56FAE6B1C86}">
  <cacheSource type="worksheet">
    <worksheetSource ref="A3:B712" sheet="Feuil2"/>
  </cacheSource>
  <cacheFields count="2">
    <cacheField name="Étiquettes de lignes" numFmtId="0">
      <sharedItems containsSemiMixedTypes="0" containsString="0" containsNumber="1" containsInteger="1" minValue="29500" maxValue="68600" count="709">
        <n v="29500"/>
        <n v="33950"/>
        <n v="34700"/>
        <n v="35930"/>
        <n v="36000"/>
        <n v="36300"/>
        <n v="36650"/>
        <n v="36700"/>
        <n v="37200"/>
        <n v="37250"/>
        <n v="37300"/>
        <n v="37550"/>
        <n v="37650"/>
        <n v="37700"/>
        <n v="37850"/>
        <n v="37900"/>
        <n v="37950"/>
        <n v="38000"/>
        <n v="38050"/>
        <n v="38200"/>
        <n v="38300"/>
        <n v="38350"/>
        <n v="38450"/>
        <n v="38650"/>
        <n v="38700"/>
        <n v="38750"/>
        <n v="38850"/>
        <n v="38900"/>
        <n v="38950"/>
        <n v="39000"/>
        <n v="39050"/>
        <n v="39100"/>
        <n v="39150"/>
        <n v="39200"/>
        <n v="39250"/>
        <n v="39300"/>
        <n v="39350"/>
        <n v="39364"/>
        <n v="39400"/>
        <n v="39500"/>
        <n v="39550"/>
        <n v="39600"/>
        <n v="39650"/>
        <n v="39700"/>
        <n v="39750"/>
        <n v="39800"/>
        <n v="39805"/>
        <n v="39850"/>
        <n v="39870"/>
        <n v="39900"/>
        <n v="39950"/>
        <n v="40000"/>
        <n v="40020"/>
        <n v="40050"/>
        <n v="40100"/>
        <n v="40110"/>
        <n v="40150"/>
        <n v="40200"/>
        <n v="40350"/>
        <n v="40400"/>
        <n v="40450"/>
        <n v="40500"/>
        <n v="40520"/>
        <n v="40550"/>
        <n v="40600"/>
        <n v="40650"/>
        <n v="40700"/>
        <n v="40750"/>
        <n v="40800"/>
        <n v="40900"/>
        <n v="40950"/>
        <n v="41000"/>
        <n v="41050"/>
        <n v="41100"/>
        <n v="41150"/>
        <n v="41200"/>
        <n v="41250"/>
        <n v="41300"/>
        <n v="41350"/>
        <n v="41400"/>
        <n v="41450"/>
        <n v="41500"/>
        <n v="41550"/>
        <n v="41600"/>
        <n v="41650"/>
        <n v="41700"/>
        <n v="41750"/>
        <n v="41800"/>
        <n v="41850"/>
        <n v="41900"/>
        <n v="41950"/>
        <n v="42000"/>
        <n v="42100"/>
        <n v="42150"/>
        <n v="42200"/>
        <n v="42220"/>
        <n v="42250"/>
        <n v="42300"/>
        <n v="42350"/>
        <n v="42440"/>
        <n v="42450"/>
        <n v="42490"/>
        <n v="42500"/>
        <n v="42530"/>
        <n v="42550"/>
        <n v="42600"/>
        <n v="42650"/>
        <n v="42700"/>
        <n v="42750"/>
        <n v="42800"/>
        <n v="42830"/>
        <n v="42850"/>
        <n v="42900"/>
        <n v="42950"/>
        <n v="43030"/>
        <n v="43050"/>
        <n v="43100"/>
        <n v="43150"/>
        <n v="43200"/>
        <n v="43250"/>
        <n v="43300"/>
        <n v="43350"/>
        <n v="43400"/>
        <n v="43450"/>
        <n v="43500"/>
        <n v="43600"/>
        <n v="43700"/>
        <n v="43750"/>
        <n v="43800"/>
        <n v="43850"/>
        <n v="43900"/>
        <n v="43950"/>
        <n v="44000"/>
        <n v="44100"/>
        <n v="44150"/>
        <n v="44200"/>
        <n v="44250"/>
        <n v="44300"/>
        <n v="44320"/>
        <n v="44330"/>
        <n v="44350"/>
        <n v="44400"/>
        <n v="44450"/>
        <n v="44470"/>
        <n v="44500"/>
        <n v="44550"/>
        <n v="44600"/>
        <n v="44610"/>
        <n v="44650"/>
        <n v="44700"/>
        <n v="44750"/>
        <n v="44800"/>
        <n v="44850"/>
        <n v="44900"/>
        <n v="44950"/>
        <n v="45000"/>
        <n v="45050"/>
        <n v="45100"/>
        <n v="45120"/>
        <n v="45150"/>
        <n v="45200"/>
        <n v="45250"/>
        <n v="45300"/>
        <n v="45320"/>
        <n v="45350"/>
        <n v="45400"/>
        <n v="45450"/>
        <n v="45480"/>
        <n v="45490"/>
        <n v="45500"/>
        <n v="45530"/>
        <n v="45550"/>
        <n v="45600"/>
        <n v="45620"/>
        <n v="45650"/>
        <n v="45700"/>
        <n v="45750"/>
        <n v="45800"/>
        <n v="45850"/>
        <n v="45900"/>
        <n v="45940"/>
        <n v="45950"/>
        <n v="46000"/>
        <n v="46030"/>
        <n v="46050"/>
        <n v="46100"/>
        <n v="46150"/>
        <n v="46160"/>
        <n v="46200"/>
        <n v="46210"/>
        <n v="46250"/>
        <n v="46300"/>
        <n v="46340"/>
        <n v="46350"/>
        <n v="46370"/>
        <n v="46400"/>
        <n v="46450"/>
        <n v="46500"/>
        <n v="46510"/>
        <n v="46520"/>
        <n v="46550"/>
        <n v="46600"/>
        <n v="46640"/>
        <n v="46650"/>
        <n v="46680"/>
        <n v="46690"/>
        <n v="46700"/>
        <n v="46730"/>
        <n v="46750"/>
        <n v="46780"/>
        <n v="46790"/>
        <n v="46800"/>
        <n v="46830"/>
        <n v="46850"/>
        <n v="46870"/>
        <n v="46890"/>
        <n v="46900"/>
        <n v="46940"/>
        <n v="46950"/>
        <n v="47000"/>
        <n v="47050"/>
        <n v="47100"/>
        <n v="47130"/>
        <n v="47140"/>
        <n v="47150"/>
        <n v="47160"/>
        <n v="47180"/>
        <n v="47200"/>
        <n v="47227"/>
        <n v="47250"/>
        <n v="47260"/>
        <n v="47265"/>
        <n v="47300"/>
        <n v="47350"/>
        <n v="47400"/>
        <n v="47450"/>
        <n v="47470"/>
        <n v="47480"/>
        <n v="47490"/>
        <n v="47500"/>
        <n v="47550"/>
        <n v="47600"/>
        <n v="47650"/>
        <n v="47700"/>
        <n v="47740"/>
        <n v="47750"/>
        <n v="47760"/>
        <n v="47800"/>
        <n v="47820"/>
        <n v="47850"/>
        <n v="47889"/>
        <n v="47890"/>
        <n v="47900"/>
        <n v="47950"/>
        <n v="48000"/>
        <n v="48010"/>
        <n v="48050"/>
        <n v="48080"/>
        <n v="48090"/>
        <n v="48100"/>
        <n v="48120"/>
        <n v="48143"/>
        <n v="48150"/>
        <n v="48164"/>
        <n v="48170"/>
        <n v="48200"/>
        <n v="48220"/>
        <n v="48240"/>
        <n v="48250"/>
        <n v="48300"/>
        <n v="48310"/>
        <n v="48335"/>
        <n v="48350"/>
        <n v="48396"/>
        <n v="48400"/>
        <n v="48420"/>
        <n v="48430"/>
        <n v="48450"/>
        <n v="48470"/>
        <n v="48475"/>
        <n v="48490"/>
        <n v="48500"/>
        <n v="48520"/>
        <n v="48550"/>
        <n v="48600"/>
        <n v="48650"/>
        <n v="48670"/>
        <n v="48690"/>
        <n v="48700"/>
        <n v="48750"/>
        <n v="48800"/>
        <n v="48850"/>
        <n v="48865"/>
        <n v="48900"/>
        <n v="48930"/>
        <n v="48950"/>
        <n v="49000"/>
        <n v="49050"/>
        <n v="49070"/>
        <n v="49100"/>
        <n v="49120"/>
        <n v="49150"/>
        <n v="49200"/>
        <n v="49230"/>
        <n v="49250"/>
        <n v="49300"/>
        <n v="49350"/>
        <n v="49400"/>
        <n v="49410"/>
        <n v="49420"/>
        <n v="49450"/>
        <n v="49500"/>
        <n v="49550"/>
        <n v="49600"/>
        <n v="49630"/>
        <n v="49650"/>
        <n v="49670"/>
        <n v="49700"/>
        <n v="49710"/>
        <n v="49750"/>
        <n v="49764"/>
        <n v="49770"/>
        <n v="49787"/>
        <n v="49800"/>
        <n v="49850"/>
        <n v="49900"/>
        <n v="49950"/>
        <n v="49960"/>
        <n v="50000"/>
        <n v="50050"/>
        <n v="50100"/>
        <n v="50150"/>
        <n v="50200"/>
        <n v="50250"/>
        <n v="50270"/>
        <n v="50300"/>
        <n v="50350"/>
        <n v="50400"/>
        <n v="50450"/>
        <n v="50500"/>
        <n v="50550"/>
        <n v="50600"/>
        <n v="50630"/>
        <n v="50650"/>
        <n v="50700"/>
        <n v="50750"/>
        <n v="50800"/>
        <n v="50810"/>
        <n v="50840"/>
        <n v="50850"/>
        <n v="50900"/>
        <n v="50910"/>
        <n v="50950"/>
        <n v="51000"/>
        <n v="51050"/>
        <n v="51100"/>
        <n v="51150"/>
        <n v="51200"/>
        <n v="51220"/>
        <n v="51250"/>
        <n v="51280"/>
        <n v="51300"/>
        <n v="51340"/>
        <n v="51350"/>
        <n v="51400"/>
        <n v="51420"/>
        <n v="51440"/>
        <n v="51450"/>
        <n v="51475"/>
        <n v="51480"/>
        <n v="51490"/>
        <n v="51500"/>
        <n v="51525"/>
        <n v="51540"/>
        <n v="51550"/>
        <n v="51570"/>
        <n v="51590"/>
        <n v="51600"/>
        <n v="51640"/>
        <n v="51650"/>
        <n v="51700"/>
        <n v="51725"/>
        <n v="51740"/>
        <n v="51750"/>
        <n v="51780"/>
        <n v="51790"/>
        <n v="51800"/>
        <n v="51820"/>
        <n v="51850"/>
        <n v="51900"/>
        <n v="51950"/>
        <n v="52000"/>
        <n v="52050"/>
        <n v="52100"/>
        <n v="52150"/>
        <n v="52190"/>
        <n v="52200"/>
        <n v="52250"/>
        <n v="52300"/>
        <n v="52350"/>
        <n v="52400"/>
        <n v="52450"/>
        <n v="52500"/>
        <n v="52550"/>
        <n v="52600"/>
        <n v="52650"/>
        <n v="52700"/>
        <n v="52730"/>
        <n v="52750"/>
        <n v="52780"/>
        <n v="52800"/>
        <n v="52850"/>
        <n v="52880"/>
        <n v="52890"/>
        <n v="52900"/>
        <n v="52950"/>
        <n v="53000"/>
        <n v="53050"/>
        <n v="53100"/>
        <n v="53150"/>
        <n v="53200"/>
        <n v="53250"/>
        <n v="53300"/>
        <n v="53350"/>
        <n v="53390"/>
        <n v="53400"/>
        <n v="53410"/>
        <n v="53450"/>
        <n v="53460"/>
        <n v="53500"/>
        <n v="53510"/>
        <n v="53540"/>
        <n v="53550"/>
        <n v="53600"/>
        <n v="53650"/>
        <n v="53700"/>
        <n v="53750"/>
        <n v="53800"/>
        <n v="53850"/>
        <n v="53900"/>
        <n v="53950"/>
        <n v="53970"/>
        <n v="54000"/>
        <n v="54020"/>
        <n v="54050"/>
        <n v="54100"/>
        <n v="54150"/>
        <n v="54200"/>
        <n v="54220"/>
        <n v="54250"/>
        <n v="54300"/>
        <n v="54350"/>
        <n v="54400"/>
        <n v="54440"/>
        <n v="54450"/>
        <n v="54480"/>
        <n v="54500"/>
        <n v="54530"/>
        <n v="54550"/>
        <n v="54600"/>
        <n v="54650"/>
        <n v="54700"/>
        <n v="54750"/>
        <n v="54800"/>
        <n v="54810"/>
        <n v="54850"/>
        <n v="54900"/>
        <n v="54950"/>
        <n v="55000"/>
        <n v="55050"/>
        <n v="55090"/>
        <n v="55100"/>
        <n v="55140"/>
        <n v="55150"/>
        <n v="55200"/>
        <n v="55220"/>
        <n v="55250"/>
        <n v="55300"/>
        <n v="55350"/>
        <n v="55400"/>
        <n v="55450"/>
        <n v="55500"/>
        <n v="55520"/>
        <n v="55550"/>
        <n v="55580"/>
        <n v="55600"/>
        <n v="55610"/>
        <n v="55650"/>
        <n v="55660"/>
        <n v="55690"/>
        <n v="55700"/>
        <n v="55710"/>
        <n v="55730"/>
        <n v="55740"/>
        <n v="55750"/>
        <n v="55760"/>
        <n v="55800"/>
        <n v="55810"/>
        <n v="55840"/>
        <n v="55850"/>
        <n v="55890"/>
        <n v="55900"/>
        <n v="55910"/>
        <n v="55950"/>
        <n v="55960"/>
        <n v="56000"/>
        <n v="56050"/>
        <n v="56090"/>
        <n v="56100"/>
        <n v="56150"/>
        <n v="56200"/>
        <n v="56300"/>
        <n v="56350"/>
        <n v="56380"/>
        <n v="56400"/>
        <n v="56450"/>
        <n v="56500"/>
        <n v="56550"/>
        <n v="56575"/>
        <n v="56600"/>
        <n v="56650"/>
        <n v="56700"/>
        <n v="56740"/>
        <n v="56830"/>
        <n v="56850"/>
        <n v="56900"/>
        <n v="56950"/>
        <n v="57000"/>
        <n v="57050"/>
        <n v="57100"/>
        <n v="57150"/>
        <n v="57200"/>
        <n v="57250"/>
        <n v="57270"/>
        <n v="57300"/>
        <n v="57350"/>
        <n v="57380"/>
        <n v="57400"/>
        <n v="57450"/>
        <n v="57500"/>
        <n v="57550"/>
        <n v="57600"/>
        <n v="57650"/>
        <n v="57700"/>
        <n v="57730"/>
        <n v="57750"/>
        <n v="57850"/>
        <n v="57900"/>
        <n v="57920"/>
        <n v="57950"/>
        <n v="58000"/>
        <n v="58050"/>
        <n v="58100"/>
        <n v="58150"/>
        <n v="58200"/>
        <n v="58240"/>
        <n v="58250"/>
        <n v="58320"/>
        <n v="58350"/>
        <n v="58400"/>
        <n v="58450"/>
        <n v="58490"/>
        <n v="58500"/>
        <n v="58550"/>
        <n v="58600"/>
        <n v="58650"/>
        <n v="58680"/>
        <n v="58700"/>
        <n v="58750"/>
        <n v="58780"/>
        <n v="58800"/>
        <n v="58810"/>
        <n v="58850"/>
        <n v="58900"/>
        <n v="58950"/>
        <n v="58970"/>
        <n v="59000"/>
        <n v="59050"/>
        <n v="59100"/>
        <n v="59150"/>
        <n v="59200"/>
        <n v="59250"/>
        <n v="59300"/>
        <n v="59350"/>
        <n v="59400"/>
        <n v="59450"/>
        <n v="59500"/>
        <n v="59540"/>
        <n v="59550"/>
        <n v="59600"/>
        <n v="59650"/>
        <n v="59675"/>
        <n v="59700"/>
        <n v="59750"/>
        <n v="59800"/>
        <n v="59810"/>
        <n v="59840"/>
        <n v="59850"/>
        <n v="59900"/>
        <n v="59950"/>
        <n v="60000"/>
        <n v="60050"/>
        <n v="60100"/>
        <n v="60150"/>
        <n v="60200"/>
        <n v="60250"/>
        <n v="60300"/>
        <n v="60350"/>
        <n v="60400"/>
        <n v="60450"/>
        <n v="60470"/>
        <n v="60500"/>
        <n v="60550"/>
        <n v="60580"/>
        <n v="60600"/>
        <n v="60630"/>
        <n v="60650"/>
        <n v="60670"/>
        <n v="60700"/>
        <n v="60710"/>
        <n v="60750"/>
        <n v="60800"/>
        <n v="60850"/>
        <n v="60900"/>
        <n v="60950"/>
        <n v="61000"/>
        <n v="61050"/>
        <n v="61100"/>
        <n v="61190"/>
        <n v="61200"/>
        <n v="61250"/>
        <n v="61300"/>
        <n v="61350"/>
        <n v="61400"/>
        <n v="61450"/>
        <n v="61500"/>
        <n v="61550"/>
        <n v="61600"/>
        <n v="61610"/>
        <n v="61650"/>
        <n v="61700"/>
        <n v="61720"/>
        <n v="61750"/>
        <n v="61800"/>
        <n v="61850"/>
        <n v="61860"/>
        <n v="61900"/>
        <n v="61950"/>
        <n v="61970"/>
        <n v="62000"/>
        <n v="62050"/>
        <n v="62100"/>
        <n v="62140"/>
        <n v="62150"/>
        <n v="62190"/>
        <n v="62200"/>
        <n v="62220"/>
        <n v="62250"/>
        <n v="62300"/>
        <n v="62320"/>
        <n v="62340"/>
        <n v="62350"/>
        <n v="62400"/>
        <n v="62450"/>
        <n v="62460"/>
        <n v="62500"/>
        <n v="62550"/>
        <n v="62600"/>
        <n v="62650"/>
        <n v="62700"/>
        <n v="62750"/>
        <n v="62800"/>
        <n v="62810"/>
        <n v="62850"/>
        <n v="62900"/>
        <n v="62930"/>
        <n v="62940"/>
        <n v="62950"/>
        <n v="63000"/>
        <n v="63050"/>
        <n v="63100"/>
        <n v="63150"/>
        <n v="63200"/>
        <n v="63225"/>
        <n v="63250"/>
        <n v="63300"/>
        <n v="63350"/>
        <n v="63450"/>
        <n v="63490"/>
        <n v="63550"/>
        <n v="63600"/>
        <n v="63650"/>
        <n v="63690"/>
        <n v="63700"/>
        <n v="63750"/>
        <n v="63800"/>
        <n v="63850"/>
        <n v="63950"/>
        <n v="64050"/>
        <n v="64100"/>
        <n v="64200"/>
        <n v="64400"/>
        <n v="64450"/>
        <n v="65400"/>
        <n v="65490"/>
        <n v="65700"/>
        <n v="65720"/>
        <n v="66100"/>
        <n v="68600"/>
      </sharedItems>
      <fieldGroup base="0">
        <rangePr startNum="29500" endNum="68600" groupInterval="10000"/>
        <groupItems count="6">
          <s v="&lt;29500"/>
          <s v="29500-39499"/>
          <s v="39500-49499"/>
          <s v="49500-59499"/>
          <s v="59500-69499"/>
          <s v="&gt;69500"/>
        </groupItems>
      </fieldGroup>
    </cacheField>
    <cacheField name="Moyenne de €/personne" numFmtId="164">
      <sharedItems containsSemiMixedTypes="0" containsString="0" containsNumber="1" minValue="0" maxValue="0.9316353887399463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96">
  <r>
    <n v="1"/>
    <n v="21430"/>
    <x v="0"/>
  </r>
  <r>
    <n v="2"/>
    <n v="21800"/>
    <x v="1"/>
  </r>
  <r>
    <n v="3"/>
    <n v="30200"/>
    <x v="2"/>
  </r>
  <r>
    <n v="4"/>
    <n v="20960"/>
    <x v="3"/>
  </r>
  <r>
    <n v="5"/>
    <n v="19900"/>
    <x v="4"/>
  </r>
  <r>
    <n v="6"/>
    <n v="20100"/>
    <x v="5"/>
  </r>
  <r>
    <n v="7"/>
    <n v="28000"/>
    <x v="6"/>
  </r>
  <r>
    <n v="8"/>
    <n v="21990"/>
    <x v="7"/>
  </r>
  <r>
    <n v="9"/>
    <n v="26300"/>
    <x v="8"/>
  </r>
  <r>
    <n v="10"/>
    <n v="26950"/>
    <x v="9"/>
  </r>
  <r>
    <n v="11"/>
    <n v="28000"/>
    <x v="10"/>
  </r>
  <r>
    <n v="12"/>
    <n v="21800"/>
    <x v="11"/>
  </r>
  <r>
    <n v="13"/>
    <n v="21100"/>
    <x v="12"/>
  </r>
  <r>
    <n v="14"/>
    <n v="28000"/>
    <x v="13"/>
  </r>
  <r>
    <n v="15"/>
    <n v="27180"/>
    <x v="14"/>
  </r>
  <r>
    <n v="16"/>
    <n v="24350"/>
    <x v="15"/>
  </r>
  <r>
    <n v="17"/>
    <n v="23150"/>
    <x v="16"/>
  </r>
  <r>
    <n v="18"/>
    <n v="27000"/>
    <x v="17"/>
  </r>
  <r>
    <n v="19"/>
    <n v="22490"/>
    <x v="18"/>
  </r>
  <r>
    <n v="20"/>
    <n v="21420"/>
    <x v="19"/>
  </r>
  <r>
    <n v="21"/>
    <n v="24300"/>
    <x v="20"/>
  </r>
  <r>
    <n v="22"/>
    <n v="23000"/>
    <x v="21"/>
  </r>
  <r>
    <n v="23"/>
    <n v="27130"/>
    <x v="22"/>
  </r>
  <r>
    <n v="24"/>
    <n v="26780"/>
    <x v="23"/>
  </r>
  <r>
    <n v="25"/>
    <n v="25980"/>
    <x v="24"/>
  </r>
  <r>
    <n v="26"/>
    <n v="30200"/>
    <x v="25"/>
  </r>
  <r>
    <n v="27"/>
    <n v="25950"/>
    <x v="26"/>
  </r>
  <r>
    <n v="28"/>
    <n v="23700"/>
    <x v="27"/>
  </r>
  <r>
    <n v="29"/>
    <n v="22200"/>
    <x v="27"/>
  </r>
  <r>
    <n v="30"/>
    <n v="29880"/>
    <x v="28"/>
  </r>
  <r>
    <n v="31"/>
    <n v="27250"/>
    <x v="29"/>
  </r>
  <r>
    <n v="32"/>
    <n v="21850"/>
    <x v="30"/>
  </r>
  <r>
    <n v="33"/>
    <n v="23000"/>
    <x v="31"/>
  </r>
  <r>
    <n v="34"/>
    <n v="23000"/>
    <x v="32"/>
  </r>
  <r>
    <n v="35"/>
    <n v="24100"/>
    <x v="33"/>
  </r>
  <r>
    <n v="36"/>
    <n v="23200"/>
    <x v="34"/>
  </r>
  <r>
    <n v="37"/>
    <n v="22700"/>
    <x v="35"/>
  </r>
  <r>
    <n v="38"/>
    <n v="20400"/>
    <x v="36"/>
  </r>
  <r>
    <n v="39"/>
    <n v="23190"/>
    <x v="3"/>
  </r>
  <r>
    <n v="40"/>
    <n v="23000"/>
    <x v="37"/>
  </r>
  <r>
    <n v="41"/>
    <n v="27280"/>
    <x v="38"/>
  </r>
  <r>
    <n v="42"/>
    <n v="20900"/>
    <x v="39"/>
  </r>
  <r>
    <n v="43"/>
    <n v="23950"/>
    <x v="40"/>
  </r>
  <r>
    <n v="44"/>
    <n v="24600"/>
    <x v="41"/>
  </r>
  <r>
    <n v="45"/>
    <n v="30770"/>
    <x v="42"/>
  </r>
  <r>
    <n v="46"/>
    <n v="20500"/>
    <x v="43"/>
  </r>
  <r>
    <n v="47"/>
    <n v="21500"/>
    <x v="44"/>
  </r>
  <r>
    <n v="48"/>
    <n v="27630"/>
    <x v="45"/>
  </r>
  <r>
    <n v="49"/>
    <n v="22400"/>
    <x v="46"/>
  </r>
  <r>
    <n v="50"/>
    <n v="23530"/>
    <x v="47"/>
  </r>
  <r>
    <n v="51"/>
    <n v="26300"/>
    <x v="48"/>
  </r>
  <r>
    <n v="52"/>
    <n v="21280"/>
    <x v="49"/>
  </r>
  <r>
    <n v="53"/>
    <n v="24750"/>
    <x v="50"/>
  </r>
  <r>
    <n v="54"/>
    <n v="25300"/>
    <x v="51"/>
  </r>
  <r>
    <n v="55"/>
    <n v="21800"/>
    <x v="52"/>
  </r>
  <r>
    <n v="56"/>
    <n v="22000"/>
    <x v="53"/>
  </r>
  <r>
    <n v="57"/>
    <n v="29940"/>
    <x v="54"/>
  </r>
  <r>
    <n v="58"/>
    <n v="24220"/>
    <x v="55"/>
  </r>
  <r>
    <n v="59"/>
    <n v="23000"/>
    <x v="56"/>
  </r>
  <r>
    <n v="60"/>
    <n v="22300"/>
    <x v="57"/>
  </r>
  <r>
    <n v="61"/>
    <n v="28500"/>
    <x v="58"/>
  </r>
  <r>
    <n v="62"/>
    <n v="21830"/>
    <x v="0"/>
  </r>
  <r>
    <n v="63"/>
    <n v="22250"/>
    <x v="16"/>
  </r>
  <r>
    <n v="64"/>
    <n v="25910"/>
    <x v="59"/>
  </r>
  <r>
    <n v="65"/>
    <n v="27000"/>
    <x v="60"/>
  </r>
  <r>
    <n v="66"/>
    <n v="23900"/>
    <x v="61"/>
  </r>
  <r>
    <n v="67"/>
    <n v="20200"/>
    <x v="62"/>
  </r>
  <r>
    <n v="68"/>
    <n v="22000"/>
    <x v="63"/>
  </r>
  <r>
    <n v="69"/>
    <n v="25880"/>
    <x v="64"/>
  </r>
  <r>
    <n v="70"/>
    <n v="24710"/>
    <x v="65"/>
  </r>
  <r>
    <n v="71"/>
    <n v="24840"/>
    <x v="66"/>
  </r>
  <r>
    <n v="72"/>
    <n v="27920"/>
    <x v="67"/>
  </r>
  <r>
    <n v="73"/>
    <n v="28480"/>
    <x v="68"/>
  </r>
  <r>
    <n v="74"/>
    <n v="22560"/>
    <x v="69"/>
  </r>
  <r>
    <n v="75"/>
    <m/>
    <x v="0"/>
  </r>
  <r>
    <n v="76"/>
    <n v="21530"/>
    <x v="57"/>
  </r>
  <r>
    <n v="77"/>
    <n v="25200"/>
    <x v="70"/>
  </r>
  <r>
    <n v="78"/>
    <n v="21780"/>
    <x v="71"/>
  </r>
  <r>
    <n v="79"/>
    <m/>
    <x v="72"/>
  </r>
  <r>
    <n v="80"/>
    <n v="27090"/>
    <x v="73"/>
  </r>
  <r>
    <n v="81"/>
    <n v="27300"/>
    <x v="74"/>
  </r>
  <r>
    <n v="82"/>
    <n v="26100"/>
    <x v="75"/>
  </r>
  <r>
    <n v="83"/>
    <n v="27650"/>
    <x v="76"/>
  </r>
  <r>
    <n v="84"/>
    <n v="28000"/>
    <x v="27"/>
  </r>
  <r>
    <n v="85"/>
    <n v="24400"/>
    <x v="77"/>
  </r>
  <r>
    <n v="86"/>
    <n v="19950"/>
    <x v="78"/>
  </r>
  <r>
    <n v="87"/>
    <n v="21200"/>
    <x v="78"/>
  </r>
  <r>
    <n v="88"/>
    <n v="18800"/>
    <x v="79"/>
  </r>
  <r>
    <n v="89"/>
    <n v="27610"/>
    <x v="80"/>
  </r>
  <r>
    <n v="90"/>
    <n v="24230"/>
    <x v="81"/>
  </r>
  <r>
    <n v="91"/>
    <n v="20600"/>
    <x v="63"/>
  </r>
  <r>
    <n v="92"/>
    <n v="24600"/>
    <x v="82"/>
  </r>
  <r>
    <n v="93"/>
    <n v="23740"/>
    <x v="83"/>
  </r>
  <r>
    <n v="94"/>
    <n v="27000"/>
    <x v="64"/>
  </r>
  <r>
    <n v="95"/>
    <n v="23660"/>
    <x v="18"/>
  </r>
  <r>
    <n v="96"/>
    <n v="23050"/>
    <x v="84"/>
  </r>
  <r>
    <n v="97"/>
    <n v="32680"/>
    <x v="85"/>
  </r>
  <r>
    <n v="98"/>
    <n v="25210"/>
    <x v="86"/>
  </r>
  <r>
    <n v="99"/>
    <n v="26820"/>
    <x v="87"/>
  </r>
  <r>
    <n v="100"/>
    <n v="20360"/>
    <x v="11"/>
  </r>
  <r>
    <n v="101"/>
    <n v="27500"/>
    <x v="88"/>
  </r>
  <r>
    <n v="102"/>
    <n v="25200"/>
    <x v="89"/>
  </r>
  <r>
    <n v="103"/>
    <n v="22950"/>
    <x v="90"/>
  </r>
  <r>
    <n v="104"/>
    <n v="21110"/>
    <x v="43"/>
  </r>
  <r>
    <n v="105"/>
    <n v="24600"/>
    <x v="91"/>
  </r>
  <r>
    <n v="106"/>
    <n v="24600"/>
    <x v="92"/>
  </r>
  <r>
    <n v="107"/>
    <n v="24690"/>
    <x v="55"/>
  </r>
  <r>
    <n v="108"/>
    <n v="26230"/>
    <x v="42"/>
  </r>
  <r>
    <n v="109"/>
    <n v="26360"/>
    <x v="93"/>
  </r>
  <r>
    <n v="110"/>
    <n v="23500"/>
    <x v="94"/>
  </r>
  <r>
    <n v="111"/>
    <n v="23900"/>
    <x v="95"/>
  </r>
  <r>
    <n v="112"/>
    <n v="28670"/>
    <x v="96"/>
  </r>
  <r>
    <n v="113"/>
    <n v="21500"/>
    <x v="97"/>
  </r>
  <r>
    <n v="114"/>
    <n v="20800"/>
    <x v="98"/>
  </r>
  <r>
    <n v="115"/>
    <n v="20730"/>
    <x v="18"/>
  </r>
  <r>
    <n v="116"/>
    <n v="21570"/>
    <x v="21"/>
  </r>
  <r>
    <n v="117"/>
    <n v="21400"/>
    <x v="7"/>
  </r>
  <r>
    <n v="118"/>
    <n v="24300"/>
    <x v="11"/>
  </r>
  <r>
    <n v="119"/>
    <n v="26500"/>
    <x v="99"/>
  </r>
  <r>
    <n v="120"/>
    <n v="21570"/>
    <x v="83"/>
  </r>
  <r>
    <n v="121"/>
    <n v="26140"/>
    <x v="100"/>
  </r>
  <r>
    <n v="122"/>
    <n v="26370"/>
    <x v="101"/>
  </r>
  <r>
    <n v="123"/>
    <n v="22400"/>
    <x v="47"/>
  </r>
  <r>
    <n v="124"/>
    <n v="21600"/>
    <x v="102"/>
  </r>
  <r>
    <n v="125"/>
    <n v="23000"/>
    <x v="103"/>
  </r>
  <r>
    <n v="126"/>
    <n v="27670"/>
    <x v="8"/>
  </r>
  <r>
    <n v="127"/>
    <n v="22890"/>
    <x v="104"/>
  </r>
  <r>
    <n v="128"/>
    <n v="23600"/>
    <x v="105"/>
  </r>
  <r>
    <n v="129"/>
    <n v="23600"/>
    <x v="106"/>
  </r>
  <r>
    <n v="130"/>
    <n v="27960"/>
    <x v="107"/>
  </r>
  <r>
    <n v="131"/>
    <n v="27700"/>
    <x v="108"/>
  </r>
  <r>
    <n v="132"/>
    <n v="23770"/>
    <x v="109"/>
  </r>
  <r>
    <n v="133"/>
    <n v="26510"/>
    <x v="110"/>
  </r>
  <r>
    <n v="134"/>
    <n v="28870"/>
    <x v="111"/>
  </r>
  <r>
    <n v="135"/>
    <n v="25200"/>
    <x v="48"/>
  </r>
  <r>
    <n v="136"/>
    <n v="26400"/>
    <x v="112"/>
  </r>
  <r>
    <n v="137"/>
    <n v="28500"/>
    <x v="113"/>
  </r>
  <r>
    <n v="138"/>
    <n v="22650"/>
    <x v="114"/>
  </r>
  <r>
    <n v="139"/>
    <n v="22300"/>
    <x v="64"/>
  </r>
  <r>
    <n v="140"/>
    <n v="22080"/>
    <x v="64"/>
  </r>
  <r>
    <n v="141"/>
    <n v="26000"/>
    <x v="108"/>
  </r>
  <r>
    <n v="142"/>
    <n v="27300"/>
    <x v="115"/>
  </r>
  <r>
    <n v="143"/>
    <n v="29000"/>
    <x v="116"/>
  </r>
  <r>
    <n v="144"/>
    <n v="20610"/>
    <x v="11"/>
  </r>
  <r>
    <n v="145"/>
    <n v="26900"/>
    <x v="117"/>
  </r>
  <r>
    <n v="146"/>
    <n v="25700"/>
    <x v="118"/>
  </r>
  <r>
    <n v="147"/>
    <n v="19400"/>
    <x v="119"/>
  </r>
  <r>
    <n v="148"/>
    <n v="25500"/>
    <x v="120"/>
  </r>
  <r>
    <n v="149"/>
    <n v="26180"/>
    <x v="9"/>
  </r>
  <r>
    <n v="150"/>
    <n v="26150"/>
    <x v="121"/>
  </r>
  <r>
    <n v="151"/>
    <n v="25200"/>
    <x v="122"/>
  </r>
  <r>
    <n v="152"/>
    <n v="21300"/>
    <x v="123"/>
  </r>
  <r>
    <n v="153"/>
    <n v="21000"/>
    <x v="124"/>
  </r>
  <r>
    <n v="154"/>
    <n v="20000"/>
    <x v="125"/>
  </r>
  <r>
    <n v="155"/>
    <n v="28000"/>
    <x v="126"/>
  </r>
  <r>
    <n v="156"/>
    <n v="30000"/>
    <x v="127"/>
  </r>
  <r>
    <n v="157"/>
    <n v="28320"/>
    <x v="128"/>
  </r>
  <r>
    <n v="158"/>
    <n v="24900"/>
    <x v="129"/>
  </r>
  <r>
    <n v="159"/>
    <n v="27000"/>
    <x v="130"/>
  </r>
  <r>
    <n v="160"/>
    <n v="28200"/>
    <x v="131"/>
  </r>
  <r>
    <n v="161"/>
    <n v="27570"/>
    <x v="132"/>
  </r>
  <r>
    <n v="162"/>
    <n v="22800"/>
    <x v="31"/>
  </r>
  <r>
    <n v="163"/>
    <n v="24200"/>
    <x v="133"/>
  </r>
  <r>
    <n v="164"/>
    <n v="25000"/>
    <x v="134"/>
  </r>
  <r>
    <n v="165"/>
    <n v="23000"/>
    <x v="135"/>
  </r>
  <r>
    <n v="166"/>
    <n v="20300"/>
    <x v="136"/>
  </r>
  <r>
    <n v="167"/>
    <n v="25360"/>
    <x v="137"/>
  </r>
  <r>
    <n v="168"/>
    <n v="22890"/>
    <x v="9"/>
  </r>
  <r>
    <n v="169"/>
    <n v="24600"/>
    <x v="36"/>
  </r>
  <r>
    <n v="170"/>
    <n v="26400"/>
    <x v="138"/>
  </r>
  <r>
    <n v="171"/>
    <n v="23600"/>
    <x v="82"/>
  </r>
  <r>
    <n v="172"/>
    <n v="23500"/>
    <x v="12"/>
  </r>
  <r>
    <n v="173"/>
    <n v="21220"/>
    <x v="51"/>
  </r>
  <r>
    <n v="174"/>
    <n v="20070"/>
    <x v="80"/>
  </r>
  <r>
    <n v="175"/>
    <n v="28550"/>
    <x v="85"/>
  </r>
  <r>
    <n v="176"/>
    <n v="29200"/>
    <x v="139"/>
  </r>
  <r>
    <n v="177"/>
    <n v="26500"/>
    <x v="140"/>
  </r>
  <r>
    <n v="178"/>
    <n v="23100"/>
    <x v="57"/>
  </r>
  <r>
    <n v="179"/>
    <n v="24050"/>
    <x v="141"/>
  </r>
  <r>
    <n v="180"/>
    <n v="24000"/>
    <x v="66"/>
  </r>
  <r>
    <n v="181"/>
    <n v="26000"/>
    <x v="142"/>
  </r>
  <r>
    <n v="182"/>
    <n v="23900"/>
    <x v="143"/>
  </r>
  <r>
    <n v="183"/>
    <n v="21600"/>
    <x v="11"/>
  </r>
  <r>
    <n v="184"/>
    <n v="24000"/>
    <x v="121"/>
  </r>
  <r>
    <n v="185"/>
    <n v="20600"/>
    <x v="144"/>
  </r>
  <r>
    <n v="186"/>
    <n v="19620"/>
    <x v="43"/>
  </r>
  <r>
    <n v="187"/>
    <n v="22900"/>
    <x v="145"/>
  </r>
  <r>
    <n v="188"/>
    <n v="21050"/>
    <x v="146"/>
  </r>
  <r>
    <n v="189"/>
    <n v="24600"/>
    <x v="147"/>
  </r>
  <r>
    <n v="190"/>
    <n v="25320"/>
    <x v="57"/>
  </r>
  <r>
    <n v="191"/>
    <n v="24940"/>
    <x v="38"/>
  </r>
  <r>
    <n v="192"/>
    <n v="24500"/>
    <x v="1"/>
  </r>
  <r>
    <n v="193"/>
    <n v="26700"/>
    <x v="1"/>
  </r>
  <r>
    <n v="194"/>
    <n v="24000"/>
    <x v="148"/>
  </r>
  <r>
    <n v="195"/>
    <n v="28490"/>
    <x v="130"/>
  </r>
  <r>
    <n v="196"/>
    <n v="26220"/>
    <x v="87"/>
  </r>
  <r>
    <n v="197"/>
    <n v="26820"/>
    <x v="149"/>
  </r>
  <r>
    <n v="198"/>
    <n v="28700"/>
    <x v="75"/>
  </r>
  <r>
    <n v="199"/>
    <n v="28320"/>
    <x v="150"/>
  </r>
  <r>
    <n v="200"/>
    <n v="27300"/>
    <x v="151"/>
  </r>
  <r>
    <n v="201"/>
    <n v="34900"/>
    <x v="152"/>
  </r>
  <r>
    <n v="202"/>
    <n v="22400"/>
    <x v="1"/>
  </r>
  <r>
    <n v="203"/>
    <n v="26180"/>
    <x v="153"/>
  </r>
  <r>
    <n v="204"/>
    <n v="27110"/>
    <x v="154"/>
  </r>
  <r>
    <n v="205"/>
    <n v="25700"/>
    <x v="12"/>
  </r>
  <r>
    <n v="206"/>
    <n v="27600"/>
    <x v="155"/>
  </r>
  <r>
    <n v="207"/>
    <n v="26240"/>
    <x v="64"/>
  </r>
  <r>
    <n v="208"/>
    <n v="25550"/>
    <x v="156"/>
  </r>
  <r>
    <n v="209"/>
    <n v="25700"/>
    <x v="42"/>
  </r>
  <r>
    <n v="210"/>
    <n v="22400"/>
    <x v="143"/>
  </r>
  <r>
    <n v="211"/>
    <n v="30290"/>
    <x v="140"/>
  </r>
  <r>
    <n v="212"/>
    <n v="26000"/>
    <x v="157"/>
  </r>
  <r>
    <n v="213"/>
    <n v="25700"/>
    <x v="158"/>
  </r>
  <r>
    <n v="214"/>
    <n v="26800"/>
    <x v="10"/>
  </r>
  <r>
    <n v="215"/>
    <n v="21600"/>
    <x v="159"/>
  </r>
  <r>
    <n v="216"/>
    <n v="26500"/>
    <x v="160"/>
  </r>
  <r>
    <n v="217"/>
    <n v="23350"/>
    <x v="77"/>
  </r>
  <r>
    <n v="218"/>
    <n v="23930"/>
    <x v="161"/>
  </r>
  <r>
    <n v="219"/>
    <n v="24060"/>
    <x v="162"/>
  </r>
  <r>
    <n v="220"/>
    <n v="24070"/>
    <x v="48"/>
  </r>
  <r>
    <n v="221"/>
    <n v="25000"/>
    <x v="145"/>
  </r>
  <r>
    <n v="222"/>
    <n v="27890"/>
    <x v="163"/>
  </r>
  <r>
    <n v="223"/>
    <n v="27580"/>
    <x v="164"/>
  </r>
  <r>
    <n v="224"/>
    <n v="23700"/>
    <x v="57"/>
  </r>
  <r>
    <n v="225"/>
    <n v="21600"/>
    <x v="6"/>
  </r>
  <r>
    <n v="226"/>
    <n v="20400"/>
    <x v="83"/>
  </r>
  <r>
    <n v="227"/>
    <n v="26060"/>
    <x v="155"/>
  </r>
  <r>
    <n v="228"/>
    <n v="23450"/>
    <x v="165"/>
  </r>
  <r>
    <n v="229"/>
    <n v="27400"/>
    <x v="166"/>
  </r>
  <r>
    <n v="230"/>
    <n v="26000"/>
    <x v="167"/>
  </r>
  <r>
    <n v="231"/>
    <n v="26000"/>
    <x v="105"/>
  </r>
  <r>
    <n v="232"/>
    <n v="22120"/>
    <x v="76"/>
  </r>
  <r>
    <n v="233"/>
    <n v="25000"/>
    <x v="134"/>
  </r>
  <r>
    <n v="234"/>
    <n v="25300"/>
    <x v="168"/>
  </r>
  <r>
    <n v="235"/>
    <n v="27180"/>
    <x v="32"/>
  </r>
  <r>
    <n v="236"/>
    <n v="24300"/>
    <x v="169"/>
  </r>
  <r>
    <n v="237"/>
    <n v="21900"/>
    <x v="136"/>
  </r>
  <r>
    <n v="238"/>
    <m/>
    <x v="106"/>
  </r>
  <r>
    <n v="239"/>
    <n v="24700"/>
    <x v="170"/>
  </r>
  <r>
    <n v="240"/>
    <n v="22800"/>
    <x v="31"/>
  </r>
  <r>
    <n v="241"/>
    <n v="22840"/>
    <x v="34"/>
  </r>
  <r>
    <n v="242"/>
    <n v="22000"/>
    <x v="121"/>
  </r>
  <r>
    <n v="243"/>
    <m/>
    <x v="171"/>
  </r>
  <r>
    <n v="244"/>
    <n v="22300"/>
    <x v="100"/>
  </r>
  <r>
    <n v="245"/>
    <n v="25010"/>
    <x v="23"/>
  </r>
  <r>
    <n v="246"/>
    <n v="21400"/>
    <x v="172"/>
  </r>
  <r>
    <n v="247"/>
    <n v="25900"/>
    <x v="97"/>
  </r>
  <r>
    <n v="248"/>
    <n v="22670"/>
    <x v="173"/>
  </r>
  <r>
    <n v="249"/>
    <n v="22700"/>
    <x v="122"/>
  </r>
  <r>
    <n v="250"/>
    <n v="19900"/>
    <x v="174"/>
  </r>
  <r>
    <n v="251"/>
    <n v="24000"/>
    <x v="174"/>
  </r>
  <r>
    <n v="252"/>
    <n v="22900"/>
    <x v="175"/>
  </r>
  <r>
    <n v="253"/>
    <n v="27000"/>
    <x v="176"/>
  </r>
  <r>
    <n v="254"/>
    <n v="27000"/>
    <x v="177"/>
  </r>
  <r>
    <n v="255"/>
    <n v="30320"/>
    <x v="178"/>
  </r>
  <r>
    <n v="256"/>
    <n v="25000"/>
    <x v="179"/>
  </r>
  <r>
    <n v="257"/>
    <n v="27200"/>
    <x v="180"/>
  </r>
  <r>
    <n v="258"/>
    <n v="20030"/>
    <x v="84"/>
  </r>
  <r>
    <n v="259"/>
    <n v="30200"/>
    <x v="181"/>
  </r>
  <r>
    <n v="260"/>
    <n v="27040"/>
    <x v="182"/>
  </r>
  <r>
    <n v="261"/>
    <n v="21360"/>
    <x v="183"/>
  </r>
  <r>
    <n v="262"/>
    <n v="25750"/>
    <x v="184"/>
  </r>
  <r>
    <n v="263"/>
    <n v="28000"/>
    <x v="185"/>
  </r>
  <r>
    <n v="264"/>
    <n v="29450"/>
    <x v="186"/>
  </r>
  <r>
    <n v="265"/>
    <n v="26200"/>
    <x v="187"/>
  </r>
  <r>
    <n v="266"/>
    <n v="25930"/>
    <x v="188"/>
  </r>
  <r>
    <n v="267"/>
    <n v="23600"/>
    <x v="145"/>
  </r>
  <r>
    <n v="268"/>
    <n v="30500"/>
    <x v="186"/>
  </r>
  <r>
    <n v="269"/>
    <n v="24000"/>
    <x v="189"/>
  </r>
  <r>
    <n v="270"/>
    <n v="23000"/>
    <x v="190"/>
  </r>
  <r>
    <n v="271"/>
    <n v="27240"/>
    <x v="191"/>
  </r>
  <r>
    <n v="272"/>
    <n v="22800"/>
    <x v="192"/>
  </r>
  <r>
    <n v="273"/>
    <n v="27700"/>
    <x v="72"/>
  </r>
  <r>
    <n v="274"/>
    <n v="26000"/>
    <x v="193"/>
  </r>
  <r>
    <n v="275"/>
    <n v="22650"/>
    <x v="194"/>
  </r>
  <r>
    <n v="276"/>
    <n v="31100"/>
    <x v="195"/>
  </r>
  <r>
    <n v="277"/>
    <n v="30150"/>
    <x v="127"/>
  </r>
  <r>
    <n v="278"/>
    <n v="30900"/>
    <x v="196"/>
  </r>
  <r>
    <n v="279"/>
    <n v="28600"/>
    <x v="197"/>
  </r>
  <r>
    <n v="280"/>
    <n v="23100"/>
    <x v="9"/>
  </r>
  <r>
    <n v="281"/>
    <n v="27200"/>
    <x v="114"/>
  </r>
  <r>
    <n v="282"/>
    <n v="23700"/>
    <x v="81"/>
  </r>
  <r>
    <n v="283"/>
    <m/>
    <x v="121"/>
  </r>
  <r>
    <n v="284"/>
    <n v="20250"/>
    <x v="198"/>
  </r>
  <r>
    <n v="285"/>
    <n v="20700"/>
    <x v="199"/>
  </r>
  <r>
    <n v="286"/>
    <n v="23400"/>
    <x v="200"/>
  </r>
  <r>
    <n v="287"/>
    <n v="26600"/>
    <x v="23"/>
  </r>
  <r>
    <n v="288"/>
    <m/>
    <x v="106"/>
  </r>
  <r>
    <n v="289"/>
    <n v="25850"/>
    <x v="83"/>
  </r>
  <r>
    <n v="290"/>
    <n v="22000"/>
    <x v="146"/>
  </r>
  <r>
    <n v="291"/>
    <n v="25500"/>
    <x v="201"/>
  </r>
  <r>
    <n v="292"/>
    <n v="28700"/>
    <x v="201"/>
  </r>
  <r>
    <n v="293"/>
    <m/>
    <x v="202"/>
  </r>
  <r>
    <n v="294"/>
    <n v="29760"/>
    <x v="142"/>
  </r>
  <r>
    <n v="295"/>
    <n v="23500"/>
    <x v="56"/>
  </r>
  <r>
    <n v="296"/>
    <n v="22400"/>
    <x v="137"/>
  </r>
  <r>
    <n v="297"/>
    <m/>
    <x v="203"/>
  </r>
  <r>
    <n v="298"/>
    <n v="23950"/>
    <x v="204"/>
  </r>
  <r>
    <n v="299"/>
    <n v="28300"/>
    <x v="205"/>
  </r>
  <r>
    <n v="300"/>
    <n v="27800"/>
    <x v="42"/>
  </r>
  <r>
    <n v="301"/>
    <n v="24000"/>
    <x v="170"/>
  </r>
  <r>
    <n v="302"/>
    <n v="28700"/>
    <x v="48"/>
  </r>
  <r>
    <n v="303"/>
    <n v="23000"/>
    <x v="51"/>
  </r>
  <r>
    <n v="304"/>
    <n v="30870"/>
    <x v="206"/>
  </r>
  <r>
    <n v="305"/>
    <n v="26000"/>
    <x v="51"/>
  </r>
  <r>
    <n v="306"/>
    <n v="27300"/>
    <x v="207"/>
  </r>
  <r>
    <n v="307"/>
    <n v="31500"/>
    <x v="208"/>
  </r>
  <r>
    <n v="308"/>
    <n v="21400"/>
    <x v="209"/>
  </r>
  <r>
    <n v="309"/>
    <n v="19900"/>
    <x v="210"/>
  </r>
  <r>
    <n v="310"/>
    <n v="23670"/>
    <x v="211"/>
  </r>
  <r>
    <n v="311"/>
    <m/>
    <x v="92"/>
  </r>
  <r>
    <n v="312"/>
    <n v="25150"/>
    <x v="212"/>
  </r>
  <r>
    <n v="313"/>
    <n v="25300"/>
    <x v="213"/>
  </r>
  <r>
    <n v="314"/>
    <n v="24700"/>
    <x v="214"/>
  </r>
  <r>
    <n v="315"/>
    <n v="25400"/>
    <x v="215"/>
  </r>
  <r>
    <n v="316"/>
    <n v="28090"/>
    <x v="216"/>
  </r>
  <r>
    <n v="317"/>
    <n v="25000"/>
    <x v="217"/>
  </r>
  <r>
    <n v="318"/>
    <n v="23300"/>
    <x v="218"/>
  </r>
  <r>
    <n v="319"/>
    <n v="28900"/>
    <x v="105"/>
  </r>
  <r>
    <n v="320"/>
    <n v="27000"/>
    <x v="35"/>
  </r>
  <r>
    <n v="321"/>
    <n v="25700"/>
    <x v="219"/>
  </r>
  <r>
    <n v="322"/>
    <n v="25300"/>
    <x v="220"/>
  </r>
  <r>
    <n v="323"/>
    <n v="25500"/>
    <x v="168"/>
  </r>
  <r>
    <n v="324"/>
    <m/>
    <x v="221"/>
  </r>
  <r>
    <n v="325"/>
    <m/>
    <x v="31"/>
  </r>
  <r>
    <n v="326"/>
    <n v="20200"/>
    <x v="136"/>
  </r>
  <r>
    <n v="327"/>
    <n v="20500"/>
    <x v="174"/>
  </r>
  <r>
    <n v="328"/>
    <n v="23400"/>
    <x v="222"/>
  </r>
  <r>
    <n v="329"/>
    <n v="22400"/>
    <x v="122"/>
  </r>
  <r>
    <n v="330"/>
    <n v="25200"/>
    <x v="213"/>
  </r>
  <r>
    <n v="331"/>
    <n v="20830"/>
    <x v="67"/>
  </r>
  <r>
    <n v="332"/>
    <n v="20850"/>
    <x v="201"/>
  </r>
  <r>
    <n v="333"/>
    <n v="21500"/>
    <x v="223"/>
  </r>
  <r>
    <n v="334"/>
    <n v="22500"/>
    <x v="224"/>
  </r>
  <r>
    <n v="335"/>
    <m/>
    <x v="23"/>
  </r>
  <r>
    <n v="336"/>
    <n v="22350"/>
    <x v="225"/>
  </r>
  <r>
    <n v="337"/>
    <n v="23300"/>
    <x v="226"/>
  </r>
  <r>
    <n v="338"/>
    <n v="26900"/>
    <x v="64"/>
  </r>
  <r>
    <n v="339"/>
    <n v="24300"/>
    <x v="227"/>
  </r>
  <r>
    <n v="340"/>
    <n v="29500"/>
    <x v="228"/>
  </r>
  <r>
    <n v="341"/>
    <n v="26700"/>
    <x v="229"/>
  </r>
  <r>
    <n v="342"/>
    <n v="24000"/>
    <x v="230"/>
  </r>
  <r>
    <n v="343"/>
    <m/>
    <x v="108"/>
  </r>
  <r>
    <n v="344"/>
    <m/>
    <x v="231"/>
  </r>
  <r>
    <n v="345"/>
    <n v="26600"/>
    <x v="85"/>
  </r>
  <r>
    <n v="346"/>
    <n v="27000"/>
    <x v="232"/>
  </r>
  <r>
    <n v="347"/>
    <n v="25500"/>
    <x v="233"/>
  </r>
  <r>
    <n v="348"/>
    <m/>
    <x v="201"/>
  </r>
  <r>
    <n v="349"/>
    <m/>
    <x v="234"/>
  </r>
  <r>
    <n v="350"/>
    <n v="22800"/>
    <x v="235"/>
  </r>
  <r>
    <n v="351"/>
    <n v="32500"/>
    <x v="166"/>
  </r>
  <r>
    <n v="352"/>
    <n v="21000"/>
    <x v="12"/>
  </r>
  <r>
    <n v="353"/>
    <n v="23000"/>
    <x v="227"/>
  </r>
  <r>
    <n v="354"/>
    <n v="24500"/>
    <x v="59"/>
  </r>
  <r>
    <n v="355"/>
    <n v="23400"/>
    <x v="98"/>
  </r>
  <r>
    <n v="356"/>
    <n v="22000"/>
    <x v="192"/>
  </r>
  <r>
    <n v="357"/>
    <n v="22400"/>
    <x v="236"/>
  </r>
  <r>
    <n v="358"/>
    <n v="25600"/>
    <x v="57"/>
  </r>
  <r>
    <n v="359"/>
    <n v="24900"/>
    <x v="180"/>
  </r>
  <r>
    <n v="360"/>
    <n v="24000"/>
    <x v="237"/>
  </r>
  <r>
    <n v="361"/>
    <n v="25400"/>
    <x v="6"/>
  </r>
  <r>
    <n v="362"/>
    <n v="24000"/>
    <x v="238"/>
  </r>
  <r>
    <n v="363"/>
    <n v="25000"/>
    <x v="101"/>
  </r>
  <r>
    <n v="364"/>
    <n v="25000"/>
    <x v="226"/>
  </r>
  <r>
    <n v="365"/>
    <n v="27000"/>
    <x v="239"/>
  </r>
  <r>
    <n v="366"/>
    <n v="28200"/>
    <x v="29"/>
  </r>
  <r>
    <n v="367"/>
    <m/>
    <x v="240"/>
  </r>
  <r>
    <n v="368"/>
    <n v="20700"/>
    <x v="81"/>
  </r>
  <r>
    <n v="369"/>
    <n v="22700"/>
    <x v="225"/>
  </r>
  <r>
    <n v="370"/>
    <n v="28500"/>
    <x v="241"/>
  </r>
  <r>
    <n v="371"/>
    <n v="33500"/>
    <x v="242"/>
  </r>
  <r>
    <n v="372"/>
    <n v="26000"/>
    <x v="80"/>
  </r>
  <r>
    <n v="373"/>
    <m/>
    <x v="34"/>
  </r>
  <r>
    <n v="374"/>
    <n v="21800"/>
    <x v="51"/>
  </r>
  <r>
    <n v="375"/>
    <n v="28400"/>
    <x v="134"/>
  </r>
  <r>
    <n v="376"/>
    <m/>
    <x v="31"/>
  </r>
  <r>
    <n v="377"/>
    <n v="25500"/>
    <x v="243"/>
  </r>
  <r>
    <n v="378"/>
    <n v="23500"/>
    <x v="244"/>
  </r>
  <r>
    <n v="379"/>
    <n v="23450"/>
    <x v="226"/>
  </r>
  <r>
    <n v="380"/>
    <n v="24900"/>
    <x v="36"/>
  </r>
  <r>
    <n v="381"/>
    <n v="26300"/>
    <x v="84"/>
  </r>
  <r>
    <n v="382"/>
    <n v="20800"/>
    <x v="245"/>
  </r>
  <r>
    <n v="383"/>
    <n v="27200"/>
    <x v="82"/>
  </r>
  <r>
    <n v="384"/>
    <n v="24000"/>
    <x v="246"/>
  </r>
  <r>
    <n v="385"/>
    <m/>
    <x v="116"/>
  </r>
  <r>
    <n v="386"/>
    <n v="27600"/>
    <x v="111"/>
  </r>
  <r>
    <n v="387"/>
    <n v="28500"/>
    <x v="247"/>
  </r>
  <r>
    <n v="388"/>
    <m/>
    <x v="12"/>
  </r>
  <r>
    <n v="389"/>
    <m/>
    <x v="143"/>
  </r>
  <r>
    <n v="390"/>
    <n v="24600"/>
    <x v="48"/>
  </r>
  <r>
    <n v="391"/>
    <n v="20100"/>
    <x v="27"/>
  </r>
  <r>
    <n v="392"/>
    <n v="20290"/>
    <x v="27"/>
  </r>
  <r>
    <n v="393"/>
    <n v="22600"/>
    <x v="248"/>
  </r>
  <r>
    <n v="394"/>
    <n v="25470"/>
    <x v="83"/>
  </r>
  <r>
    <n v="395"/>
    <n v="20620"/>
    <x v="249"/>
  </r>
  <r>
    <n v="396"/>
    <n v="21000"/>
    <x v="250"/>
  </r>
  <r>
    <n v="397"/>
    <n v="25560"/>
    <x v="109"/>
  </r>
  <r>
    <n v="398"/>
    <n v="26400"/>
    <x v="251"/>
  </r>
  <r>
    <n v="399"/>
    <n v="23750"/>
    <x v="121"/>
  </r>
  <r>
    <n v="400"/>
    <n v="23500"/>
    <x v="226"/>
  </r>
  <r>
    <n v="401"/>
    <n v="30300"/>
    <x v="181"/>
  </r>
  <r>
    <n v="402"/>
    <n v="22500"/>
    <x v="252"/>
  </r>
  <r>
    <n v="403"/>
    <n v="21070"/>
    <x v="253"/>
  </r>
  <r>
    <n v="404"/>
    <n v="24550"/>
    <x v="254"/>
  </r>
  <r>
    <n v="405"/>
    <n v="22800"/>
    <x v="6"/>
  </r>
  <r>
    <n v="406"/>
    <n v="28700"/>
    <x v="255"/>
  </r>
  <r>
    <n v="407"/>
    <n v="21970"/>
    <x v="256"/>
  </r>
  <r>
    <n v="408"/>
    <n v="27660"/>
    <x v="257"/>
  </r>
  <r>
    <n v="409"/>
    <n v="27880"/>
    <x v="228"/>
  </r>
  <r>
    <n v="410"/>
    <n v="25500"/>
    <x v="258"/>
  </r>
  <r>
    <n v="411"/>
    <n v="28000"/>
    <x v="128"/>
  </r>
  <r>
    <n v="412"/>
    <n v="23000"/>
    <x v="51"/>
  </r>
  <r>
    <n v="413"/>
    <m/>
    <x v="143"/>
  </r>
  <r>
    <n v="414"/>
    <n v="21400"/>
    <x v="11"/>
  </r>
  <r>
    <n v="415"/>
    <n v="24500"/>
    <x v="83"/>
  </r>
  <r>
    <n v="416"/>
    <n v="21200"/>
    <x v="259"/>
  </r>
  <r>
    <n v="417"/>
    <n v="20400"/>
    <x v="245"/>
  </r>
  <r>
    <n v="418"/>
    <n v="21000"/>
    <x v="18"/>
  </r>
  <r>
    <n v="419"/>
    <n v="24640"/>
    <x v="260"/>
  </r>
  <r>
    <n v="420"/>
    <n v="21750"/>
    <x v="261"/>
  </r>
  <r>
    <n v="421"/>
    <n v="22700"/>
    <x v="194"/>
  </r>
  <r>
    <n v="422"/>
    <n v="28400"/>
    <x v="262"/>
  </r>
  <r>
    <n v="423"/>
    <n v="20320"/>
    <x v="201"/>
  </r>
  <r>
    <n v="424"/>
    <n v="25500"/>
    <x v="150"/>
  </r>
  <r>
    <n v="425"/>
    <n v="21500"/>
    <x v="11"/>
  </r>
  <r>
    <n v="426"/>
    <n v="28000"/>
    <x v="186"/>
  </r>
  <r>
    <n v="427"/>
    <n v="26000"/>
    <x v="263"/>
  </r>
  <r>
    <n v="428"/>
    <n v="27300"/>
    <x v="151"/>
  </r>
  <r>
    <n v="429"/>
    <n v="26700"/>
    <x v="264"/>
  </r>
  <r>
    <n v="430"/>
    <n v="27200"/>
    <x v="265"/>
  </r>
  <r>
    <n v="431"/>
    <n v="20400"/>
    <x v="57"/>
  </r>
  <r>
    <n v="432"/>
    <n v="23500"/>
    <x v="256"/>
  </r>
  <r>
    <n v="433"/>
    <n v="23500"/>
    <x v="97"/>
  </r>
  <r>
    <n v="434"/>
    <n v="22030"/>
    <x v="266"/>
  </r>
  <r>
    <n v="435"/>
    <n v="24000"/>
    <x v="267"/>
  </r>
  <r>
    <n v="436"/>
    <n v="25600"/>
    <x v="95"/>
  </r>
  <r>
    <n v="437"/>
    <n v="25250"/>
    <x v="32"/>
  </r>
  <r>
    <n v="438"/>
    <n v="20900"/>
    <x v="31"/>
  </r>
  <r>
    <n v="439"/>
    <n v="24270"/>
    <x v="268"/>
  </r>
  <r>
    <n v="440"/>
    <n v="25000"/>
    <x v="106"/>
  </r>
  <r>
    <n v="441"/>
    <n v="24400"/>
    <x v="269"/>
  </r>
  <r>
    <n v="442"/>
    <n v="23900"/>
    <x v="270"/>
  </r>
  <r>
    <n v="443"/>
    <n v="31600"/>
    <x v="253"/>
  </r>
  <r>
    <n v="444"/>
    <m/>
    <x v="271"/>
  </r>
  <r>
    <n v="445"/>
    <n v="20500"/>
    <x v="256"/>
  </r>
  <r>
    <n v="446"/>
    <n v="25200"/>
    <x v="272"/>
  </r>
  <r>
    <n v="447"/>
    <m/>
    <x v="143"/>
  </r>
  <r>
    <n v="448"/>
    <n v="24450"/>
    <x v="273"/>
  </r>
  <r>
    <n v="449"/>
    <n v="26000"/>
    <x v="201"/>
  </r>
  <r>
    <n v="450"/>
    <n v="23650"/>
    <x v="25"/>
  </r>
  <r>
    <n v="451"/>
    <n v="25300"/>
    <x v="184"/>
  </r>
  <r>
    <n v="452"/>
    <n v="23850"/>
    <x v="274"/>
  </r>
  <r>
    <n v="453"/>
    <n v="26000"/>
    <x v="122"/>
  </r>
  <r>
    <n v="454"/>
    <n v="20880"/>
    <x v="146"/>
  </r>
  <r>
    <n v="455"/>
    <n v="21420"/>
    <x v="225"/>
  </r>
  <r>
    <n v="456"/>
    <n v="22180"/>
    <x v="268"/>
  </r>
  <r>
    <n v="457"/>
    <n v="23450"/>
    <x v="213"/>
  </r>
  <r>
    <n v="458"/>
    <m/>
    <x v="275"/>
  </r>
  <r>
    <n v="459"/>
    <n v="23540"/>
    <x v="43"/>
  </r>
  <r>
    <n v="460"/>
    <n v="22090"/>
    <x v="57"/>
  </r>
  <r>
    <n v="461"/>
    <n v="22180"/>
    <x v="276"/>
  </r>
  <r>
    <n v="462"/>
    <n v="25000"/>
    <x v="251"/>
  </r>
  <r>
    <n v="463"/>
    <n v="28300"/>
    <x v="277"/>
  </r>
  <r>
    <n v="464"/>
    <n v="24860"/>
    <x v="278"/>
  </r>
  <r>
    <n v="465"/>
    <n v="22200"/>
    <x v="275"/>
  </r>
  <r>
    <n v="466"/>
    <n v="19900"/>
    <x v="92"/>
  </r>
  <r>
    <n v="467"/>
    <n v="22800"/>
    <x v="275"/>
  </r>
  <r>
    <n v="468"/>
    <n v="22100"/>
    <x v="66"/>
  </r>
  <r>
    <n v="469"/>
    <n v="24900"/>
    <x v="90"/>
  </r>
  <r>
    <n v="470"/>
    <n v="28300"/>
    <x v="72"/>
  </r>
  <r>
    <n v="471"/>
    <n v="24000"/>
    <x v="279"/>
  </r>
  <r>
    <n v="472"/>
    <n v="23400"/>
    <x v="105"/>
  </r>
  <r>
    <n v="473"/>
    <n v="20700"/>
    <x v="280"/>
  </r>
  <r>
    <n v="474"/>
    <n v="22000"/>
    <x v="281"/>
  </r>
  <r>
    <n v="475"/>
    <n v="23200"/>
    <x v="282"/>
  </r>
  <r>
    <n v="476"/>
    <n v="24800"/>
    <x v="283"/>
  </r>
  <r>
    <n v="477"/>
    <n v="23600"/>
    <x v="274"/>
  </r>
  <r>
    <n v="478"/>
    <n v="25750"/>
    <x v="90"/>
  </r>
  <r>
    <n v="479"/>
    <n v="32000"/>
    <x v="195"/>
  </r>
  <r>
    <n v="480"/>
    <n v="19770"/>
    <x v="284"/>
  </r>
  <r>
    <n v="481"/>
    <n v="19100"/>
    <x v="285"/>
  </r>
  <r>
    <n v="482"/>
    <n v="23200"/>
    <x v="145"/>
  </r>
  <r>
    <n v="483"/>
    <n v="26700"/>
    <x v="206"/>
  </r>
  <r>
    <n v="484"/>
    <n v="25000"/>
    <x v="286"/>
  </r>
  <r>
    <n v="485"/>
    <n v="25710"/>
    <x v="287"/>
  </r>
  <r>
    <n v="486"/>
    <n v="22330"/>
    <x v="107"/>
  </r>
  <r>
    <n v="487"/>
    <n v="27300"/>
    <x v="140"/>
  </r>
  <r>
    <n v="488"/>
    <m/>
    <x v="288"/>
  </r>
  <r>
    <n v="489"/>
    <n v="25150"/>
    <x v="266"/>
  </r>
  <r>
    <n v="490"/>
    <n v="24360"/>
    <x v="289"/>
  </r>
  <r>
    <n v="491"/>
    <n v="27300"/>
    <x v="32"/>
  </r>
  <r>
    <n v="492"/>
    <n v="25770"/>
    <x v="290"/>
  </r>
  <r>
    <n v="493"/>
    <n v="21500"/>
    <x v="136"/>
  </r>
  <r>
    <n v="494"/>
    <n v="25950"/>
    <x v="291"/>
  </r>
  <r>
    <n v="495"/>
    <n v="25000"/>
    <x v="38"/>
  </r>
  <r>
    <n v="496"/>
    <n v="27600"/>
    <x v="292"/>
  </r>
  <r>
    <n v="497"/>
    <m/>
    <x v="293"/>
  </r>
  <r>
    <n v="498"/>
    <n v="22800"/>
    <x v="92"/>
  </r>
  <r>
    <n v="499"/>
    <n v="20950"/>
    <x v="40"/>
  </r>
  <r>
    <n v="500"/>
    <n v="25100"/>
    <x v="294"/>
  </r>
  <r>
    <n v="501"/>
    <n v="28200"/>
    <x v="91"/>
  </r>
  <r>
    <n v="502"/>
    <n v="31790"/>
    <x v="295"/>
  </r>
  <r>
    <n v="503"/>
    <n v="22940"/>
    <x v="296"/>
  </r>
  <r>
    <n v="504"/>
    <n v="21230"/>
    <x v="40"/>
  </r>
  <r>
    <n v="505"/>
    <n v="20000"/>
    <x v="62"/>
  </r>
  <r>
    <n v="506"/>
    <n v="21540"/>
    <x v="136"/>
  </r>
  <r>
    <n v="507"/>
    <n v="23420"/>
    <x v="297"/>
  </r>
  <r>
    <n v="508"/>
    <n v="25900"/>
    <x v="269"/>
  </r>
  <r>
    <n v="509"/>
    <n v="25600"/>
    <x v="43"/>
  </r>
  <r>
    <n v="510"/>
    <n v="27630"/>
    <x v="107"/>
  </r>
  <r>
    <n v="511"/>
    <n v="27550"/>
    <x v="139"/>
  </r>
  <r>
    <n v="512"/>
    <n v="20480"/>
    <x v="298"/>
  </r>
  <r>
    <n v="513"/>
    <n v="23000"/>
    <x v="299"/>
  </r>
  <r>
    <n v="514"/>
    <n v="21400"/>
    <x v="136"/>
  </r>
  <r>
    <n v="515"/>
    <n v="23130"/>
    <x v="300"/>
  </r>
  <r>
    <n v="516"/>
    <n v="31660"/>
    <x v="301"/>
  </r>
  <r>
    <n v="517"/>
    <n v="29000"/>
    <x v="14"/>
  </r>
  <r>
    <n v="518"/>
    <n v="27900"/>
    <x v="302"/>
  </r>
  <r>
    <n v="519"/>
    <n v="29350"/>
    <x v="303"/>
  </r>
  <r>
    <n v="520"/>
    <n v="21660"/>
    <x v="304"/>
  </r>
  <r>
    <n v="521"/>
    <m/>
    <x v="275"/>
  </r>
  <r>
    <n v="522"/>
    <n v="19800"/>
    <x v="274"/>
  </r>
  <r>
    <n v="523"/>
    <n v="24350"/>
    <x v="92"/>
  </r>
  <r>
    <n v="524"/>
    <n v="23250"/>
    <x v="305"/>
  </r>
  <r>
    <n v="525"/>
    <n v="21900"/>
    <x v="306"/>
  </r>
  <r>
    <n v="526"/>
    <n v="21400"/>
    <x v="307"/>
  </r>
  <r>
    <n v="527"/>
    <n v="24250"/>
    <x v="282"/>
  </r>
  <r>
    <n v="528"/>
    <n v="26390"/>
    <x v="274"/>
  </r>
  <r>
    <n v="529"/>
    <n v="23000"/>
    <x v="227"/>
  </r>
  <r>
    <n v="530"/>
    <n v="25290"/>
    <x v="274"/>
  </r>
  <r>
    <n v="531"/>
    <n v="35700"/>
    <x v="308"/>
  </r>
  <r>
    <n v="532"/>
    <n v="24770"/>
    <x v="309"/>
  </r>
  <r>
    <n v="533"/>
    <n v="30300"/>
    <x v="310"/>
  </r>
  <r>
    <n v="534"/>
    <n v="23800"/>
    <x v="7"/>
  </r>
  <r>
    <n v="535"/>
    <n v="24000"/>
    <x v="239"/>
  </r>
  <r>
    <n v="536"/>
    <n v="28560"/>
    <x v="166"/>
  </r>
  <r>
    <n v="537"/>
    <n v="27100"/>
    <x v="99"/>
  </r>
  <r>
    <n v="538"/>
    <m/>
    <x v="311"/>
  </r>
  <r>
    <n v="539"/>
    <n v="25400"/>
    <x v="312"/>
  </r>
  <r>
    <n v="540"/>
    <n v="20600"/>
    <x v="180"/>
  </r>
  <r>
    <n v="541"/>
    <n v="22500"/>
    <x v="304"/>
  </r>
  <r>
    <n v="542"/>
    <n v="27730"/>
    <x v="241"/>
  </r>
  <r>
    <n v="543"/>
    <n v="35350"/>
    <x v="222"/>
  </r>
  <r>
    <n v="544"/>
    <n v="30070"/>
    <x v="313"/>
  </r>
  <r>
    <n v="545"/>
    <n v="26400"/>
    <x v="299"/>
  </r>
  <r>
    <n v="546"/>
    <n v="26450"/>
    <x v="314"/>
  </r>
  <r>
    <n v="547"/>
    <n v="26300"/>
    <x v="315"/>
  </r>
  <r>
    <n v="548"/>
    <n v="19500"/>
    <x v="174"/>
  </r>
  <r>
    <n v="549"/>
    <n v="24170"/>
    <x v="316"/>
  </r>
  <r>
    <n v="550"/>
    <n v="21100"/>
    <x v="31"/>
  </r>
  <r>
    <n v="551"/>
    <n v="28600"/>
    <x v="317"/>
  </r>
  <r>
    <n v="552"/>
    <n v="23500"/>
    <x v="215"/>
  </r>
  <r>
    <n v="553"/>
    <n v="24000"/>
    <x v="300"/>
  </r>
  <r>
    <n v="554"/>
    <n v="28400"/>
    <x v="75"/>
  </r>
  <r>
    <n v="555"/>
    <n v="24200"/>
    <x v="318"/>
  </r>
  <r>
    <n v="556"/>
    <n v="29120"/>
    <x v="309"/>
  </r>
  <r>
    <n v="557"/>
    <n v="20350"/>
    <x v="319"/>
  </r>
  <r>
    <n v="558"/>
    <n v="21000"/>
    <x v="78"/>
  </r>
  <r>
    <n v="559"/>
    <n v="21450"/>
    <x v="320"/>
  </r>
  <r>
    <n v="560"/>
    <n v="23600"/>
    <x v="238"/>
  </r>
  <r>
    <n v="561"/>
    <n v="27000"/>
    <x v="321"/>
  </r>
  <r>
    <n v="562"/>
    <n v="25720"/>
    <x v="322"/>
  </r>
  <r>
    <n v="563"/>
    <n v="26900"/>
    <x v="43"/>
  </r>
  <r>
    <n v="564"/>
    <n v="32150"/>
    <x v="176"/>
  </r>
  <r>
    <n v="565"/>
    <n v="25630"/>
    <x v="222"/>
  </r>
  <r>
    <n v="566"/>
    <n v="26600"/>
    <x v="145"/>
  </r>
  <r>
    <n v="567"/>
    <n v="20050"/>
    <x v="256"/>
  </r>
  <r>
    <n v="568"/>
    <n v="24000"/>
    <x v="304"/>
  </r>
  <r>
    <n v="569"/>
    <n v="26780"/>
    <x v="77"/>
  </r>
  <r>
    <n v="570"/>
    <n v="26300"/>
    <x v="323"/>
  </r>
  <r>
    <n v="571"/>
    <n v="26400"/>
    <x v="202"/>
  </r>
  <r>
    <n v="572"/>
    <n v="29350"/>
    <x v="254"/>
  </r>
  <r>
    <n v="573"/>
    <m/>
    <x v="324"/>
  </r>
  <r>
    <n v="574"/>
    <n v="24800"/>
    <x v="134"/>
  </r>
  <r>
    <n v="575"/>
    <n v="20700"/>
    <x v="64"/>
  </r>
  <r>
    <n v="576"/>
    <n v="24000"/>
    <x v="40"/>
  </r>
  <r>
    <n v="577"/>
    <n v="22620"/>
    <x v="304"/>
  </r>
  <r>
    <n v="578"/>
    <n v="20940"/>
    <x v="125"/>
  </r>
  <r>
    <n v="579"/>
    <n v="20300"/>
    <x v="211"/>
  </r>
  <r>
    <n v="580"/>
    <m/>
    <x v="49"/>
  </r>
  <r>
    <n v="581"/>
    <n v="24500"/>
    <x v="82"/>
  </r>
  <r>
    <n v="582"/>
    <n v="23130"/>
    <x v="201"/>
  </r>
  <r>
    <n v="583"/>
    <n v="24100"/>
    <x v="325"/>
  </r>
  <r>
    <n v="584"/>
    <n v="27580"/>
    <x v="326"/>
  </r>
  <r>
    <n v="585"/>
    <n v="25400"/>
    <x v="54"/>
  </r>
  <r>
    <n v="586"/>
    <n v="29800"/>
    <x v="262"/>
  </r>
  <r>
    <n v="587"/>
    <n v="30530"/>
    <x v="241"/>
  </r>
  <r>
    <n v="588"/>
    <n v="28000"/>
    <x v="327"/>
  </r>
  <r>
    <n v="589"/>
    <n v="27050"/>
    <x v="186"/>
  </r>
  <r>
    <n v="590"/>
    <n v="29200"/>
    <x v="110"/>
  </r>
  <r>
    <n v="591"/>
    <n v="28230"/>
    <x v="295"/>
  </r>
  <r>
    <n v="592"/>
    <n v="24000"/>
    <x v="311"/>
  </r>
  <r>
    <n v="593"/>
    <n v="22950"/>
    <x v="114"/>
  </r>
  <r>
    <n v="594"/>
    <n v="29400"/>
    <x v="328"/>
  </r>
  <r>
    <n v="595"/>
    <n v="23000"/>
    <x v="77"/>
  </r>
  <r>
    <n v="596"/>
    <n v="19600"/>
    <x v="260"/>
  </r>
  <r>
    <n v="597"/>
    <n v="22700"/>
    <x v="66"/>
  </r>
  <r>
    <n v="598"/>
    <n v="25530"/>
    <x v="329"/>
  </r>
  <r>
    <n v="599"/>
    <n v="19610"/>
    <x v="330"/>
  </r>
  <r>
    <n v="600"/>
    <n v="19590"/>
    <x v="209"/>
  </r>
  <r>
    <n v="601"/>
    <n v="20250"/>
    <x v="192"/>
  </r>
  <r>
    <n v="602"/>
    <n v="24650"/>
    <x v="274"/>
  </r>
  <r>
    <n v="603"/>
    <n v="25180"/>
    <x v="97"/>
  </r>
  <r>
    <n v="604"/>
    <n v="42101"/>
    <x v="113"/>
  </r>
  <r>
    <n v="605"/>
    <m/>
    <x v="331"/>
  </r>
  <r>
    <n v="606"/>
    <n v="23440"/>
    <x v="304"/>
  </r>
  <r>
    <n v="607"/>
    <n v="26000"/>
    <x v="332"/>
  </r>
  <r>
    <n v="608"/>
    <n v="25950"/>
    <x v="269"/>
  </r>
  <r>
    <n v="609"/>
    <n v="30230"/>
    <x v="333"/>
  </r>
  <r>
    <n v="610"/>
    <n v="22350"/>
    <x v="334"/>
  </r>
  <r>
    <n v="611"/>
    <n v="22250"/>
    <x v="335"/>
  </r>
  <r>
    <n v="612"/>
    <n v="23000"/>
    <x v="280"/>
  </r>
  <r>
    <n v="613"/>
    <n v="31000"/>
    <x v="83"/>
  </r>
  <r>
    <n v="614"/>
    <n v="29000"/>
    <x v="83"/>
  </r>
  <r>
    <n v="615"/>
    <n v="31830"/>
    <x v="336"/>
  </r>
  <r>
    <n v="616"/>
    <n v="25220"/>
    <x v="220"/>
  </r>
  <r>
    <n v="617"/>
    <n v="22640"/>
    <x v="278"/>
  </r>
  <r>
    <n v="618"/>
    <n v="25400"/>
    <x v="278"/>
  </r>
  <r>
    <n v="619"/>
    <n v="23490"/>
    <x v="304"/>
  </r>
  <r>
    <n v="620"/>
    <n v="32000"/>
    <x v="337"/>
  </r>
  <r>
    <n v="621"/>
    <n v="24470"/>
    <x v="177"/>
  </r>
  <r>
    <n v="622"/>
    <n v="25300"/>
    <x v="338"/>
  </r>
  <r>
    <n v="623"/>
    <n v="28700"/>
    <x v="262"/>
  </r>
  <r>
    <n v="624"/>
    <n v="22500"/>
    <x v="266"/>
  </r>
  <r>
    <n v="625"/>
    <n v="24170"/>
    <x v="315"/>
  </r>
  <r>
    <n v="626"/>
    <m/>
    <x v="219"/>
  </r>
  <r>
    <n v="627"/>
    <n v="24850"/>
    <x v="273"/>
  </r>
  <r>
    <n v="628"/>
    <n v="20200"/>
    <x v="174"/>
  </r>
  <r>
    <n v="629"/>
    <n v="21860"/>
    <x v="78"/>
  </r>
  <r>
    <n v="630"/>
    <n v="20360"/>
    <x v="339"/>
  </r>
  <r>
    <n v="631"/>
    <n v="25220"/>
    <x v="340"/>
  </r>
  <r>
    <n v="632"/>
    <n v="27580"/>
    <x v="304"/>
  </r>
  <r>
    <n v="633"/>
    <n v="25350"/>
    <x v="322"/>
  </r>
  <r>
    <n v="634"/>
    <n v="26580"/>
    <x v="341"/>
  </r>
  <r>
    <n v="635"/>
    <n v="22770"/>
    <x v="92"/>
  </r>
  <r>
    <n v="636"/>
    <n v="20670"/>
    <x v="304"/>
  </r>
  <r>
    <n v="637"/>
    <n v="32650"/>
    <x v="308"/>
  </r>
  <r>
    <n v="638"/>
    <n v="25350"/>
    <x v="342"/>
  </r>
  <r>
    <n v="639"/>
    <n v="25750"/>
    <x v="279"/>
  </r>
  <r>
    <n v="640"/>
    <n v="32100"/>
    <x v="341"/>
  </r>
  <r>
    <n v="641"/>
    <n v="23620"/>
    <x v="327"/>
  </r>
  <r>
    <n v="642"/>
    <n v="22190"/>
    <x v="327"/>
  </r>
  <r>
    <n v="643"/>
    <m/>
    <x v="38"/>
  </r>
  <r>
    <n v="644"/>
    <n v="22700"/>
    <x v="343"/>
  </r>
  <r>
    <n v="645"/>
    <n v="24150"/>
    <x v="344"/>
  </r>
  <r>
    <n v="646"/>
    <n v="25000"/>
    <x v="83"/>
  </r>
  <r>
    <n v="647"/>
    <n v="25400"/>
    <x v="175"/>
  </r>
  <r>
    <n v="648"/>
    <n v="27030"/>
    <x v="106"/>
  </r>
  <r>
    <n v="649"/>
    <n v="37380"/>
    <x v="323"/>
  </r>
  <r>
    <n v="650"/>
    <n v="28750"/>
    <x v="29"/>
  </r>
  <r>
    <n v="651"/>
    <n v="28000"/>
    <x v="345"/>
  </r>
  <r>
    <n v="652"/>
    <n v="30200"/>
    <x v="184"/>
  </r>
  <r>
    <n v="653"/>
    <n v="24100"/>
    <x v="346"/>
  </r>
  <r>
    <n v="654"/>
    <n v="25200"/>
    <x v="347"/>
  </r>
  <r>
    <n v="655"/>
    <n v="27850"/>
    <x v="235"/>
  </r>
  <r>
    <n v="656"/>
    <n v="28530"/>
    <x v="348"/>
  </r>
  <r>
    <n v="657"/>
    <n v="23760"/>
    <x v="222"/>
  </r>
  <r>
    <n v="658"/>
    <n v="25650"/>
    <x v="342"/>
  </r>
  <r>
    <n v="659"/>
    <n v="27700"/>
    <x v="85"/>
  </r>
  <r>
    <n v="660"/>
    <n v="23200"/>
    <x v="256"/>
  </r>
  <r>
    <n v="661"/>
    <n v="21590"/>
    <x v="278"/>
  </r>
  <r>
    <n v="662"/>
    <n v="22500"/>
    <x v="298"/>
  </r>
  <r>
    <n v="663"/>
    <n v="26700"/>
    <x v="327"/>
  </r>
  <r>
    <n v="664"/>
    <n v="26200"/>
    <x v="278"/>
  </r>
  <r>
    <n v="665"/>
    <n v="23510"/>
    <x v="349"/>
  </r>
  <r>
    <n v="666"/>
    <n v="22100"/>
    <x v="350"/>
  </r>
  <r>
    <n v="667"/>
    <n v="24150"/>
    <x v="213"/>
  </r>
  <r>
    <n v="668"/>
    <n v="28900"/>
    <x v="301"/>
  </r>
  <r>
    <n v="669"/>
    <n v="26400"/>
    <x v="351"/>
  </r>
  <r>
    <n v="670"/>
    <n v="28390"/>
    <x v="352"/>
  </r>
  <r>
    <n v="671"/>
    <n v="22400"/>
    <x v="327"/>
  </r>
  <r>
    <n v="672"/>
    <n v="28750"/>
    <x v="87"/>
  </r>
  <r>
    <n v="673"/>
    <n v="28600"/>
    <x v="10"/>
  </r>
  <r>
    <n v="674"/>
    <m/>
    <x v="353"/>
  </r>
  <r>
    <n v="675"/>
    <n v="28600"/>
    <x v="184"/>
  </r>
  <r>
    <n v="676"/>
    <n v="34750"/>
    <x v="354"/>
  </r>
  <r>
    <n v="677"/>
    <n v="20400"/>
    <x v="145"/>
  </r>
  <r>
    <n v="678"/>
    <n v="25000"/>
    <x v="327"/>
  </r>
  <r>
    <n v="679"/>
    <n v="20350"/>
    <x v="298"/>
  </r>
  <r>
    <n v="680"/>
    <n v="23100"/>
    <x v="355"/>
  </r>
  <r>
    <n v="681"/>
    <n v="24580"/>
    <x v="356"/>
  </r>
  <r>
    <n v="682"/>
    <n v="29300"/>
    <x v="247"/>
  </r>
  <r>
    <n v="683"/>
    <n v="24740"/>
    <x v="23"/>
  </r>
  <r>
    <n v="684"/>
    <n v="24070"/>
    <x v="291"/>
  </r>
  <r>
    <n v="685"/>
    <n v="22730"/>
    <x v="357"/>
  </r>
  <r>
    <n v="686"/>
    <n v="22650"/>
    <x v="236"/>
  </r>
  <r>
    <n v="687"/>
    <n v="27000"/>
    <x v="226"/>
  </r>
  <r>
    <n v="688"/>
    <n v="25650"/>
    <x v="41"/>
  </r>
  <r>
    <n v="689"/>
    <n v="24100"/>
    <x v="309"/>
  </r>
  <r>
    <n v="690"/>
    <n v="24970"/>
    <x v="92"/>
  </r>
  <r>
    <n v="691"/>
    <n v="25000"/>
    <x v="358"/>
  </r>
  <r>
    <n v="692"/>
    <n v="24720"/>
    <x v="310"/>
  </r>
  <r>
    <n v="693"/>
    <n v="24520"/>
    <x v="215"/>
  </r>
  <r>
    <n v="694"/>
    <n v="33000"/>
    <x v="87"/>
  </r>
  <r>
    <n v="695"/>
    <n v="20700"/>
    <x v="275"/>
  </r>
  <r>
    <n v="696"/>
    <n v="21300"/>
    <x v="266"/>
  </r>
  <r>
    <n v="697"/>
    <n v="20790"/>
    <x v="260"/>
  </r>
  <r>
    <n v="698"/>
    <n v="28400"/>
    <x v="142"/>
  </r>
  <r>
    <n v="699"/>
    <n v="27010"/>
    <x v="359"/>
  </r>
  <r>
    <n v="700"/>
    <n v="27200"/>
    <x v="360"/>
  </r>
  <r>
    <n v="701"/>
    <n v="23680"/>
    <x v="265"/>
  </r>
  <r>
    <n v="702"/>
    <n v="26750"/>
    <x v="332"/>
  </r>
  <r>
    <n v="703"/>
    <n v="26200"/>
    <x v="332"/>
  </r>
  <r>
    <n v="704"/>
    <m/>
    <x v="361"/>
  </r>
  <r>
    <n v="705"/>
    <n v="23750"/>
    <x v="362"/>
  </r>
  <r>
    <n v="706"/>
    <n v="27000"/>
    <x v="353"/>
  </r>
  <r>
    <n v="707"/>
    <n v="25700"/>
    <x v="31"/>
  </r>
  <r>
    <n v="708"/>
    <n v="23870"/>
    <x v="35"/>
  </r>
  <r>
    <n v="709"/>
    <n v="24390"/>
    <x v="244"/>
  </r>
  <r>
    <n v="710"/>
    <n v="26300"/>
    <x v="59"/>
  </r>
  <r>
    <n v="711"/>
    <n v="25170"/>
    <x v="244"/>
  </r>
  <r>
    <n v="712"/>
    <n v="23680"/>
    <x v="363"/>
  </r>
  <r>
    <n v="713"/>
    <n v="22900"/>
    <x v="266"/>
  </r>
  <r>
    <n v="714"/>
    <n v="22650"/>
    <x v="364"/>
  </r>
  <r>
    <n v="715"/>
    <n v="19800"/>
    <x v="365"/>
  </r>
  <r>
    <n v="716"/>
    <n v="18430"/>
    <x v="365"/>
  </r>
  <r>
    <n v="717"/>
    <n v="21400"/>
    <x v="246"/>
  </r>
  <r>
    <n v="718"/>
    <n v="23000"/>
    <x v="366"/>
  </r>
  <r>
    <n v="719"/>
    <n v="25100"/>
    <x v="226"/>
  </r>
  <r>
    <n v="720"/>
    <n v="23900"/>
    <x v="236"/>
  </r>
  <r>
    <n v="721"/>
    <n v="22000"/>
    <x v="321"/>
  </r>
  <r>
    <n v="722"/>
    <n v="21000"/>
    <x v="266"/>
  </r>
  <r>
    <n v="723"/>
    <n v="25900"/>
    <x v="327"/>
  </r>
  <r>
    <n v="724"/>
    <n v="26810"/>
    <x v="367"/>
  </r>
  <r>
    <n v="725"/>
    <n v="27020"/>
    <x v="292"/>
  </r>
  <r>
    <n v="726"/>
    <n v="27150"/>
    <x v="68"/>
  </r>
  <r>
    <n v="727"/>
    <n v="27500"/>
    <x v="368"/>
  </r>
  <r>
    <n v="728"/>
    <n v="27000"/>
    <x v="141"/>
  </r>
  <r>
    <n v="729"/>
    <n v="26300"/>
    <x v="64"/>
  </r>
  <r>
    <n v="730"/>
    <n v="25700"/>
    <x v="48"/>
  </r>
  <r>
    <n v="731"/>
    <n v="24800"/>
    <x v="238"/>
  </r>
  <r>
    <n v="732"/>
    <n v="27580"/>
    <x v="240"/>
  </r>
  <r>
    <n v="733"/>
    <n v="20200"/>
    <x v="0"/>
  </r>
  <r>
    <n v="734"/>
    <m/>
    <x v="87"/>
  </r>
  <r>
    <n v="735"/>
    <n v="27380"/>
    <x v="196"/>
  </r>
  <r>
    <n v="736"/>
    <n v="27110"/>
    <x v="54"/>
  </r>
  <r>
    <n v="737"/>
    <n v="22100"/>
    <x v="92"/>
  </r>
  <r>
    <n v="738"/>
    <n v="23500"/>
    <x v="40"/>
  </r>
  <r>
    <n v="739"/>
    <n v="20100"/>
    <x v="92"/>
  </r>
  <r>
    <n v="740"/>
    <n v="22800"/>
    <x v="369"/>
  </r>
  <r>
    <n v="741"/>
    <n v="20680"/>
    <x v="370"/>
  </r>
  <r>
    <n v="742"/>
    <n v="20690"/>
    <x v="63"/>
  </r>
  <r>
    <n v="743"/>
    <n v="25000"/>
    <x v="215"/>
  </r>
  <r>
    <n v="744"/>
    <n v="23500"/>
    <x v="80"/>
  </r>
  <r>
    <n v="745"/>
    <n v="30380"/>
    <x v="341"/>
  </r>
  <r>
    <n v="746"/>
    <n v="24000"/>
    <x v="329"/>
  </r>
  <r>
    <n v="747"/>
    <n v="28100"/>
    <x v="371"/>
  </r>
  <r>
    <n v="748"/>
    <n v="29500"/>
    <x v="372"/>
  </r>
  <r>
    <n v="749"/>
    <n v="28960"/>
    <x v="373"/>
  </r>
  <r>
    <n v="750"/>
    <n v="23700"/>
    <x v="252"/>
  </r>
  <r>
    <n v="751"/>
    <n v="19650"/>
    <x v="238"/>
  </r>
  <r>
    <n v="752"/>
    <n v="23000"/>
    <x v="362"/>
  </r>
  <r>
    <n v="753"/>
    <n v="22000"/>
    <x v="298"/>
  </r>
  <r>
    <n v="754"/>
    <n v="30900"/>
    <x v="374"/>
  </r>
  <r>
    <n v="755"/>
    <n v="24150"/>
    <x v="66"/>
  </r>
  <r>
    <n v="756"/>
    <n v="24000"/>
    <x v="177"/>
  </r>
  <r>
    <n v="757"/>
    <n v="22900"/>
    <x v="375"/>
  </r>
  <r>
    <n v="758"/>
    <n v="21300"/>
    <x v="187"/>
  </r>
  <r>
    <n v="759"/>
    <n v="20620"/>
    <x v="270"/>
  </r>
  <r>
    <n v="760"/>
    <n v="28700"/>
    <x v="232"/>
  </r>
  <r>
    <n v="761"/>
    <n v="23000"/>
    <x v="227"/>
  </r>
  <r>
    <n v="762"/>
    <n v="28400"/>
    <x v="10"/>
  </r>
  <r>
    <n v="763"/>
    <n v="22400"/>
    <x v="92"/>
  </r>
  <r>
    <n v="764"/>
    <n v="27500"/>
    <x v="130"/>
  </r>
  <r>
    <n v="765"/>
    <n v="24300"/>
    <x v="342"/>
  </r>
  <r>
    <n v="766"/>
    <n v="28000"/>
    <x v="376"/>
  </r>
  <r>
    <n v="767"/>
    <n v="19650"/>
    <x v="344"/>
  </r>
  <r>
    <n v="768"/>
    <n v="26000"/>
    <x v="310"/>
  </r>
  <r>
    <n v="769"/>
    <n v="27350"/>
    <x v="377"/>
  </r>
  <r>
    <n v="770"/>
    <n v="30000"/>
    <x v="129"/>
  </r>
  <r>
    <n v="771"/>
    <n v="26650"/>
    <x v="54"/>
  </r>
  <r>
    <n v="772"/>
    <n v="27000"/>
    <x v="34"/>
  </r>
  <r>
    <n v="773"/>
    <n v="27480"/>
    <x v="367"/>
  </r>
  <r>
    <n v="774"/>
    <n v="24250"/>
    <x v="314"/>
  </r>
  <r>
    <n v="775"/>
    <n v="20400"/>
    <x v="147"/>
  </r>
  <r>
    <n v="776"/>
    <m/>
    <x v="378"/>
  </r>
  <r>
    <n v="777"/>
    <n v="30550"/>
    <x v="336"/>
  </r>
  <r>
    <n v="778"/>
    <n v="20800"/>
    <x v="300"/>
  </r>
  <r>
    <n v="779"/>
    <n v="28700"/>
    <x v="379"/>
  </r>
  <r>
    <n v="780"/>
    <n v="33000"/>
    <x v="359"/>
  </r>
  <r>
    <n v="781"/>
    <n v="26500"/>
    <x v="227"/>
  </r>
  <r>
    <n v="782"/>
    <n v="23240"/>
    <x v="240"/>
  </r>
  <r>
    <n v="783"/>
    <n v="22850"/>
    <x v="329"/>
  </r>
  <r>
    <n v="784"/>
    <n v="26000"/>
    <x v="220"/>
  </r>
  <r>
    <n v="785"/>
    <n v="23000"/>
    <x v="366"/>
  </r>
  <r>
    <n v="786"/>
    <n v="23900"/>
    <x v="289"/>
  </r>
  <r>
    <n v="787"/>
    <n v="22450"/>
    <x v="221"/>
  </r>
  <r>
    <n v="788"/>
    <n v="24300"/>
    <x v="263"/>
  </r>
  <r>
    <n v="789"/>
    <n v="22400"/>
    <x v="380"/>
  </r>
  <r>
    <n v="790"/>
    <n v="23400"/>
    <x v="6"/>
  </r>
  <r>
    <n v="791"/>
    <n v="25000"/>
    <x v="7"/>
  </r>
  <r>
    <n v="792"/>
    <n v="26500"/>
    <x v="77"/>
  </r>
  <r>
    <n v="793"/>
    <n v="25300"/>
    <x v="1"/>
  </r>
  <r>
    <n v="794"/>
    <n v="25480"/>
    <x v="106"/>
  </r>
  <r>
    <n v="795"/>
    <n v="28500"/>
    <x v="90"/>
  </r>
  <r>
    <n v="796"/>
    <n v="29000"/>
    <x v="106"/>
  </r>
  <r>
    <n v="797"/>
    <n v="26600"/>
    <x v="77"/>
  </r>
  <r>
    <n v="798"/>
    <n v="27300"/>
    <x v="381"/>
  </r>
  <r>
    <n v="799"/>
    <n v="25900"/>
    <x v="82"/>
  </r>
  <r>
    <n v="800"/>
    <n v="29800"/>
    <x v="107"/>
  </r>
  <r>
    <n v="801"/>
    <n v="28600"/>
    <x v="235"/>
  </r>
  <r>
    <n v="802"/>
    <n v="26660"/>
    <x v="382"/>
  </r>
  <r>
    <n v="803"/>
    <n v="25300"/>
    <x v="383"/>
  </r>
  <r>
    <n v="804"/>
    <n v="25000"/>
    <x v="384"/>
  </r>
  <r>
    <n v="805"/>
    <n v="27240"/>
    <x v="371"/>
  </r>
  <r>
    <n v="806"/>
    <n v="26700"/>
    <x v="54"/>
  </r>
  <r>
    <n v="807"/>
    <n v="27500"/>
    <x v="385"/>
  </r>
  <r>
    <n v="808"/>
    <n v="25200"/>
    <x v="386"/>
  </r>
  <r>
    <n v="809"/>
    <n v="27000"/>
    <x v="140"/>
  </r>
  <r>
    <n v="810"/>
    <n v="21890"/>
    <x v="145"/>
  </r>
  <r>
    <n v="811"/>
    <n v="21900"/>
    <x v="298"/>
  </r>
  <r>
    <n v="812"/>
    <n v="22800"/>
    <x v="278"/>
  </r>
  <r>
    <n v="813"/>
    <n v="28900"/>
    <x v="87"/>
  </r>
  <r>
    <n v="814"/>
    <n v="23000"/>
    <x v="387"/>
  </r>
  <r>
    <n v="815"/>
    <n v="25800"/>
    <x v="85"/>
  </r>
  <r>
    <n v="816"/>
    <n v="27150"/>
    <x v="388"/>
  </r>
  <r>
    <n v="817"/>
    <n v="21600"/>
    <x v="239"/>
  </r>
  <r>
    <n v="818"/>
    <n v="25000"/>
    <x v="389"/>
  </r>
  <r>
    <n v="819"/>
    <m/>
    <x v="260"/>
  </r>
  <r>
    <n v="820"/>
    <n v="27000"/>
    <x v="100"/>
  </r>
  <r>
    <n v="821"/>
    <n v="24490"/>
    <x v="390"/>
  </r>
  <r>
    <n v="822"/>
    <n v="22600"/>
    <x v="64"/>
  </r>
  <r>
    <n v="823"/>
    <n v="19500"/>
    <x v="187"/>
  </r>
  <r>
    <n v="824"/>
    <n v="22750"/>
    <x v="92"/>
  </r>
  <r>
    <n v="825"/>
    <n v="23800"/>
    <x v="278"/>
  </r>
  <r>
    <n v="826"/>
    <n v="21350"/>
    <x v="98"/>
  </r>
  <r>
    <n v="827"/>
    <n v="25000"/>
    <x v="8"/>
  </r>
  <r>
    <n v="828"/>
    <n v="28400"/>
    <x v="9"/>
  </r>
  <r>
    <n v="829"/>
    <n v="23070"/>
    <x v="84"/>
  </r>
  <r>
    <n v="830"/>
    <n v="25230"/>
    <x v="106"/>
  </r>
  <r>
    <n v="831"/>
    <n v="24250"/>
    <x v="147"/>
  </r>
  <r>
    <n v="832"/>
    <n v="25300"/>
    <x v="7"/>
  </r>
  <r>
    <n v="833"/>
    <n v="24840"/>
    <x v="133"/>
  </r>
  <r>
    <n v="834"/>
    <n v="28460"/>
    <x v="360"/>
  </r>
  <r>
    <n v="835"/>
    <n v="21400"/>
    <x v="387"/>
  </r>
  <r>
    <n v="836"/>
    <n v="30300"/>
    <x v="131"/>
  </r>
  <r>
    <n v="837"/>
    <n v="22000"/>
    <x v="227"/>
  </r>
  <r>
    <n v="838"/>
    <n v="29000"/>
    <x v="391"/>
  </r>
  <r>
    <n v="839"/>
    <n v="21760"/>
    <x v="392"/>
  </r>
  <r>
    <n v="840"/>
    <n v="30600"/>
    <x v="228"/>
  </r>
  <r>
    <n v="841"/>
    <n v="28300"/>
    <x v="114"/>
  </r>
  <r>
    <n v="842"/>
    <n v="24100"/>
    <x v="114"/>
  </r>
  <r>
    <n v="843"/>
    <n v="27050"/>
    <x v="92"/>
  </r>
  <r>
    <n v="844"/>
    <n v="21500"/>
    <x v="266"/>
  </r>
  <r>
    <n v="845"/>
    <n v="21800"/>
    <x v="31"/>
  </r>
  <r>
    <n v="846"/>
    <n v="24700"/>
    <x v="393"/>
  </r>
  <r>
    <n v="847"/>
    <n v="24500"/>
    <x v="106"/>
  </r>
  <r>
    <n v="848"/>
    <n v="22000"/>
    <x v="67"/>
  </r>
  <r>
    <n v="849"/>
    <n v="25400"/>
    <x v="260"/>
  </r>
  <r>
    <n v="850"/>
    <n v="25880"/>
    <x v="214"/>
  </r>
  <r>
    <n v="851"/>
    <n v="23080"/>
    <x v="125"/>
  </r>
  <r>
    <n v="852"/>
    <n v="24850"/>
    <x v="134"/>
  </r>
  <r>
    <n v="853"/>
    <n v="23400"/>
    <x v="300"/>
  </r>
  <r>
    <n v="854"/>
    <n v="22000"/>
    <x v="386"/>
  </r>
  <r>
    <n v="855"/>
    <n v="26500"/>
    <x v="329"/>
  </r>
  <r>
    <n v="856"/>
    <n v="26000"/>
    <x v="394"/>
  </r>
  <r>
    <n v="857"/>
    <n v="23900"/>
    <x v="395"/>
  </r>
  <r>
    <n v="858"/>
    <n v="23000"/>
    <x v="289"/>
  </r>
  <r>
    <n v="859"/>
    <n v="22500"/>
    <x v="298"/>
  </r>
  <r>
    <n v="860"/>
    <n v="30850"/>
    <x v="374"/>
  </r>
  <r>
    <n v="861"/>
    <n v="24500"/>
    <x v="217"/>
  </r>
  <r>
    <n v="862"/>
    <n v="23000"/>
    <x v="76"/>
  </r>
  <r>
    <n v="863"/>
    <n v="22100"/>
    <x v="40"/>
  </r>
  <r>
    <n v="864"/>
    <n v="26770"/>
    <x v="388"/>
  </r>
  <r>
    <n v="865"/>
    <n v="25700"/>
    <x v="187"/>
  </r>
  <r>
    <n v="866"/>
    <n v="25200"/>
    <x v="214"/>
  </r>
  <r>
    <n v="867"/>
    <n v="23250"/>
    <x v="81"/>
  </r>
  <r>
    <n v="868"/>
    <n v="19150"/>
    <x v="209"/>
  </r>
  <r>
    <n v="869"/>
    <n v="20000"/>
    <x v="396"/>
  </r>
  <r>
    <n v="870"/>
    <n v="25300"/>
    <x v="50"/>
  </r>
  <r>
    <n v="871"/>
    <n v="28350"/>
    <x v="48"/>
  </r>
  <r>
    <n v="872"/>
    <n v="26000"/>
    <x v="206"/>
  </r>
  <r>
    <n v="873"/>
    <n v="23300"/>
    <x v="180"/>
  </r>
  <r>
    <n v="874"/>
    <n v="23140"/>
    <x v="225"/>
  </r>
  <r>
    <n v="875"/>
    <n v="23560"/>
    <x v="185"/>
  </r>
  <r>
    <n v="876"/>
    <n v="22130"/>
    <x v="309"/>
  </r>
  <r>
    <n v="877"/>
    <n v="22800"/>
    <x v="296"/>
  </r>
  <r>
    <n v="878"/>
    <n v="25270"/>
    <x v="254"/>
  </r>
  <r>
    <n v="879"/>
    <n v="23510"/>
    <x v="92"/>
  </r>
  <r>
    <n v="880"/>
    <n v="26600"/>
    <x v="367"/>
  </r>
  <r>
    <n v="881"/>
    <n v="23000"/>
    <x v="238"/>
  </r>
  <r>
    <n v="882"/>
    <n v="27000"/>
    <x v="31"/>
  </r>
  <r>
    <n v="883"/>
    <n v="23180"/>
    <x v="168"/>
  </r>
  <r>
    <n v="884"/>
    <n v="22500"/>
    <x v="289"/>
  </r>
  <r>
    <n v="885"/>
    <n v="21570"/>
    <x v="133"/>
  </r>
  <r>
    <n v="886"/>
    <n v="22800"/>
    <x v="263"/>
  </r>
  <r>
    <n v="887"/>
    <n v="27200"/>
    <x v="83"/>
  </r>
  <r>
    <n v="888"/>
    <n v="27630"/>
    <x v="67"/>
  </r>
  <r>
    <n v="889"/>
    <n v="26800"/>
    <x v="121"/>
  </r>
  <r>
    <n v="890"/>
    <n v="26050"/>
    <x v="318"/>
  </r>
  <r>
    <n v="891"/>
    <n v="24200"/>
    <x v="227"/>
  </r>
  <r>
    <n v="892"/>
    <n v="23200"/>
    <x v="318"/>
  </r>
  <r>
    <n v="893"/>
    <n v="25900"/>
    <x v="1"/>
  </r>
  <r>
    <n v="894"/>
    <n v="29100"/>
    <x v="264"/>
  </r>
  <r>
    <n v="895"/>
    <n v="21000"/>
    <x v="64"/>
  </r>
  <r>
    <n v="896"/>
    <n v="24600"/>
    <x v="40"/>
  </r>
  <r>
    <n v="897"/>
    <n v="30100"/>
    <x v="116"/>
  </r>
  <r>
    <n v="898"/>
    <n v="24900"/>
    <x v="327"/>
  </r>
  <r>
    <n v="899"/>
    <n v="24500"/>
    <x v="397"/>
  </r>
  <r>
    <n v="900"/>
    <n v="25800"/>
    <x v="29"/>
  </r>
  <r>
    <n v="901"/>
    <n v="27550"/>
    <x v="398"/>
  </r>
  <r>
    <n v="902"/>
    <n v="26050"/>
    <x v="399"/>
  </r>
  <r>
    <n v="903"/>
    <n v="33500"/>
    <x v="163"/>
  </r>
  <r>
    <n v="904"/>
    <n v="30000"/>
    <x v="197"/>
  </r>
  <r>
    <n v="905"/>
    <n v="24850"/>
    <x v="55"/>
  </r>
  <r>
    <n v="906"/>
    <n v="29900"/>
    <x v="400"/>
  </r>
  <r>
    <n v="907"/>
    <n v="23000"/>
    <x v="55"/>
  </r>
  <r>
    <n v="908"/>
    <n v="22200"/>
    <x v="298"/>
  </r>
  <r>
    <n v="909"/>
    <n v="24300"/>
    <x v="147"/>
  </r>
  <r>
    <n v="910"/>
    <n v="25500"/>
    <x v="401"/>
  </r>
  <r>
    <n v="911"/>
    <n v="20500"/>
    <x v="256"/>
  </r>
  <r>
    <n v="912"/>
    <n v="20000"/>
    <x v="145"/>
  </r>
  <r>
    <n v="913"/>
    <m/>
    <x v="329"/>
  </r>
  <r>
    <n v="914"/>
    <n v="24000"/>
    <x v="147"/>
  </r>
  <r>
    <n v="915"/>
    <n v="22700"/>
    <x v="145"/>
  </r>
  <r>
    <n v="916"/>
    <n v="25400"/>
    <x v="402"/>
  </r>
  <r>
    <n v="917"/>
    <n v="23500"/>
    <x v="304"/>
  </r>
  <r>
    <n v="918"/>
    <n v="21930"/>
    <x v="227"/>
  </r>
  <r>
    <n v="919"/>
    <n v="26100"/>
    <x v="327"/>
  </r>
  <r>
    <n v="920"/>
    <n v="26500"/>
    <x v="106"/>
  </r>
  <r>
    <n v="921"/>
    <n v="27000"/>
    <x v="143"/>
  </r>
  <r>
    <n v="922"/>
    <n v="27200"/>
    <x v="298"/>
  </r>
  <r>
    <n v="923"/>
    <n v="25870"/>
    <x v="36"/>
  </r>
  <r>
    <n v="924"/>
    <n v="24650"/>
    <x v="48"/>
  </r>
  <r>
    <n v="925"/>
    <n v="29700"/>
    <x v="301"/>
  </r>
  <r>
    <n v="926"/>
    <n v="27300"/>
    <x v="403"/>
  </r>
  <r>
    <n v="927"/>
    <n v="25800"/>
    <x v="181"/>
  </r>
  <r>
    <n v="928"/>
    <n v="27420"/>
    <x v="404"/>
  </r>
  <r>
    <n v="929"/>
    <n v="22670"/>
    <x v="240"/>
  </r>
  <r>
    <n v="930"/>
    <n v="20510"/>
    <x v="109"/>
  </r>
  <r>
    <n v="931"/>
    <n v="29900"/>
    <x v="108"/>
  </r>
  <r>
    <n v="932"/>
    <n v="25040"/>
    <x v="405"/>
  </r>
  <r>
    <n v="933"/>
    <n v="30000"/>
    <x v="255"/>
  </r>
  <r>
    <n v="934"/>
    <n v="28600"/>
    <x v="174"/>
  </r>
  <r>
    <n v="935"/>
    <n v="24880"/>
    <x v="363"/>
  </r>
  <r>
    <n v="936"/>
    <n v="26040"/>
    <x v="406"/>
  </r>
  <r>
    <n v="937"/>
    <n v="22500"/>
    <x v="407"/>
  </r>
  <r>
    <n v="938"/>
    <n v="26300"/>
    <x v="408"/>
  </r>
  <r>
    <n v="939"/>
    <n v="25600"/>
    <x v="266"/>
  </r>
  <r>
    <n v="940"/>
    <n v="23000"/>
    <x v="409"/>
  </r>
  <r>
    <n v="941"/>
    <n v="22600"/>
    <x v="410"/>
  </r>
  <r>
    <n v="942"/>
    <n v="23700"/>
    <x v="411"/>
  </r>
  <r>
    <n v="943"/>
    <n v="20900"/>
    <x v="92"/>
  </r>
  <r>
    <n v="944"/>
    <n v="22800"/>
    <x v="92"/>
  </r>
  <r>
    <n v="945"/>
    <n v="25580"/>
    <x v="227"/>
  </r>
  <r>
    <n v="946"/>
    <n v="26840"/>
    <x v="412"/>
  </r>
  <r>
    <n v="947"/>
    <n v="24100"/>
    <x v="413"/>
  </r>
  <r>
    <n v="948"/>
    <n v="29440"/>
    <x v="10"/>
  </r>
  <r>
    <n v="949"/>
    <n v="23600"/>
    <x v="256"/>
  </r>
  <r>
    <n v="950"/>
    <n v="25550"/>
    <x v="296"/>
  </r>
  <r>
    <n v="951"/>
    <n v="32250"/>
    <x v="110"/>
  </r>
  <r>
    <n v="952"/>
    <n v="29750"/>
    <x v="188"/>
  </r>
  <r>
    <n v="953"/>
    <n v="21940"/>
    <x v="9"/>
  </r>
  <r>
    <n v="954"/>
    <n v="24810"/>
    <x v="217"/>
  </r>
  <r>
    <n v="955"/>
    <n v="22430"/>
    <x v="217"/>
  </r>
  <r>
    <n v="956"/>
    <n v="25700"/>
    <x v="92"/>
  </r>
  <r>
    <n v="957"/>
    <n v="22700"/>
    <x v="147"/>
  </r>
  <r>
    <n v="958"/>
    <n v="27200"/>
    <x v="294"/>
  </r>
  <r>
    <n v="959"/>
    <n v="28000"/>
    <x v="414"/>
  </r>
  <r>
    <n v="960"/>
    <n v="27400"/>
    <x v="342"/>
  </r>
  <r>
    <n v="961"/>
    <n v="27200"/>
    <x v="278"/>
  </r>
  <r>
    <n v="962"/>
    <n v="30100"/>
    <x v="163"/>
  </r>
  <r>
    <n v="963"/>
    <n v="24630"/>
    <x v="321"/>
  </r>
  <r>
    <n v="964"/>
    <n v="26320"/>
    <x v="22"/>
  </r>
  <r>
    <n v="965"/>
    <n v="24170"/>
    <x v="66"/>
  </r>
  <r>
    <n v="966"/>
    <n v="24530"/>
    <x v="304"/>
  </r>
  <r>
    <n v="967"/>
    <n v="21410"/>
    <x v="64"/>
  </r>
  <r>
    <n v="968"/>
    <n v="24400"/>
    <x v="66"/>
  </r>
  <r>
    <n v="969"/>
    <n v="29000"/>
    <x v="415"/>
  </r>
  <r>
    <n v="970"/>
    <n v="28500"/>
    <x v="12"/>
  </r>
  <r>
    <n v="971"/>
    <n v="23700"/>
    <x v="416"/>
  </r>
  <r>
    <n v="972"/>
    <n v="26200"/>
    <x v="416"/>
  </r>
  <r>
    <n v="973"/>
    <m/>
    <x v="49"/>
  </r>
  <r>
    <n v="974"/>
    <m/>
    <x v="226"/>
  </r>
  <r>
    <n v="975"/>
    <m/>
    <x v="106"/>
  </r>
  <r>
    <n v="976"/>
    <n v="28400"/>
    <x v="376"/>
  </r>
  <r>
    <n v="977"/>
    <n v="28500"/>
    <x v="417"/>
  </r>
  <r>
    <n v="978"/>
    <n v="25800"/>
    <x v="401"/>
  </r>
  <r>
    <n v="979"/>
    <n v="29000"/>
    <x v="418"/>
  </r>
  <r>
    <n v="980"/>
    <n v="24920"/>
    <x v="298"/>
  </r>
  <r>
    <n v="981"/>
    <n v="24000"/>
    <x v="386"/>
  </r>
  <r>
    <n v="982"/>
    <n v="27900"/>
    <x v="156"/>
  </r>
  <r>
    <n v="983"/>
    <n v="32400"/>
    <x v="152"/>
  </r>
  <r>
    <n v="984"/>
    <n v="27400"/>
    <x v="41"/>
  </r>
  <r>
    <n v="985"/>
    <n v="24900"/>
    <x v="6"/>
  </r>
  <r>
    <n v="986"/>
    <n v="21790"/>
    <x v="285"/>
  </r>
  <r>
    <n v="987"/>
    <m/>
    <x v="76"/>
  </r>
  <r>
    <n v="988"/>
    <m/>
    <x v="191"/>
  </r>
  <r>
    <n v="989"/>
    <m/>
    <x v="211"/>
  </r>
  <r>
    <n v="990"/>
    <n v="28100"/>
    <x v="366"/>
  </r>
  <r>
    <n v="991"/>
    <n v="27150"/>
    <x v="268"/>
  </r>
  <r>
    <n v="992"/>
    <n v="24100"/>
    <x v="193"/>
  </r>
  <r>
    <n v="993"/>
    <n v="20350"/>
    <x v="31"/>
  </r>
  <r>
    <n v="994"/>
    <n v="30200"/>
    <x v="336"/>
  </r>
  <r>
    <n v="995"/>
    <n v="26140"/>
    <x v="310"/>
  </r>
  <r>
    <n v="996"/>
    <n v="28500"/>
    <x v="419"/>
  </r>
  <r>
    <n v="997"/>
    <n v="21400"/>
    <x v="327"/>
  </r>
  <r>
    <n v="998"/>
    <n v="23600"/>
    <x v="298"/>
  </r>
  <r>
    <n v="999"/>
    <n v="28700"/>
    <x v="401"/>
  </r>
  <r>
    <n v="1000"/>
    <n v="21120"/>
    <x v="84"/>
  </r>
  <r>
    <n v="1001"/>
    <n v="26100"/>
    <x v="74"/>
  </r>
  <r>
    <n v="1002"/>
    <n v="31000"/>
    <x v="203"/>
  </r>
  <r>
    <n v="1003"/>
    <n v="31500"/>
    <x v="420"/>
  </r>
  <r>
    <n v="1004"/>
    <n v="23000"/>
    <x v="288"/>
  </r>
  <r>
    <n v="1005"/>
    <n v="22000"/>
    <x v="121"/>
  </r>
  <r>
    <n v="1006"/>
    <n v="26000"/>
    <x v="204"/>
  </r>
  <r>
    <n v="1007"/>
    <n v="25030"/>
    <x v="421"/>
  </r>
  <r>
    <n v="1008"/>
    <n v="30100"/>
    <x v="422"/>
  </r>
  <r>
    <n v="1009"/>
    <n v="28000"/>
    <x v="278"/>
  </r>
  <r>
    <n v="1010"/>
    <m/>
    <x v="423"/>
  </r>
  <r>
    <n v="1011"/>
    <n v="27800"/>
    <x v="53"/>
  </r>
  <r>
    <n v="1012"/>
    <n v="25230"/>
    <x v="137"/>
  </r>
  <r>
    <n v="1013"/>
    <n v="29400"/>
    <x v="424"/>
  </r>
  <r>
    <n v="1014"/>
    <n v="32000"/>
    <x v="425"/>
  </r>
  <r>
    <n v="1015"/>
    <n v="29910"/>
    <x v="258"/>
  </r>
  <r>
    <n v="1016"/>
    <m/>
    <x v="85"/>
  </r>
  <r>
    <n v="1017"/>
    <n v="29600"/>
    <x v="323"/>
  </r>
  <r>
    <n v="1018"/>
    <n v="28200"/>
    <x v="293"/>
  </r>
  <r>
    <n v="1019"/>
    <n v="26850"/>
    <x v="426"/>
  </r>
  <r>
    <n v="1020"/>
    <n v="23600"/>
    <x v="304"/>
  </r>
  <r>
    <n v="1021"/>
    <n v="22550"/>
    <x v="227"/>
  </r>
  <r>
    <n v="1022"/>
    <n v="23100"/>
    <x v="64"/>
  </r>
  <r>
    <n v="1023"/>
    <n v="28580"/>
    <x v="427"/>
  </r>
  <r>
    <n v="1024"/>
    <m/>
    <x v="329"/>
  </r>
  <r>
    <n v="1025"/>
    <n v="22050"/>
    <x v="137"/>
  </r>
  <r>
    <n v="1026"/>
    <n v="30000"/>
    <x v="399"/>
  </r>
  <r>
    <n v="1027"/>
    <n v="26950"/>
    <x v="428"/>
  </r>
  <r>
    <n v="1028"/>
    <n v="35550"/>
    <x v="89"/>
  </r>
  <r>
    <n v="1029"/>
    <n v="22660"/>
    <x v="31"/>
  </r>
  <r>
    <n v="1030"/>
    <n v="27150"/>
    <x v="221"/>
  </r>
  <r>
    <n v="1031"/>
    <n v="24670"/>
    <x v="429"/>
  </r>
  <r>
    <n v="1032"/>
    <n v="24000"/>
    <x v="430"/>
  </r>
  <r>
    <n v="1033"/>
    <m/>
    <x v="363"/>
  </r>
  <r>
    <n v="1034"/>
    <n v="24500"/>
    <x v="289"/>
  </r>
  <r>
    <n v="1035"/>
    <n v="20910"/>
    <x v="36"/>
  </r>
  <r>
    <n v="1036"/>
    <n v="20250"/>
    <x v="174"/>
  </r>
  <r>
    <n v="1037"/>
    <n v="22770"/>
    <x v="223"/>
  </r>
  <r>
    <n v="1038"/>
    <n v="24190"/>
    <x v="416"/>
  </r>
  <r>
    <n v="1039"/>
    <n v="24680"/>
    <x v="226"/>
  </r>
  <r>
    <n v="1040"/>
    <n v="26320"/>
    <x v="213"/>
  </r>
  <r>
    <n v="1041"/>
    <n v="25050"/>
    <x v="431"/>
  </r>
  <r>
    <n v="1042"/>
    <n v="26690"/>
    <x v="432"/>
  </r>
  <r>
    <n v="1043"/>
    <n v="30140"/>
    <x v="30"/>
  </r>
  <r>
    <n v="1044"/>
    <n v="26600"/>
    <x v="433"/>
  </r>
  <r>
    <n v="1045"/>
    <n v="26250"/>
    <x v="212"/>
  </r>
  <r>
    <n v="1046"/>
    <n v="22340"/>
    <x v="305"/>
  </r>
  <r>
    <n v="1047"/>
    <n v="22830"/>
    <x v="46"/>
  </r>
  <r>
    <n v="1048"/>
    <n v="24500"/>
    <x v="305"/>
  </r>
  <r>
    <n v="1049"/>
    <n v="22900"/>
    <x v="49"/>
  </r>
  <r>
    <n v="1050"/>
    <n v="22700"/>
    <x v="122"/>
  </r>
  <r>
    <n v="1051"/>
    <n v="29000"/>
    <x v="201"/>
  </r>
  <r>
    <n v="1052"/>
    <n v="25100"/>
    <x v="434"/>
  </r>
  <r>
    <n v="1053"/>
    <n v="28500"/>
    <x v="435"/>
  </r>
  <r>
    <n v="1054"/>
    <n v="22560"/>
    <x v="327"/>
  </r>
  <r>
    <n v="1055"/>
    <n v="20400"/>
    <x v="298"/>
  </r>
  <r>
    <n v="1056"/>
    <n v="20520"/>
    <x v="236"/>
  </r>
  <r>
    <n v="1057"/>
    <n v="27800"/>
    <x v="204"/>
  </r>
  <r>
    <n v="1058"/>
    <n v="23500"/>
    <x v="89"/>
  </r>
  <r>
    <n v="1059"/>
    <n v="26100"/>
    <x v="203"/>
  </r>
  <r>
    <n v="1060"/>
    <n v="21700"/>
    <x v="122"/>
  </r>
  <r>
    <n v="1061"/>
    <n v="27600"/>
    <x v="436"/>
  </r>
  <r>
    <n v="1062"/>
    <n v="29500"/>
    <x v="418"/>
  </r>
  <r>
    <n v="1063"/>
    <n v="25020"/>
    <x v="266"/>
  </r>
  <r>
    <n v="1064"/>
    <n v="28900"/>
    <x v="372"/>
  </r>
  <r>
    <n v="1065"/>
    <n v="27700"/>
    <x v="42"/>
  </r>
  <r>
    <n v="1066"/>
    <n v="28200"/>
    <x v="133"/>
  </r>
  <r>
    <n v="1067"/>
    <n v="26690"/>
    <x v="437"/>
  </r>
  <r>
    <n v="1068"/>
    <n v="26150"/>
    <x v="181"/>
  </r>
  <r>
    <n v="1069"/>
    <n v="25490"/>
    <x v="24"/>
  </r>
  <r>
    <n v="1070"/>
    <n v="26400"/>
    <x v="438"/>
  </r>
  <r>
    <n v="1071"/>
    <n v="22400"/>
    <x v="294"/>
  </r>
  <r>
    <n v="1072"/>
    <n v="26300"/>
    <x v="161"/>
  </r>
  <r>
    <n v="1073"/>
    <n v="27600"/>
    <x v="275"/>
  </r>
  <r>
    <n v="1074"/>
    <n v="26550"/>
    <x v="439"/>
  </r>
  <r>
    <n v="1075"/>
    <n v="21330"/>
    <x v="67"/>
  </r>
  <r>
    <n v="1076"/>
    <n v="26500"/>
    <x v="418"/>
  </r>
  <r>
    <n v="1077"/>
    <n v="28800"/>
    <x v="229"/>
  </r>
  <r>
    <n v="1078"/>
    <n v="26840"/>
    <x v="440"/>
  </r>
  <r>
    <n v="1079"/>
    <n v="31000"/>
    <x v="391"/>
  </r>
  <r>
    <n v="1080"/>
    <n v="20000"/>
    <x v="147"/>
  </r>
  <r>
    <n v="1081"/>
    <n v="20500"/>
    <x v="327"/>
  </r>
  <r>
    <n v="1082"/>
    <n v="25300"/>
    <x v="401"/>
  </r>
  <r>
    <n v="1083"/>
    <n v="26600"/>
    <x v="441"/>
  </r>
  <r>
    <n v="1084"/>
    <n v="31850"/>
    <x v="442"/>
  </r>
  <r>
    <n v="1085"/>
    <n v="25620"/>
    <x v="261"/>
  </r>
  <r>
    <n v="1086"/>
    <n v="24740"/>
    <x v="106"/>
  </r>
  <r>
    <n v="1087"/>
    <n v="26100"/>
    <x v="268"/>
  </r>
  <r>
    <n v="1088"/>
    <n v="25200"/>
    <x v="443"/>
  </r>
  <r>
    <n v="1089"/>
    <n v="22200"/>
    <x v="253"/>
  </r>
  <r>
    <n v="1090"/>
    <n v="23700"/>
    <x v="174"/>
  </r>
  <r>
    <n v="1091"/>
    <m/>
    <x v="32"/>
  </r>
  <r>
    <n v="1092"/>
    <m/>
    <x v="83"/>
  </r>
  <r>
    <n v="1093"/>
    <n v="27050"/>
    <x v="43"/>
  </r>
  <r>
    <n v="1094"/>
    <n v="22850"/>
    <x v="444"/>
  </r>
  <r>
    <n v="1095"/>
    <n v="22400"/>
    <x v="445"/>
  </r>
  <r>
    <n v="1096"/>
    <n v="21200"/>
    <x v="187"/>
  </r>
  <r>
    <n v="1097"/>
    <n v="23790"/>
    <x v="446"/>
  </r>
  <r>
    <n v="1098"/>
    <n v="31500"/>
    <x v="151"/>
  </r>
  <r>
    <n v="1099"/>
    <n v="25800"/>
    <x v="447"/>
  </r>
  <r>
    <n v="1100"/>
    <n v="24000"/>
    <x v="304"/>
  </r>
  <r>
    <n v="1101"/>
    <n v="29500"/>
    <x v="140"/>
  </r>
  <r>
    <n v="1102"/>
    <n v="32000"/>
    <x v="112"/>
  </r>
  <r>
    <n v="1103"/>
    <n v="28490"/>
    <x v="257"/>
  </r>
  <r>
    <n v="1104"/>
    <n v="24180"/>
    <x v="100"/>
  </r>
  <r>
    <n v="1105"/>
    <n v="25900"/>
    <x v="448"/>
  </r>
  <r>
    <n v="1106"/>
    <n v="22670"/>
    <x v="249"/>
  </r>
  <r>
    <n v="1107"/>
    <m/>
    <x v="291"/>
  </r>
  <r>
    <n v="1108"/>
    <n v="22380"/>
    <x v="449"/>
  </r>
  <r>
    <n v="1109"/>
    <n v="27280"/>
    <x v="434"/>
  </r>
  <r>
    <n v="1110"/>
    <n v="22540"/>
    <x v="191"/>
  </r>
  <r>
    <n v="1111"/>
    <n v="22800"/>
    <x v="434"/>
  </r>
  <r>
    <n v="1112"/>
    <n v="28500"/>
    <x v="450"/>
  </r>
  <r>
    <n v="1113"/>
    <n v="26500"/>
    <x v="215"/>
  </r>
  <r>
    <n v="1114"/>
    <n v="28650"/>
    <x v="194"/>
  </r>
  <r>
    <n v="1115"/>
    <n v="23000"/>
    <x v="393"/>
  </r>
  <r>
    <n v="1116"/>
    <n v="23600"/>
    <x v="9"/>
  </r>
  <r>
    <n v="1117"/>
    <n v="26340"/>
    <x v="82"/>
  </r>
  <r>
    <n v="1118"/>
    <n v="27550"/>
    <x v="400"/>
  </r>
  <r>
    <n v="1119"/>
    <n v="24250"/>
    <x v="451"/>
  </r>
  <r>
    <n v="1120"/>
    <n v="24600"/>
    <x v="452"/>
  </r>
  <r>
    <n v="1121"/>
    <n v="24920"/>
    <x v="266"/>
  </r>
  <r>
    <n v="1122"/>
    <n v="22120"/>
    <x v="90"/>
  </r>
  <r>
    <n v="1123"/>
    <n v="23150"/>
    <x v="96"/>
  </r>
  <r>
    <n v="1124"/>
    <n v="22000"/>
    <x v="239"/>
  </r>
  <r>
    <n v="1125"/>
    <n v="23200"/>
    <x v="214"/>
  </r>
  <r>
    <n v="1126"/>
    <n v="28000"/>
    <x v="116"/>
  </r>
  <r>
    <n v="1127"/>
    <n v="24300"/>
    <x v="386"/>
  </r>
  <r>
    <n v="1128"/>
    <n v="30000"/>
    <x v="140"/>
  </r>
  <r>
    <n v="1129"/>
    <n v="33140"/>
    <x v="453"/>
  </r>
  <r>
    <n v="1130"/>
    <n v="27400"/>
    <x v="454"/>
  </r>
  <r>
    <n v="1131"/>
    <n v="27100"/>
    <x v="436"/>
  </r>
  <r>
    <n v="1132"/>
    <n v="29200"/>
    <x v="435"/>
  </r>
  <r>
    <n v="1133"/>
    <n v="26450"/>
    <x v="442"/>
  </r>
  <r>
    <n v="1134"/>
    <n v="25020"/>
    <x v="332"/>
  </r>
  <r>
    <n v="1135"/>
    <n v="25450"/>
    <x v="219"/>
  </r>
  <r>
    <n v="1136"/>
    <n v="26000"/>
    <x v="227"/>
  </r>
  <r>
    <n v="1137"/>
    <n v="20700"/>
    <x v="227"/>
  </r>
  <r>
    <n v="1138"/>
    <n v="22150"/>
    <x v="327"/>
  </r>
  <r>
    <n v="1139"/>
    <n v="20150"/>
    <x v="92"/>
  </r>
  <r>
    <n v="1140"/>
    <n v="26800"/>
    <x v="455"/>
  </r>
  <r>
    <n v="1141"/>
    <n v="22000"/>
    <x v="79"/>
  </r>
  <r>
    <n v="1142"/>
    <n v="26520"/>
    <x v="213"/>
  </r>
  <r>
    <n v="1143"/>
    <n v="26100"/>
    <x v="456"/>
  </r>
  <r>
    <n v="1144"/>
    <n v="27230"/>
    <x v="367"/>
  </r>
  <r>
    <n v="1145"/>
    <n v="27260"/>
    <x v="225"/>
  </r>
  <r>
    <n v="1146"/>
    <n v="23610"/>
    <x v="137"/>
  </r>
  <r>
    <n v="1147"/>
    <m/>
    <x v="213"/>
  </r>
  <r>
    <n v="1148"/>
    <n v="23150"/>
    <x v="457"/>
  </r>
  <r>
    <n v="1149"/>
    <n v="20650"/>
    <x v="53"/>
  </r>
  <r>
    <n v="1150"/>
    <n v="21500"/>
    <x v="120"/>
  </r>
  <r>
    <n v="1151"/>
    <n v="24640"/>
    <x v="281"/>
  </r>
  <r>
    <n v="1152"/>
    <n v="21900"/>
    <x v="53"/>
  </r>
  <r>
    <n v="1153"/>
    <n v="25400"/>
    <x v="53"/>
  </r>
  <r>
    <n v="1154"/>
    <n v="25260"/>
    <x v="294"/>
  </r>
  <r>
    <n v="1155"/>
    <n v="29350"/>
    <x v="122"/>
  </r>
  <r>
    <n v="1156"/>
    <n v="27020"/>
    <x v="7"/>
  </r>
  <r>
    <n v="1157"/>
    <n v="20500"/>
    <x v="119"/>
  </r>
  <r>
    <n v="1158"/>
    <n v="19650"/>
    <x v="319"/>
  </r>
  <r>
    <n v="1159"/>
    <n v="26900"/>
    <x v="269"/>
  </r>
  <r>
    <n v="1160"/>
    <n v="26770"/>
    <x v="176"/>
  </r>
  <r>
    <n v="1161"/>
    <n v="28200"/>
    <x v="130"/>
  </r>
  <r>
    <n v="1162"/>
    <n v="28400"/>
    <x v="196"/>
  </r>
  <r>
    <n v="1163"/>
    <n v="28070"/>
    <x v="28"/>
  </r>
  <r>
    <n v="1164"/>
    <n v="22850"/>
    <x v="82"/>
  </r>
  <r>
    <n v="1165"/>
    <n v="27200"/>
    <x v="458"/>
  </r>
  <r>
    <n v="1166"/>
    <n v="25420"/>
    <x v="304"/>
  </r>
  <r>
    <n v="1167"/>
    <n v="26350"/>
    <x v="459"/>
  </r>
  <r>
    <n v="1168"/>
    <n v="21050"/>
    <x v="298"/>
  </r>
  <r>
    <n v="1169"/>
    <n v="20850"/>
    <x v="278"/>
  </r>
  <r>
    <n v="1170"/>
    <n v="26870"/>
    <x v="157"/>
  </r>
  <r>
    <n v="1171"/>
    <n v="25530"/>
    <x v="177"/>
  </r>
  <r>
    <n v="1172"/>
    <n v="30000"/>
    <x v="390"/>
  </r>
  <r>
    <n v="1173"/>
    <n v="25400"/>
    <x v="256"/>
  </r>
  <r>
    <n v="1174"/>
    <n v="24640"/>
    <x v="460"/>
  </r>
  <r>
    <n v="1175"/>
    <n v="24170"/>
    <x v="59"/>
  </r>
  <r>
    <n v="1176"/>
    <n v="27750"/>
    <x v="461"/>
  </r>
  <r>
    <n v="1177"/>
    <n v="20800"/>
    <x v="327"/>
  </r>
  <r>
    <n v="1178"/>
    <n v="23000"/>
    <x v="278"/>
  </r>
  <r>
    <n v="1179"/>
    <n v="24240"/>
    <x v="278"/>
  </r>
  <r>
    <n v="1180"/>
    <n v="29310"/>
    <x v="462"/>
  </r>
  <r>
    <n v="1181"/>
    <n v="30400"/>
    <x v="180"/>
  </r>
  <r>
    <n v="1182"/>
    <n v="25950"/>
    <x v="463"/>
  </r>
  <r>
    <n v="1183"/>
    <n v="29200"/>
    <x v="247"/>
  </r>
  <r>
    <n v="1184"/>
    <n v="27430"/>
    <x v="464"/>
  </r>
  <r>
    <n v="1185"/>
    <n v="26650"/>
    <x v="353"/>
  </r>
  <r>
    <n v="1186"/>
    <n v="22440"/>
    <x v="294"/>
  </r>
  <r>
    <n v="1187"/>
    <n v="23600"/>
    <x v="289"/>
  </r>
  <r>
    <n v="1188"/>
    <n v="27100"/>
    <x v="299"/>
  </r>
  <r>
    <n v="1189"/>
    <n v="25840"/>
    <x v="386"/>
  </r>
  <r>
    <n v="1190"/>
    <n v="22810"/>
    <x v="464"/>
  </r>
  <r>
    <n v="1191"/>
    <n v="20830"/>
    <x v="31"/>
  </r>
  <r>
    <n v="1192"/>
    <n v="20770"/>
    <x v="136"/>
  </r>
  <r>
    <n v="1193"/>
    <n v="32830"/>
    <x v="273"/>
  </r>
  <r>
    <n v="1194"/>
    <n v="26000"/>
    <x v="465"/>
  </r>
  <r>
    <n v="1195"/>
    <n v="27260"/>
    <x v="466"/>
  </r>
  <r>
    <n v="1196"/>
    <n v="31000"/>
    <x v="451"/>
  </r>
  <r>
    <n v="1197"/>
    <n v="28900"/>
    <x v="278"/>
  </r>
  <r>
    <n v="1198"/>
    <n v="25000"/>
    <x v="251"/>
  </r>
  <r>
    <n v="1199"/>
    <n v="25230"/>
    <x v="218"/>
  </r>
  <r>
    <n v="1200"/>
    <n v="25230"/>
    <x v="214"/>
  </r>
  <r>
    <n v="1201"/>
    <n v="26260"/>
    <x v="256"/>
  </r>
  <r>
    <n v="1202"/>
    <n v="22710"/>
    <x v="62"/>
  </r>
  <r>
    <n v="1203"/>
    <n v="27100"/>
    <x v="341"/>
  </r>
  <r>
    <n v="1204"/>
    <n v="24850"/>
    <x v="155"/>
  </r>
  <r>
    <n v="1205"/>
    <n v="23700"/>
    <x v="147"/>
  </r>
  <r>
    <n v="1206"/>
    <n v="24000"/>
    <x v="278"/>
  </r>
  <r>
    <n v="1207"/>
    <n v="20850"/>
    <x v="327"/>
  </r>
  <r>
    <n v="1208"/>
    <n v="24200"/>
    <x v="141"/>
  </r>
  <r>
    <n v="1209"/>
    <n v="26000"/>
    <x v="436"/>
  </r>
  <r>
    <n v="1210"/>
    <n v="25410"/>
    <x v="41"/>
  </r>
  <r>
    <n v="1211"/>
    <n v="25190"/>
    <x v="467"/>
  </r>
  <r>
    <n v="1212"/>
    <n v="20670"/>
    <x v="256"/>
  </r>
  <r>
    <n v="1213"/>
    <n v="26700"/>
    <x v="164"/>
  </r>
  <r>
    <n v="1214"/>
    <m/>
    <x v="395"/>
  </r>
  <r>
    <n v="1215"/>
    <n v="29000"/>
    <x v="468"/>
  </r>
  <r>
    <n v="1216"/>
    <n v="27800"/>
    <x v="469"/>
  </r>
  <r>
    <n v="1217"/>
    <n v="23820"/>
    <x v="278"/>
  </r>
  <r>
    <n v="1218"/>
    <n v="18890"/>
    <x v="256"/>
  </r>
  <r>
    <n v="1219"/>
    <n v="30000"/>
    <x v="293"/>
  </r>
  <r>
    <n v="1220"/>
    <n v="28500"/>
    <x v="371"/>
  </r>
  <r>
    <n v="1221"/>
    <n v="25900"/>
    <x v="464"/>
  </r>
  <r>
    <n v="1222"/>
    <n v="26000"/>
    <x v="399"/>
  </r>
  <r>
    <n v="1223"/>
    <n v="25800"/>
    <x v="130"/>
  </r>
  <r>
    <n v="1224"/>
    <n v="21680"/>
    <x v="15"/>
  </r>
  <r>
    <n v="1225"/>
    <n v="31000"/>
    <x v="470"/>
  </r>
  <r>
    <n v="1226"/>
    <n v="31130"/>
    <x v="341"/>
  </r>
  <r>
    <n v="1227"/>
    <n v="27400"/>
    <x v="471"/>
  </r>
  <r>
    <n v="1228"/>
    <m/>
    <x v="242"/>
  </r>
  <r>
    <n v="1229"/>
    <n v="21090"/>
    <x v="434"/>
  </r>
  <r>
    <n v="1230"/>
    <n v="20900"/>
    <x v="49"/>
  </r>
  <r>
    <n v="1231"/>
    <n v="22500"/>
    <x v="46"/>
  </r>
  <r>
    <n v="1232"/>
    <n v="24000"/>
    <x v="445"/>
  </r>
  <r>
    <n v="1233"/>
    <n v="28150"/>
    <x v="174"/>
  </r>
  <r>
    <n v="1234"/>
    <n v="24400"/>
    <x v="121"/>
  </r>
  <r>
    <n v="1235"/>
    <n v="25400"/>
    <x v="472"/>
  </r>
  <r>
    <n v="1236"/>
    <n v="21350"/>
    <x v="211"/>
  </r>
  <r>
    <n v="1237"/>
    <n v="26100"/>
    <x v="57"/>
  </r>
  <r>
    <n v="1238"/>
    <n v="23790"/>
    <x v="47"/>
  </r>
  <r>
    <n v="1239"/>
    <n v="24300"/>
    <x v="236"/>
  </r>
  <r>
    <n v="1240"/>
    <n v="25700"/>
    <x v="1"/>
  </r>
  <r>
    <n v="1241"/>
    <n v="23500"/>
    <x v="121"/>
  </r>
  <r>
    <n v="1242"/>
    <n v="25400"/>
    <x v="117"/>
  </r>
  <r>
    <n v="1243"/>
    <n v="26150"/>
    <x v="89"/>
  </r>
  <r>
    <n v="1244"/>
    <n v="27440"/>
    <x v="42"/>
  </r>
  <r>
    <n v="1245"/>
    <n v="27840"/>
    <x v="112"/>
  </r>
  <r>
    <n v="1246"/>
    <n v="21750"/>
    <x v="386"/>
  </r>
  <r>
    <n v="1247"/>
    <n v="19600"/>
    <x v="473"/>
  </r>
  <r>
    <n v="1248"/>
    <n v="20700"/>
    <x v="218"/>
  </r>
  <r>
    <n v="1249"/>
    <n v="21600"/>
    <x v="327"/>
  </r>
  <r>
    <n v="1250"/>
    <n v="25250"/>
    <x v="383"/>
  </r>
  <r>
    <n v="1251"/>
    <n v="23000"/>
    <x v="304"/>
  </r>
  <r>
    <n v="1252"/>
    <n v="28800"/>
    <x v="262"/>
  </r>
  <r>
    <n v="1253"/>
    <n v="26600"/>
    <x v="31"/>
  </r>
  <r>
    <n v="1254"/>
    <n v="25500"/>
    <x v="253"/>
  </r>
  <r>
    <n v="1255"/>
    <n v="26900"/>
    <x v="133"/>
  </r>
  <r>
    <n v="1256"/>
    <n v="23390"/>
    <x v="289"/>
  </r>
  <r>
    <n v="1257"/>
    <n v="25570"/>
    <x v="390"/>
  </r>
  <r>
    <n v="1258"/>
    <n v="19700"/>
    <x v="31"/>
  </r>
  <r>
    <n v="1259"/>
    <n v="23620"/>
    <x v="214"/>
  </r>
  <r>
    <n v="1260"/>
    <n v="25800"/>
    <x v="83"/>
  </r>
  <r>
    <n v="1261"/>
    <n v="20380"/>
    <x v="474"/>
  </r>
  <r>
    <n v="1262"/>
    <n v="19700"/>
    <x v="474"/>
  </r>
  <r>
    <n v="1263"/>
    <n v="21430"/>
    <x v="211"/>
  </r>
  <r>
    <n v="1264"/>
    <m/>
    <x v="475"/>
  </r>
  <r>
    <n v="1265"/>
    <n v="21500"/>
    <x v="476"/>
  </r>
  <r>
    <n v="1266"/>
    <n v="19740"/>
    <x v="357"/>
  </r>
  <r>
    <n v="1267"/>
    <n v="25260"/>
    <x v="214"/>
  </r>
  <r>
    <n v="1268"/>
    <n v="22600"/>
    <x v="270"/>
  </r>
  <r>
    <n v="1269"/>
    <n v="21650"/>
    <x v="216"/>
  </r>
  <r>
    <n v="1270"/>
    <n v="21080"/>
    <x v="298"/>
  </r>
  <r>
    <n v="1271"/>
    <n v="21900"/>
    <x v="97"/>
  </r>
  <r>
    <n v="1272"/>
    <n v="22510"/>
    <x v="402"/>
  </r>
  <r>
    <n v="1273"/>
    <n v="28750"/>
    <x v="321"/>
  </r>
  <r>
    <n v="1274"/>
    <n v="27900"/>
    <x v="202"/>
  </r>
  <r>
    <n v="1275"/>
    <n v="33400"/>
    <x v="461"/>
  </r>
  <r>
    <n v="1276"/>
    <n v="28500"/>
    <x v="477"/>
  </r>
  <r>
    <n v="1277"/>
    <n v="27690"/>
    <x v="388"/>
  </r>
  <r>
    <n v="1278"/>
    <n v="20850"/>
    <x v="145"/>
  </r>
  <r>
    <n v="1279"/>
    <n v="20800"/>
    <x v="236"/>
  </r>
  <r>
    <n v="1280"/>
    <n v="19240"/>
    <x v="340"/>
  </r>
  <r>
    <n v="1281"/>
    <n v="21330"/>
    <x v="67"/>
  </r>
  <r>
    <n v="1282"/>
    <n v="28480"/>
    <x v="453"/>
  </r>
  <r>
    <n v="1283"/>
    <n v="26900"/>
    <x v="426"/>
  </r>
  <r>
    <n v="1284"/>
    <n v="22950"/>
    <x v="331"/>
  </r>
  <r>
    <n v="1285"/>
    <n v="27150"/>
    <x v="228"/>
  </r>
  <r>
    <n v="1286"/>
    <n v="22200"/>
    <x v="274"/>
  </r>
  <r>
    <n v="1287"/>
    <n v="23000"/>
    <x v="78"/>
  </r>
  <r>
    <n v="1288"/>
    <n v="20500"/>
    <x v="305"/>
  </r>
  <r>
    <n v="1289"/>
    <n v="20200"/>
    <x v="478"/>
  </r>
  <r>
    <n v="1290"/>
    <n v="26070"/>
    <x v="473"/>
  </r>
  <r>
    <n v="1291"/>
    <n v="28500"/>
    <x v="180"/>
  </r>
  <r>
    <n v="1292"/>
    <n v="21400"/>
    <x v="280"/>
  </r>
  <r>
    <n v="1293"/>
    <n v="22150"/>
    <x v="479"/>
  </r>
  <r>
    <n v="1294"/>
    <n v="27400"/>
    <x v="9"/>
  </r>
  <r>
    <n v="1295"/>
    <n v="25080"/>
    <x v="83"/>
  </r>
  <r>
    <n v="1296"/>
    <n v="26400"/>
    <x v="213"/>
  </r>
  <r>
    <n v="1297"/>
    <n v="24500"/>
    <x v="57"/>
  </r>
  <r>
    <n v="1298"/>
    <n v="26190"/>
    <x v="191"/>
  </r>
  <r>
    <n v="1299"/>
    <n v="25250"/>
    <x v="327"/>
  </r>
  <r>
    <n v="1300"/>
    <n v="22000"/>
    <x v="174"/>
  </r>
  <r>
    <n v="1301"/>
    <n v="26520"/>
    <x v="353"/>
  </r>
  <r>
    <n v="1302"/>
    <n v="21800"/>
    <x v="201"/>
  </r>
  <r>
    <n v="1303"/>
    <n v="22820"/>
    <x v="59"/>
  </r>
  <r>
    <n v="1304"/>
    <n v="25000"/>
    <x v="220"/>
  </r>
  <r>
    <n v="1305"/>
    <n v="21700"/>
    <x v="236"/>
  </r>
  <r>
    <n v="1306"/>
    <n v="21500"/>
    <x v="147"/>
  </r>
  <r>
    <n v="1307"/>
    <n v="26410"/>
    <x v="68"/>
  </r>
  <r>
    <n v="1308"/>
    <n v="26000"/>
    <x v="439"/>
  </r>
  <r>
    <n v="1309"/>
    <n v="30400"/>
    <x v="287"/>
  </r>
  <r>
    <n v="1310"/>
    <n v="24500"/>
    <x v="150"/>
  </r>
  <r>
    <n v="1311"/>
    <n v="27000"/>
    <x v="153"/>
  </r>
  <r>
    <n v="1312"/>
    <n v="25790"/>
    <x v="459"/>
  </r>
  <r>
    <n v="1313"/>
    <n v="25000"/>
    <x v="480"/>
  </r>
  <r>
    <n v="1314"/>
    <n v="23900"/>
    <x v="119"/>
  </r>
  <r>
    <n v="1315"/>
    <n v="28200"/>
    <x v="481"/>
  </r>
  <r>
    <n v="1316"/>
    <n v="19520"/>
    <x v="465"/>
  </r>
  <r>
    <n v="1317"/>
    <n v="20160"/>
    <x v="298"/>
  </r>
  <r>
    <n v="1318"/>
    <n v="23620"/>
    <x v="278"/>
  </r>
  <r>
    <n v="1319"/>
    <n v="26870"/>
    <x v="359"/>
  </r>
  <r>
    <n v="1320"/>
    <m/>
    <x v="22"/>
  </r>
  <r>
    <n v="1321"/>
    <n v="22850"/>
    <x v="314"/>
  </r>
  <r>
    <n v="1322"/>
    <n v="22900"/>
    <x v="134"/>
  </r>
  <r>
    <n v="1323"/>
    <n v="25000"/>
    <x v="88"/>
  </r>
  <r>
    <n v="1324"/>
    <n v="28500"/>
    <x v="153"/>
  </r>
  <r>
    <n v="1325"/>
    <n v="29500"/>
    <x v="482"/>
  </r>
  <r>
    <n v="1326"/>
    <n v="28700"/>
    <x v="482"/>
  </r>
  <r>
    <n v="1327"/>
    <n v="34500"/>
    <x v="482"/>
  </r>
  <r>
    <n v="1328"/>
    <n v="32210"/>
    <x v="302"/>
  </r>
  <r>
    <n v="1329"/>
    <n v="29700"/>
    <x v="463"/>
  </r>
  <r>
    <n v="1330"/>
    <n v="22700"/>
    <x v="147"/>
  </r>
  <r>
    <n v="1331"/>
    <n v="25700"/>
    <x v="75"/>
  </r>
  <r>
    <n v="1332"/>
    <n v="23840"/>
    <x v="115"/>
  </r>
  <r>
    <n v="1333"/>
    <n v="21550"/>
    <x v="266"/>
  </r>
  <r>
    <n v="1334"/>
    <n v="19200"/>
    <x v="174"/>
  </r>
  <r>
    <n v="1335"/>
    <n v="24500"/>
    <x v="483"/>
  </r>
  <r>
    <n v="1336"/>
    <n v="28100"/>
    <x v="133"/>
  </r>
  <r>
    <n v="1337"/>
    <n v="30750"/>
    <x v="289"/>
  </r>
  <r>
    <n v="1338"/>
    <n v="25900"/>
    <x v="273"/>
  </r>
  <r>
    <n v="1339"/>
    <n v="22300"/>
    <x v="484"/>
  </r>
  <r>
    <n v="1340"/>
    <n v="31500"/>
    <x v="6"/>
  </r>
  <r>
    <n v="1341"/>
    <n v="27300"/>
    <x v="269"/>
  </r>
  <r>
    <n v="1342"/>
    <n v="26400"/>
    <x v="261"/>
  </r>
  <r>
    <n v="1343"/>
    <n v="22890"/>
    <x v="365"/>
  </r>
  <r>
    <n v="1344"/>
    <n v="25200"/>
    <x v="121"/>
  </r>
  <r>
    <n v="1345"/>
    <n v="25700"/>
    <x v="485"/>
  </r>
  <r>
    <n v="1346"/>
    <n v="24720"/>
    <x v="327"/>
  </r>
  <r>
    <n v="1347"/>
    <n v="22010"/>
    <x v="327"/>
  </r>
  <r>
    <n v="1348"/>
    <n v="28210"/>
    <x v="486"/>
  </r>
  <r>
    <n v="1349"/>
    <n v="23100"/>
    <x v="314"/>
  </r>
  <r>
    <n v="1350"/>
    <n v="27500"/>
    <x v="234"/>
  </r>
  <r>
    <n v="1351"/>
    <n v="30210"/>
    <x v="58"/>
  </r>
  <r>
    <n v="1352"/>
    <n v="24080"/>
    <x v="97"/>
  </r>
  <r>
    <n v="1353"/>
    <n v="27790"/>
    <x v="398"/>
  </r>
  <r>
    <n v="1354"/>
    <n v="29000"/>
    <x v="487"/>
  </r>
  <r>
    <n v="1355"/>
    <n v="24770"/>
    <x v="390"/>
  </r>
  <r>
    <n v="1356"/>
    <n v="25300"/>
    <x v="362"/>
  </r>
  <r>
    <n v="1357"/>
    <n v="27730"/>
    <x v="360"/>
  </r>
  <r>
    <n v="1358"/>
    <n v="25280"/>
    <x v="256"/>
  </r>
  <r>
    <n v="1359"/>
    <n v="22610"/>
    <x v="279"/>
  </r>
  <r>
    <n v="1360"/>
    <n v="20410"/>
    <x v="298"/>
  </r>
  <r>
    <n v="1361"/>
    <n v="29200"/>
    <x v="462"/>
  </r>
  <r>
    <n v="1362"/>
    <n v="27400"/>
    <x v="204"/>
  </r>
  <r>
    <n v="1363"/>
    <n v="24460"/>
    <x v="342"/>
  </r>
  <r>
    <n v="1364"/>
    <n v="29340"/>
    <x v="488"/>
  </r>
  <r>
    <n v="1365"/>
    <n v="27270"/>
    <x v="383"/>
  </r>
  <r>
    <n v="1366"/>
    <n v="21600"/>
    <x v="100"/>
  </r>
  <r>
    <n v="1367"/>
    <n v="20970"/>
    <x v="278"/>
  </r>
  <r>
    <n v="1368"/>
    <n v="25990"/>
    <x v="145"/>
  </r>
  <r>
    <n v="1369"/>
    <n v="28100"/>
    <x v="401"/>
  </r>
  <r>
    <n v="1370"/>
    <m/>
    <x v="147"/>
  </r>
  <r>
    <n v="1371"/>
    <n v="26650"/>
    <x v="482"/>
  </r>
  <r>
    <n v="1372"/>
    <n v="30200"/>
    <x v="489"/>
  </r>
  <r>
    <n v="1373"/>
    <n v="24150"/>
    <x v="221"/>
  </r>
  <r>
    <n v="1374"/>
    <n v="26280"/>
    <x v="418"/>
  </r>
  <r>
    <n v="1375"/>
    <n v="23530"/>
    <x v="329"/>
  </r>
  <r>
    <n v="1376"/>
    <n v="15500"/>
    <x v="490"/>
  </r>
  <r>
    <n v="1377"/>
    <n v="24110"/>
    <x v="260"/>
  </r>
  <r>
    <n v="1378"/>
    <n v="27300"/>
    <x v="213"/>
  </r>
  <r>
    <n v="1379"/>
    <n v="22800"/>
    <x v="248"/>
  </r>
  <r>
    <n v="1380"/>
    <n v="24850"/>
    <x v="218"/>
  </r>
  <r>
    <n v="1381"/>
    <n v="20100"/>
    <x v="350"/>
  </r>
  <r>
    <n v="1382"/>
    <n v="25370"/>
    <x v="173"/>
  </r>
  <r>
    <n v="1383"/>
    <n v="21520"/>
    <x v="410"/>
  </r>
  <r>
    <n v="1384"/>
    <n v="25730"/>
    <x v="215"/>
  </r>
  <r>
    <n v="1385"/>
    <n v="23510"/>
    <x v="246"/>
  </r>
  <r>
    <n v="1386"/>
    <n v="20820"/>
    <x v="90"/>
  </r>
  <r>
    <n v="1387"/>
    <n v="22600"/>
    <x v="216"/>
  </r>
  <r>
    <n v="1388"/>
    <n v="24740"/>
    <x v="125"/>
  </r>
  <r>
    <n v="1389"/>
    <n v="25000"/>
    <x v="51"/>
  </r>
  <r>
    <n v="1390"/>
    <n v="23550"/>
    <x v="7"/>
  </r>
  <r>
    <n v="1391"/>
    <n v="26800"/>
    <x v="491"/>
  </r>
  <r>
    <n v="1392"/>
    <n v="25950"/>
    <x v="314"/>
  </r>
  <r>
    <n v="1393"/>
    <n v="20400"/>
    <x v="97"/>
  </r>
  <r>
    <n v="1394"/>
    <m/>
    <x v="278"/>
  </r>
  <r>
    <n v="1395"/>
    <n v="23650"/>
    <x v="492"/>
  </r>
  <r>
    <n v="1396"/>
    <n v="24700"/>
    <x v="399"/>
  </r>
  <r>
    <n v="1397"/>
    <n v="23430"/>
    <x v="344"/>
  </r>
  <r>
    <n v="1398"/>
    <n v="33750"/>
    <x v="65"/>
  </r>
  <r>
    <n v="1399"/>
    <n v="26800"/>
    <x v="418"/>
  </r>
  <r>
    <n v="1400"/>
    <n v="28680"/>
    <x v="129"/>
  </r>
  <r>
    <n v="1401"/>
    <n v="27700"/>
    <x v="493"/>
  </r>
  <r>
    <n v="1402"/>
    <n v="26590"/>
    <x v="418"/>
  </r>
  <r>
    <n v="1403"/>
    <n v="23430"/>
    <x v="90"/>
  </r>
  <r>
    <n v="1404"/>
    <n v="27000"/>
    <x v="29"/>
  </r>
  <r>
    <n v="1405"/>
    <n v="28380"/>
    <x v="494"/>
  </r>
  <r>
    <n v="1406"/>
    <n v="22100"/>
    <x v="145"/>
  </r>
  <r>
    <n v="1407"/>
    <n v="21270"/>
    <x v="145"/>
  </r>
  <r>
    <n v="1408"/>
    <n v="23000"/>
    <x v="145"/>
  </r>
  <r>
    <n v="1409"/>
    <n v="32860"/>
    <x v="495"/>
  </r>
  <r>
    <n v="1410"/>
    <n v="21450"/>
    <x v="109"/>
  </r>
  <r>
    <n v="1411"/>
    <n v="22830"/>
    <x v="298"/>
  </r>
  <r>
    <n v="1412"/>
    <n v="23000"/>
    <x v="145"/>
  </r>
  <r>
    <n v="1413"/>
    <n v="25760"/>
    <x v="74"/>
  </r>
  <r>
    <n v="1414"/>
    <n v="28900"/>
    <x v="87"/>
  </r>
  <r>
    <n v="1415"/>
    <n v="24140"/>
    <x v="263"/>
  </r>
  <r>
    <n v="1416"/>
    <n v="23640"/>
    <x v="252"/>
  </r>
  <r>
    <n v="1417"/>
    <n v="24000"/>
    <x v="402"/>
  </r>
  <r>
    <n v="1418"/>
    <n v="25640"/>
    <x v="496"/>
  </r>
  <r>
    <n v="1419"/>
    <n v="23450"/>
    <x v="105"/>
  </r>
  <r>
    <n v="1420"/>
    <n v="26470"/>
    <x v="90"/>
  </r>
  <r>
    <n v="1421"/>
    <n v="24330"/>
    <x v="250"/>
  </r>
  <r>
    <n v="1422"/>
    <n v="26900"/>
    <x v="64"/>
  </r>
  <r>
    <n v="1423"/>
    <n v="27600"/>
    <x v="240"/>
  </r>
  <r>
    <n v="1424"/>
    <n v="28330"/>
    <x v="82"/>
  </r>
  <r>
    <n v="1425"/>
    <n v="24240"/>
    <x v="200"/>
  </r>
  <r>
    <n v="1426"/>
    <n v="26500"/>
    <x v="1"/>
  </r>
  <r>
    <n v="1427"/>
    <n v="26700"/>
    <x v="67"/>
  </r>
  <r>
    <n v="1428"/>
    <n v="27100"/>
    <x v="180"/>
  </r>
  <r>
    <n v="1429"/>
    <n v="20000"/>
    <x v="410"/>
  </r>
  <r>
    <n v="1430"/>
    <n v="29220"/>
    <x v="66"/>
  </r>
  <r>
    <n v="1431"/>
    <n v="24350"/>
    <x v="347"/>
  </r>
  <r>
    <n v="1432"/>
    <n v="22700"/>
    <x v="395"/>
  </r>
  <r>
    <n v="1433"/>
    <n v="25640"/>
    <x v="289"/>
  </r>
  <r>
    <n v="1434"/>
    <n v="26830"/>
    <x v="314"/>
  </r>
  <r>
    <n v="1435"/>
    <n v="20010"/>
    <x v="497"/>
  </r>
  <r>
    <n v="1436"/>
    <n v="20040"/>
    <x v="498"/>
  </r>
  <r>
    <n v="1437"/>
    <n v="24370"/>
    <x v="8"/>
  </r>
  <r>
    <n v="1438"/>
    <n v="24710"/>
    <x v="78"/>
  </r>
  <r>
    <n v="1439"/>
    <n v="26780"/>
    <x v="12"/>
  </r>
  <r>
    <n v="1440"/>
    <n v="29000"/>
    <x v="121"/>
  </r>
  <r>
    <n v="1441"/>
    <n v="25240"/>
    <x v="340"/>
  </r>
  <r>
    <n v="1442"/>
    <n v="22000"/>
    <x v="449"/>
  </r>
  <r>
    <n v="1443"/>
    <n v="27950"/>
    <x v="51"/>
  </r>
  <r>
    <n v="1444"/>
    <n v="24830"/>
    <x v="327"/>
  </r>
  <r>
    <n v="1445"/>
    <n v="28000"/>
    <x v="64"/>
  </r>
  <r>
    <n v="1446"/>
    <n v="22400"/>
    <x v="120"/>
  </r>
  <r>
    <n v="1447"/>
    <n v="21100"/>
    <x v="78"/>
  </r>
  <r>
    <n v="1448"/>
    <n v="19850"/>
    <x v="320"/>
  </r>
  <r>
    <n v="1449"/>
    <n v="23620"/>
    <x v="221"/>
  </r>
  <r>
    <n v="1450"/>
    <n v="23350"/>
    <x v="220"/>
  </r>
  <r>
    <n v="1451"/>
    <n v="20770"/>
    <x v="344"/>
  </r>
  <r>
    <n v="1452"/>
    <m/>
    <x v="302"/>
  </r>
  <r>
    <n v="1453"/>
    <n v="24500"/>
    <x v="487"/>
  </r>
  <r>
    <n v="1454"/>
    <n v="29000"/>
    <x v="241"/>
  </r>
  <r>
    <n v="1455"/>
    <n v="28320"/>
    <x v="439"/>
  </r>
  <r>
    <n v="1456"/>
    <m/>
    <x v="327"/>
  </r>
  <r>
    <n v="1457"/>
    <n v="21400"/>
    <x v="278"/>
  </r>
  <r>
    <n v="1458"/>
    <n v="24180"/>
    <x v="298"/>
  </r>
  <r>
    <n v="1459"/>
    <n v="21280"/>
    <x v="298"/>
  </r>
  <r>
    <n v="1460"/>
    <n v="21000"/>
    <x v="266"/>
  </r>
  <r>
    <n v="1461"/>
    <n v="24040"/>
    <x v="499"/>
  </r>
  <r>
    <n v="1462"/>
    <n v="23950"/>
    <x v="89"/>
  </r>
  <r>
    <n v="1463"/>
    <n v="24500"/>
    <x v="363"/>
  </r>
  <r>
    <n v="1464"/>
    <n v="27470"/>
    <x v="247"/>
  </r>
  <r>
    <n v="1465"/>
    <n v="26460"/>
    <x v="341"/>
  </r>
  <r>
    <n v="1466"/>
    <n v="31500"/>
    <x v="232"/>
  </r>
  <r>
    <n v="1467"/>
    <n v="27800"/>
    <x v="220"/>
  </r>
  <r>
    <n v="1468"/>
    <n v="24980"/>
    <x v="384"/>
  </r>
  <r>
    <n v="1469"/>
    <n v="23000"/>
    <x v="277"/>
  </r>
  <r>
    <n v="1470"/>
    <n v="25460"/>
    <x v="384"/>
  </r>
  <r>
    <n v="1471"/>
    <m/>
    <x v="199"/>
  </r>
  <r>
    <n v="1472"/>
    <n v="20200"/>
    <x v="500"/>
  </r>
  <r>
    <n v="1473"/>
    <n v="18700"/>
    <x v="357"/>
  </r>
  <r>
    <n v="1474"/>
    <n v="22970"/>
    <x v="501"/>
  </r>
  <r>
    <n v="1475"/>
    <n v="25870"/>
    <x v="188"/>
  </r>
  <r>
    <n v="1476"/>
    <n v="23650"/>
    <x v="136"/>
  </r>
  <r>
    <n v="1477"/>
    <n v="22660"/>
    <x v="502"/>
  </r>
  <r>
    <n v="1478"/>
    <n v="28700"/>
    <x v="201"/>
  </r>
  <r>
    <n v="1479"/>
    <n v="26750"/>
    <x v="216"/>
  </r>
  <r>
    <n v="1480"/>
    <n v="23220"/>
    <x v="105"/>
  </r>
  <r>
    <n v="1481"/>
    <n v="20000"/>
    <x v="365"/>
  </r>
  <r>
    <n v="1482"/>
    <n v="19770"/>
    <x v="63"/>
  </r>
  <r>
    <n v="1483"/>
    <n v="21900"/>
    <x v="250"/>
  </r>
  <r>
    <n v="1484"/>
    <n v="22950"/>
    <x v="100"/>
  </r>
  <r>
    <n v="1485"/>
    <n v="27000"/>
    <x v="1"/>
  </r>
  <r>
    <n v="1486"/>
    <n v="23700"/>
    <x v="503"/>
  </r>
  <r>
    <n v="1487"/>
    <n v="24500"/>
    <x v="296"/>
  </r>
  <r>
    <n v="1488"/>
    <n v="24940"/>
    <x v="194"/>
  </r>
  <r>
    <n v="1489"/>
    <n v="27050"/>
    <x v="426"/>
  </r>
  <r>
    <n v="1490"/>
    <n v="24970"/>
    <x v="233"/>
  </r>
  <r>
    <n v="1491"/>
    <n v="27300"/>
    <x v="400"/>
  </r>
  <r>
    <n v="1492"/>
    <n v="22700"/>
    <x v="187"/>
  </r>
  <r>
    <n v="1493"/>
    <n v="25030"/>
    <x v="185"/>
  </r>
  <r>
    <n v="1494"/>
    <n v="19940"/>
    <x v="214"/>
  </r>
  <r>
    <n v="1495"/>
    <m/>
    <x v="3"/>
  </r>
  <r>
    <n v="1496"/>
    <n v="19640"/>
    <x v="357"/>
  </r>
  <r>
    <n v="1497"/>
    <n v="17450"/>
    <x v="502"/>
  </r>
  <r>
    <n v="1498"/>
    <n v="19500"/>
    <x v="50"/>
  </r>
  <r>
    <n v="1499"/>
    <n v="20000"/>
    <x v="105"/>
  </r>
  <r>
    <n v="1500"/>
    <n v="21950"/>
    <x v="285"/>
  </r>
  <r>
    <n v="1501"/>
    <n v="25120"/>
    <x v="57"/>
  </r>
  <r>
    <n v="1502"/>
    <n v="25100"/>
    <x v="269"/>
  </r>
  <r>
    <n v="1503"/>
    <n v="24560"/>
    <x v="11"/>
  </r>
  <r>
    <n v="1504"/>
    <n v="25200"/>
    <x v="258"/>
  </r>
  <r>
    <n v="1505"/>
    <n v="26660"/>
    <x v="327"/>
  </r>
  <r>
    <n v="1506"/>
    <n v="22580"/>
    <x v="472"/>
  </r>
  <r>
    <n v="1507"/>
    <n v="22600"/>
    <x v="211"/>
  </r>
  <r>
    <n v="1508"/>
    <n v="25860"/>
    <x v="186"/>
  </r>
  <r>
    <n v="1509"/>
    <n v="31900"/>
    <x v="142"/>
  </r>
  <r>
    <n v="1510"/>
    <m/>
    <x v="347"/>
  </r>
  <r>
    <n v="1511"/>
    <n v="22100"/>
    <x v="240"/>
  </r>
  <r>
    <n v="1512"/>
    <n v="21350"/>
    <x v="321"/>
  </r>
  <r>
    <n v="1513"/>
    <n v="28000"/>
    <x v="504"/>
  </r>
  <r>
    <n v="1514"/>
    <n v="29400"/>
    <x v="427"/>
  </r>
  <r>
    <n v="1515"/>
    <n v="24500"/>
    <x v="505"/>
  </r>
  <r>
    <n v="1516"/>
    <n v="21400"/>
    <x v="278"/>
  </r>
  <r>
    <n v="1517"/>
    <n v="26500"/>
    <x v="80"/>
  </r>
  <r>
    <n v="1518"/>
    <n v="22100"/>
    <x v="121"/>
  </r>
  <r>
    <n v="1519"/>
    <n v="21400"/>
    <x v="424"/>
  </r>
  <r>
    <n v="1520"/>
    <n v="22400"/>
    <x v="402"/>
  </r>
  <r>
    <n v="1521"/>
    <n v="27000"/>
    <x v="138"/>
  </r>
  <r>
    <n v="1522"/>
    <n v="25750"/>
    <x v="428"/>
  </r>
  <r>
    <n v="1523"/>
    <n v="24100"/>
    <x v="240"/>
  </r>
  <r>
    <n v="1524"/>
    <n v="22000"/>
    <x v="105"/>
  </r>
  <r>
    <n v="1525"/>
    <n v="26900"/>
    <x v="506"/>
  </r>
  <r>
    <n v="1526"/>
    <n v="25500"/>
    <x v="217"/>
  </r>
  <r>
    <n v="1527"/>
    <n v="24300"/>
    <x v="81"/>
  </r>
  <r>
    <n v="1528"/>
    <n v="20050"/>
    <x v="144"/>
  </r>
  <r>
    <n v="1529"/>
    <n v="20100"/>
    <x v="283"/>
  </r>
  <r>
    <n v="1530"/>
    <n v="29050"/>
    <x v="488"/>
  </r>
  <r>
    <n v="1531"/>
    <n v="25600"/>
    <x v="381"/>
  </r>
  <r>
    <n v="1532"/>
    <n v="24530"/>
    <x v="402"/>
  </r>
  <r>
    <n v="1533"/>
    <n v="23640"/>
    <x v="189"/>
  </r>
  <r>
    <n v="1534"/>
    <n v="20550"/>
    <x v="251"/>
  </r>
  <r>
    <n v="1535"/>
    <n v="18900"/>
    <x v="71"/>
  </r>
  <r>
    <n v="1536"/>
    <n v="23050"/>
    <x v="267"/>
  </r>
  <r>
    <n v="1537"/>
    <n v="24300"/>
    <x v="227"/>
  </r>
  <r>
    <n v="1538"/>
    <n v="25090"/>
    <x v="238"/>
  </r>
  <r>
    <n v="1539"/>
    <n v="25040"/>
    <x v="227"/>
  </r>
  <r>
    <n v="1540"/>
    <n v="22760"/>
    <x v="335"/>
  </r>
  <r>
    <n v="1541"/>
    <n v="24550"/>
    <x v="278"/>
  </r>
  <r>
    <n v="1542"/>
    <n v="22600"/>
    <x v="502"/>
  </r>
  <r>
    <n v="1543"/>
    <n v="21440"/>
    <x v="479"/>
  </r>
  <r>
    <n v="1544"/>
    <m/>
    <x v="144"/>
  </r>
  <r>
    <n v="1545"/>
    <n v="23700"/>
    <x v="52"/>
  </r>
  <r>
    <n v="1546"/>
    <n v="25400"/>
    <x v="378"/>
  </r>
  <r>
    <n v="1547"/>
    <n v="26100"/>
    <x v="378"/>
  </r>
  <r>
    <n v="1548"/>
    <n v="20120"/>
    <x v="67"/>
  </r>
  <r>
    <n v="1549"/>
    <n v="21200"/>
    <x v="278"/>
  </r>
  <r>
    <n v="1550"/>
    <n v="22200"/>
    <x v="84"/>
  </r>
  <r>
    <n v="1551"/>
    <n v="31300"/>
    <x v="445"/>
  </r>
  <r>
    <n v="1552"/>
    <n v="22460"/>
    <x v="289"/>
  </r>
  <r>
    <n v="1553"/>
    <n v="23680"/>
    <x v="507"/>
  </r>
  <r>
    <n v="1554"/>
    <n v="25000"/>
    <x v="430"/>
  </r>
  <r>
    <n v="1555"/>
    <n v="24700"/>
    <x v="263"/>
  </r>
  <r>
    <n v="1556"/>
    <n v="20200"/>
    <x v="497"/>
  </r>
  <r>
    <n v="1557"/>
    <n v="19100"/>
    <x v="410"/>
  </r>
  <r>
    <n v="1558"/>
    <n v="26180"/>
    <x v="7"/>
  </r>
  <r>
    <n v="1559"/>
    <n v="25140"/>
    <x v="313"/>
  </r>
  <r>
    <n v="1560"/>
    <n v="24900"/>
    <x v="121"/>
  </r>
  <r>
    <n v="1561"/>
    <n v="23900"/>
    <x v="248"/>
  </r>
  <r>
    <n v="1562"/>
    <n v="28300"/>
    <x v="305"/>
  </r>
  <r>
    <n v="1563"/>
    <n v="28220"/>
    <x v="187"/>
  </r>
  <r>
    <n v="1564"/>
    <n v="29890"/>
    <x v="216"/>
  </r>
  <r>
    <n v="1565"/>
    <n v="21280"/>
    <x v="52"/>
  </r>
  <r>
    <n v="1566"/>
    <n v="21700"/>
    <x v="508"/>
  </r>
  <r>
    <n v="1567"/>
    <n v="19160"/>
    <x v="306"/>
  </r>
  <r>
    <n v="1568"/>
    <n v="27880"/>
    <x v="143"/>
  </r>
  <r>
    <n v="1569"/>
    <n v="21570"/>
    <x v="21"/>
  </r>
  <r>
    <n v="1570"/>
    <n v="27130"/>
    <x v="76"/>
  </r>
  <r>
    <n v="1571"/>
    <n v="18720"/>
    <x v="509"/>
  </r>
  <r>
    <n v="1572"/>
    <n v="24100"/>
    <x v="433"/>
  </r>
  <r>
    <n v="1573"/>
    <n v="29180"/>
    <x v="166"/>
  </r>
  <r>
    <n v="1574"/>
    <n v="24000"/>
    <x v="59"/>
  </r>
  <r>
    <n v="1575"/>
    <n v="27200"/>
    <x v="85"/>
  </r>
  <r>
    <n v="1576"/>
    <n v="24100"/>
    <x v="274"/>
  </r>
  <r>
    <n v="1577"/>
    <n v="25620"/>
    <x v="155"/>
  </r>
  <r>
    <n v="1578"/>
    <n v="21450"/>
    <x v="83"/>
  </r>
  <r>
    <n v="1579"/>
    <n v="23500"/>
    <x v="270"/>
  </r>
  <r>
    <n v="1580"/>
    <n v="26930"/>
    <x v="395"/>
  </r>
  <r>
    <n v="1581"/>
    <n v="23430"/>
    <x v="355"/>
  </r>
  <r>
    <n v="1582"/>
    <n v="26470"/>
    <x v="510"/>
  </r>
  <r>
    <n v="1583"/>
    <m/>
    <x v="482"/>
  </r>
  <r>
    <n v="1584"/>
    <n v="21900"/>
    <x v="48"/>
  </r>
  <r>
    <n v="1585"/>
    <n v="22960"/>
    <x v="48"/>
  </r>
  <r>
    <n v="1586"/>
    <n v="20710"/>
    <x v="215"/>
  </r>
  <r>
    <n v="1587"/>
    <n v="23660"/>
    <x v="65"/>
  </r>
  <r>
    <n v="1588"/>
    <n v="29510"/>
    <x v="383"/>
  </r>
  <r>
    <n v="1589"/>
    <n v="25500"/>
    <x v="13"/>
  </r>
  <r>
    <n v="1590"/>
    <n v="27050"/>
    <x v="383"/>
  </r>
  <r>
    <n v="1591"/>
    <n v="19300"/>
    <x v="511"/>
  </r>
  <r>
    <n v="1592"/>
    <n v="28300"/>
    <x v="108"/>
  </r>
  <r>
    <n v="1593"/>
    <n v="23770"/>
    <x v="185"/>
  </r>
  <r>
    <n v="1594"/>
    <n v="24660"/>
    <x v="109"/>
  </r>
  <r>
    <n v="1595"/>
    <n v="23900"/>
    <x v="512"/>
  </r>
  <r>
    <n v="1596"/>
    <n v="26450"/>
    <x v="90"/>
  </r>
  <r>
    <n v="1597"/>
    <n v="20500"/>
    <x v="502"/>
  </r>
  <r>
    <n v="1598"/>
    <n v="24400"/>
    <x v="21"/>
  </r>
  <r>
    <n v="1599"/>
    <n v="20120"/>
    <x v="472"/>
  </r>
  <r>
    <n v="1600"/>
    <n v="22700"/>
    <x v="409"/>
  </r>
  <r>
    <n v="1601"/>
    <n v="20600"/>
    <x v="105"/>
  </r>
  <r>
    <n v="1602"/>
    <m/>
    <x v="334"/>
  </r>
  <r>
    <n v="1603"/>
    <n v="22880"/>
    <x v="280"/>
  </r>
  <r>
    <n v="1604"/>
    <n v="22480"/>
    <x v="343"/>
  </r>
  <r>
    <n v="1605"/>
    <n v="22570"/>
    <x v="121"/>
  </r>
  <r>
    <n v="1606"/>
    <n v="29300"/>
    <x v="415"/>
  </r>
  <r>
    <n v="1607"/>
    <n v="24950"/>
    <x v="133"/>
  </r>
  <r>
    <n v="1608"/>
    <n v="28000"/>
    <x v="425"/>
  </r>
  <r>
    <n v="1609"/>
    <n v="26460"/>
    <x v="196"/>
  </r>
  <r>
    <n v="1610"/>
    <n v="25610"/>
    <x v="22"/>
  </r>
  <r>
    <n v="1611"/>
    <n v="24700"/>
    <x v="204"/>
  </r>
  <r>
    <n v="1612"/>
    <n v="25300"/>
    <x v="404"/>
  </r>
  <r>
    <n v="1613"/>
    <n v="17500"/>
    <x v="81"/>
  </r>
  <r>
    <n v="1614"/>
    <n v="28002"/>
    <x v="29"/>
  </r>
  <r>
    <n v="1615"/>
    <n v="25650"/>
    <x v="207"/>
  </r>
  <r>
    <n v="1616"/>
    <n v="17960"/>
    <x v="474"/>
  </r>
  <r>
    <n v="1617"/>
    <m/>
    <x v="82"/>
  </r>
  <r>
    <n v="1618"/>
    <n v="21900"/>
    <x v="121"/>
  </r>
  <r>
    <n v="1619"/>
    <n v="24500"/>
    <x v="11"/>
  </r>
  <r>
    <n v="1620"/>
    <n v="20960"/>
    <x v="57"/>
  </r>
  <r>
    <n v="1621"/>
    <n v="20110"/>
    <x v="43"/>
  </r>
  <r>
    <n v="1622"/>
    <n v="25700"/>
    <x v="384"/>
  </r>
  <r>
    <n v="1623"/>
    <n v="20440"/>
    <x v="236"/>
  </r>
  <r>
    <n v="1624"/>
    <m/>
    <x v="513"/>
  </r>
  <r>
    <n v="1625"/>
    <n v="24190"/>
    <x v="514"/>
  </r>
  <r>
    <n v="1626"/>
    <n v="27850"/>
    <x v="132"/>
  </r>
  <r>
    <n v="1627"/>
    <n v="25450"/>
    <x v="302"/>
  </r>
  <r>
    <n v="1628"/>
    <n v="27000"/>
    <x v="207"/>
  </r>
  <r>
    <n v="1629"/>
    <n v="25250"/>
    <x v="424"/>
  </r>
  <r>
    <n v="1630"/>
    <n v="25960"/>
    <x v="230"/>
  </r>
  <r>
    <n v="1631"/>
    <n v="24800"/>
    <x v="246"/>
  </r>
  <r>
    <n v="1632"/>
    <n v="23450"/>
    <x v="515"/>
  </r>
  <r>
    <n v="1633"/>
    <n v="24510"/>
    <x v="214"/>
  </r>
  <r>
    <n v="1634"/>
    <n v="27830"/>
    <x v="275"/>
  </r>
  <r>
    <n v="1635"/>
    <n v="22080"/>
    <x v="370"/>
  </r>
  <r>
    <n v="1636"/>
    <n v="28330"/>
    <x v="6"/>
  </r>
  <r>
    <n v="1637"/>
    <n v="28170"/>
    <x v="212"/>
  </r>
  <r>
    <n v="1638"/>
    <n v="23000"/>
    <x v="516"/>
  </r>
  <r>
    <n v="1639"/>
    <n v="27980"/>
    <x v="113"/>
  </r>
  <r>
    <n v="1640"/>
    <m/>
    <x v="294"/>
  </r>
  <r>
    <n v="1641"/>
    <n v="22100"/>
    <x v="12"/>
  </r>
  <r>
    <n v="1642"/>
    <n v="21290"/>
    <x v="48"/>
  </r>
  <r>
    <n v="1643"/>
    <n v="23430"/>
    <x v="517"/>
  </r>
  <r>
    <n v="1644"/>
    <m/>
    <x v="230"/>
  </r>
  <r>
    <n v="1645"/>
    <n v="25500"/>
    <x v="158"/>
  </r>
  <r>
    <n v="1646"/>
    <n v="22460"/>
    <x v="313"/>
  </r>
  <r>
    <n v="1647"/>
    <n v="18840"/>
    <x v="57"/>
  </r>
  <r>
    <n v="1648"/>
    <n v="25200"/>
    <x v="64"/>
  </r>
  <r>
    <n v="1649"/>
    <n v="20860"/>
    <x v="83"/>
  </r>
  <r>
    <n v="1650"/>
    <n v="20040"/>
    <x v="83"/>
  </r>
  <r>
    <n v="1651"/>
    <n v="22600"/>
    <x v="271"/>
  </r>
  <r>
    <n v="1652"/>
    <n v="23950"/>
    <x v="518"/>
  </r>
  <r>
    <n v="1653"/>
    <n v="24100"/>
    <x v="265"/>
  </r>
  <r>
    <n v="1654"/>
    <n v="24100"/>
    <x v="362"/>
  </r>
  <r>
    <n v="1655"/>
    <n v="26110"/>
    <x v="164"/>
  </r>
  <r>
    <n v="1656"/>
    <n v="25970"/>
    <x v="519"/>
  </r>
  <r>
    <n v="1657"/>
    <n v="22100"/>
    <x v="104"/>
  </r>
  <r>
    <n v="1658"/>
    <n v="22150"/>
    <x v="77"/>
  </r>
  <r>
    <n v="1659"/>
    <n v="21850"/>
    <x v="497"/>
  </r>
  <r>
    <n v="1660"/>
    <n v="23850"/>
    <x v="520"/>
  </r>
  <r>
    <n v="1661"/>
    <n v="25800"/>
    <x v="43"/>
  </r>
  <r>
    <n v="1662"/>
    <n v="23230"/>
    <x v="161"/>
  </r>
  <r>
    <n v="1663"/>
    <n v="23700"/>
    <x v="445"/>
  </r>
  <r>
    <n v="1664"/>
    <n v="25140"/>
    <x v="221"/>
  </r>
  <r>
    <n v="1665"/>
    <n v="25000"/>
    <x v="395"/>
  </r>
  <r>
    <n v="1666"/>
    <n v="24540"/>
    <x v="263"/>
  </r>
  <r>
    <n v="1667"/>
    <n v="24500"/>
    <x v="395"/>
  </r>
  <r>
    <n v="1668"/>
    <n v="22500"/>
    <x v="174"/>
  </r>
  <r>
    <n v="1669"/>
    <n v="20840"/>
    <x v="105"/>
  </r>
  <r>
    <n v="1670"/>
    <n v="28680"/>
    <x v="80"/>
  </r>
  <r>
    <n v="1671"/>
    <n v="24540"/>
    <x v="129"/>
  </r>
  <r>
    <n v="1672"/>
    <n v="21800"/>
    <x v="12"/>
  </r>
  <r>
    <n v="1673"/>
    <n v="20650"/>
    <x v="57"/>
  </r>
  <r>
    <n v="1674"/>
    <n v="20300"/>
    <x v="43"/>
  </r>
  <r>
    <n v="1675"/>
    <n v="24870"/>
    <x v="261"/>
  </r>
  <r>
    <n v="1676"/>
    <n v="19560"/>
    <x v="137"/>
  </r>
  <r>
    <n v="1677"/>
    <n v="24370"/>
    <x v="30"/>
  </r>
  <r>
    <n v="1678"/>
    <n v="30900"/>
    <x v="203"/>
  </r>
  <r>
    <n v="1679"/>
    <n v="30500"/>
    <x v="75"/>
  </r>
  <r>
    <n v="1680"/>
    <n v="19200"/>
    <x v="213"/>
  </r>
  <r>
    <n v="1681"/>
    <n v="20750"/>
    <x v="1"/>
  </r>
  <r>
    <n v="1682"/>
    <n v="19400"/>
    <x v="83"/>
  </r>
  <r>
    <n v="1683"/>
    <n v="20210"/>
    <x v="213"/>
  </r>
  <r>
    <n v="1684"/>
    <n v="26000"/>
    <x v="383"/>
  </r>
  <r>
    <n v="1685"/>
    <n v="24800"/>
    <x v="311"/>
  </r>
  <r>
    <n v="1686"/>
    <n v="23640"/>
    <x v="358"/>
  </r>
  <r>
    <n v="1687"/>
    <n v="21370"/>
    <x v="90"/>
  </r>
  <r>
    <n v="1688"/>
    <n v="27700"/>
    <x v="304"/>
  </r>
  <r>
    <n v="1689"/>
    <n v="23250"/>
    <x v="43"/>
  </r>
  <r>
    <n v="1690"/>
    <n v="23550"/>
    <x v="12"/>
  </r>
  <r>
    <n v="1691"/>
    <n v="24600"/>
    <x v="424"/>
  </r>
  <r>
    <n v="1692"/>
    <n v="35690"/>
    <x v="131"/>
  </r>
  <r>
    <n v="1693"/>
    <n v="21100"/>
    <x v="57"/>
  </r>
  <r>
    <n v="1694"/>
    <n v="21800"/>
    <x v="11"/>
  </r>
  <r>
    <n v="1695"/>
    <n v="22400"/>
    <x v="57"/>
  </r>
  <r>
    <n v="1696"/>
    <n v="25080"/>
    <x v="128"/>
  </r>
  <r>
    <n v="1697"/>
    <n v="23550"/>
    <x v="397"/>
  </r>
  <r>
    <n v="1698"/>
    <n v="28900"/>
    <x v="99"/>
  </r>
  <r>
    <n v="1699"/>
    <n v="21450"/>
    <x v="327"/>
  </r>
  <r>
    <n v="1700"/>
    <n v="23000"/>
    <x v="117"/>
  </r>
  <r>
    <n v="1701"/>
    <n v="22750"/>
    <x v="521"/>
  </r>
  <r>
    <n v="1702"/>
    <n v="24360"/>
    <x v="384"/>
  </r>
  <r>
    <n v="1703"/>
    <n v="27210"/>
    <x v="99"/>
  </r>
  <r>
    <n v="1704"/>
    <n v="26800"/>
    <x v="295"/>
  </r>
  <r>
    <n v="1705"/>
    <n v="25000"/>
    <x v="464"/>
  </r>
  <r>
    <n v="1706"/>
    <n v="26400"/>
    <x v="82"/>
  </r>
  <r>
    <n v="1707"/>
    <n v="24000"/>
    <x v="70"/>
  </r>
  <r>
    <n v="1708"/>
    <n v="27830"/>
    <x v="522"/>
  </r>
  <r>
    <n v="1709"/>
    <n v="24500"/>
    <x v="421"/>
  </r>
  <r>
    <n v="1710"/>
    <n v="28700"/>
    <x v="207"/>
  </r>
  <r>
    <n v="1711"/>
    <n v="21300"/>
    <x v="424"/>
  </r>
  <r>
    <n v="1712"/>
    <n v="20500"/>
    <x v="143"/>
  </r>
  <r>
    <n v="1713"/>
    <n v="21000"/>
    <x v="11"/>
  </r>
  <r>
    <n v="1714"/>
    <n v="20500"/>
    <x v="57"/>
  </r>
  <r>
    <n v="1715"/>
    <n v="19470"/>
    <x v="143"/>
  </r>
  <r>
    <n v="1716"/>
    <n v="26200"/>
    <x v="140"/>
  </r>
  <r>
    <n v="1717"/>
    <n v="20860"/>
    <x v="498"/>
  </r>
  <r>
    <n v="1718"/>
    <n v="21000"/>
    <x v="498"/>
  </r>
  <r>
    <n v="1719"/>
    <n v="24700"/>
    <x v="523"/>
  </r>
  <r>
    <n v="1720"/>
    <n v="24300"/>
    <x v="121"/>
  </r>
  <r>
    <n v="1721"/>
    <n v="26420"/>
    <x v="266"/>
  </r>
  <r>
    <n v="1722"/>
    <n v="28500"/>
    <x v="16"/>
  </r>
  <r>
    <n v="1723"/>
    <n v="26400"/>
    <x v="327"/>
  </r>
  <r>
    <n v="1724"/>
    <n v="26100"/>
    <x v="77"/>
  </r>
  <r>
    <n v="1725"/>
    <n v="28040"/>
    <x v="270"/>
  </r>
  <r>
    <n v="1726"/>
    <n v="26680"/>
    <x v="201"/>
  </r>
  <r>
    <n v="1727"/>
    <n v="20710"/>
    <x v="343"/>
  </r>
  <r>
    <n v="1728"/>
    <n v="28930"/>
    <x v="513"/>
  </r>
  <r>
    <n v="1729"/>
    <n v="22150"/>
    <x v="357"/>
  </r>
  <r>
    <n v="1730"/>
    <m/>
    <x v="198"/>
  </r>
  <r>
    <n v="1731"/>
    <n v="27000"/>
    <x v="304"/>
  </r>
  <r>
    <n v="1732"/>
    <n v="24970"/>
    <x v="514"/>
  </r>
  <r>
    <n v="1733"/>
    <n v="21790"/>
    <x v="402"/>
  </r>
  <r>
    <n v="1734"/>
    <n v="24300"/>
    <x v="57"/>
  </r>
  <r>
    <n v="1735"/>
    <n v="27860"/>
    <x v="428"/>
  </r>
  <r>
    <n v="1736"/>
    <n v="24500"/>
    <x v="312"/>
  </r>
  <r>
    <n v="1737"/>
    <n v="22960"/>
    <x v="204"/>
  </r>
  <r>
    <n v="1738"/>
    <n v="27000"/>
    <x v="521"/>
  </r>
  <r>
    <n v="1739"/>
    <n v="18000"/>
    <x v="81"/>
  </r>
  <r>
    <n v="1740"/>
    <n v="19050"/>
    <x v="121"/>
  </r>
  <r>
    <n v="1741"/>
    <n v="24660"/>
    <x v="524"/>
  </r>
  <r>
    <n v="1742"/>
    <n v="27600"/>
    <x v="495"/>
  </r>
  <r>
    <n v="1743"/>
    <n v="23200"/>
    <x v="279"/>
  </r>
  <r>
    <n v="1744"/>
    <n v="25100"/>
    <x v="397"/>
  </r>
  <r>
    <n v="1745"/>
    <n v="20910"/>
    <x v="64"/>
  </r>
  <r>
    <n v="1746"/>
    <n v="20400"/>
    <x v="6"/>
  </r>
  <r>
    <n v="1747"/>
    <n v="20700"/>
    <x v="57"/>
  </r>
  <r>
    <n v="1748"/>
    <n v="25710"/>
    <x v="525"/>
  </r>
  <r>
    <n v="1749"/>
    <n v="20200"/>
    <x v="57"/>
  </r>
  <r>
    <n v="1750"/>
    <n v="26900"/>
    <x v="163"/>
  </r>
  <r>
    <n v="1751"/>
    <n v="21660"/>
    <x v="36"/>
  </r>
  <r>
    <n v="1752"/>
    <n v="26610"/>
    <x v="526"/>
  </r>
  <r>
    <n v="1753"/>
    <n v="26730"/>
    <x v="338"/>
  </r>
  <r>
    <n v="1754"/>
    <n v="23320"/>
    <x v="527"/>
  </r>
  <r>
    <n v="1755"/>
    <n v="25700"/>
    <x v="528"/>
  </r>
  <r>
    <n v="1756"/>
    <n v="24970"/>
    <x v="256"/>
  </r>
  <r>
    <n v="1757"/>
    <n v="24180"/>
    <x v="31"/>
  </r>
  <r>
    <n v="1758"/>
    <n v="22800"/>
    <x v="278"/>
  </r>
  <r>
    <n v="1759"/>
    <n v="27230"/>
    <x v="147"/>
  </r>
  <r>
    <n v="1760"/>
    <n v="24620"/>
    <x v="145"/>
  </r>
  <r>
    <n v="1761"/>
    <n v="31220"/>
    <x v="463"/>
  </r>
  <r>
    <n v="1762"/>
    <n v="22190"/>
    <x v="325"/>
  </r>
  <r>
    <n v="1763"/>
    <n v="22700"/>
    <x v="279"/>
  </r>
  <r>
    <n v="1764"/>
    <n v="28200"/>
    <x v="428"/>
  </r>
  <r>
    <n v="1765"/>
    <n v="24600"/>
    <x v="165"/>
  </r>
  <r>
    <n v="1766"/>
    <n v="26000"/>
    <x v="89"/>
  </r>
  <r>
    <n v="1767"/>
    <n v="23820"/>
    <x v="527"/>
  </r>
  <r>
    <n v="1768"/>
    <n v="18360"/>
    <x v="251"/>
  </r>
  <r>
    <n v="1769"/>
    <n v="28760"/>
    <x v="299"/>
  </r>
  <r>
    <n v="1770"/>
    <n v="26350"/>
    <x v="194"/>
  </r>
  <r>
    <n v="1771"/>
    <n v="25200"/>
    <x v="100"/>
  </r>
  <r>
    <n v="1772"/>
    <n v="20850"/>
    <x v="497"/>
  </r>
  <r>
    <n v="1773"/>
    <n v="29000"/>
    <x v="363"/>
  </r>
  <r>
    <n v="1774"/>
    <n v="23000"/>
    <x v="529"/>
  </r>
  <r>
    <n v="1775"/>
    <n v="26700"/>
    <x v="40"/>
  </r>
  <r>
    <n v="1776"/>
    <n v="28600"/>
    <x v="214"/>
  </r>
  <r>
    <n v="1777"/>
    <n v="18990"/>
    <x v="530"/>
  </r>
  <r>
    <n v="1778"/>
    <n v="19200"/>
    <x v="531"/>
  </r>
  <r>
    <n v="1779"/>
    <n v="23010"/>
    <x v="330"/>
  </r>
  <r>
    <n v="1780"/>
    <n v="23430"/>
    <x v="274"/>
  </r>
  <r>
    <n v="1781"/>
    <n v="24800"/>
    <x v="532"/>
  </r>
  <r>
    <n v="1782"/>
    <n v="25700"/>
    <x v="27"/>
  </r>
  <r>
    <n v="1783"/>
    <n v="28700"/>
    <x v="180"/>
  </r>
  <r>
    <n v="1784"/>
    <n v="29230"/>
    <x v="298"/>
  </r>
  <r>
    <n v="1785"/>
    <n v="28500"/>
    <x v="176"/>
  </r>
  <r>
    <n v="1786"/>
    <n v="27200"/>
    <x v="495"/>
  </r>
  <r>
    <n v="1787"/>
    <n v="23340"/>
    <x v="219"/>
  </r>
  <r>
    <n v="1788"/>
    <n v="23480"/>
    <x v="533"/>
  </r>
  <r>
    <n v="1789"/>
    <n v="21160"/>
    <x v="189"/>
  </r>
  <r>
    <n v="1790"/>
    <n v="22200"/>
    <x v="327"/>
  </r>
  <r>
    <n v="1791"/>
    <n v="19520"/>
    <x v="344"/>
  </r>
  <r>
    <n v="1792"/>
    <n v="23520"/>
    <x v="235"/>
  </r>
  <r>
    <n v="1793"/>
    <n v="23200"/>
    <x v="77"/>
  </r>
  <r>
    <n v="1794"/>
    <n v="26100"/>
    <x v="534"/>
  </r>
  <r>
    <n v="1795"/>
    <n v="21920"/>
    <x v="390"/>
  </r>
  <r>
    <n v="1796"/>
    <n v="26950"/>
    <x v="86"/>
  </r>
  <r>
    <n v="1797"/>
    <n v="24150"/>
    <x v="404"/>
  </r>
  <r>
    <n v="1798"/>
    <n v="28200"/>
    <x v="374"/>
  </r>
  <r>
    <n v="1799"/>
    <n v="26420"/>
    <x v="106"/>
  </r>
  <r>
    <n v="1800"/>
    <n v="23740"/>
    <x v="311"/>
  </r>
  <r>
    <n v="1801"/>
    <n v="25600"/>
    <x v="181"/>
  </r>
  <r>
    <n v="1802"/>
    <n v="23500"/>
    <x v="386"/>
  </r>
  <r>
    <n v="1803"/>
    <n v="21060"/>
    <x v="367"/>
  </r>
  <r>
    <n v="1804"/>
    <n v="26430"/>
    <x v="96"/>
  </r>
  <r>
    <n v="1805"/>
    <n v="25500"/>
    <x v="386"/>
  </r>
  <r>
    <n v="1806"/>
    <n v="27650"/>
    <x v="535"/>
  </r>
  <r>
    <n v="1807"/>
    <n v="21900"/>
    <x v="292"/>
  </r>
  <r>
    <n v="1808"/>
    <m/>
    <x v="191"/>
  </r>
  <r>
    <n v="1809"/>
    <n v="21200"/>
    <x v="465"/>
  </r>
  <r>
    <n v="1810"/>
    <n v="27900"/>
    <x v="477"/>
  </r>
  <r>
    <n v="1811"/>
    <n v="21350"/>
    <x v="90"/>
  </r>
  <r>
    <n v="1812"/>
    <n v="23000"/>
    <x v="221"/>
  </r>
  <r>
    <n v="1813"/>
    <n v="24130"/>
    <x v="289"/>
  </r>
  <r>
    <n v="1814"/>
    <n v="23260"/>
    <x v="395"/>
  </r>
  <r>
    <n v="1815"/>
    <n v="25500"/>
    <x v="273"/>
  </r>
  <r>
    <n v="1816"/>
    <n v="20350"/>
    <x v="105"/>
  </r>
  <r>
    <n v="1817"/>
    <n v="30000"/>
    <x v="16"/>
  </r>
  <r>
    <n v="1818"/>
    <n v="21350"/>
    <x v="105"/>
  </r>
  <r>
    <n v="1819"/>
    <n v="20800"/>
    <x v="498"/>
  </r>
  <r>
    <n v="1820"/>
    <n v="26020"/>
    <x v="536"/>
  </r>
  <r>
    <n v="1821"/>
    <n v="25570"/>
    <x v="145"/>
  </r>
  <r>
    <n v="1822"/>
    <n v="26480"/>
    <x v="392"/>
  </r>
  <r>
    <n v="1823"/>
    <n v="25170"/>
    <x v="298"/>
  </r>
  <r>
    <n v="1824"/>
    <n v="23280"/>
    <x v="11"/>
  </r>
  <r>
    <n v="1825"/>
    <n v="23740"/>
    <x v="97"/>
  </r>
  <r>
    <n v="1826"/>
    <n v="24500"/>
    <x v="457"/>
  </r>
  <r>
    <n v="1827"/>
    <n v="19200"/>
    <x v="500"/>
  </r>
  <r>
    <n v="1828"/>
    <n v="22600"/>
    <x v="424"/>
  </r>
  <r>
    <n v="1829"/>
    <n v="28050"/>
    <x v="286"/>
  </r>
  <r>
    <n v="1830"/>
    <n v="25100"/>
    <x v="385"/>
  </r>
  <r>
    <n v="1831"/>
    <n v="24800"/>
    <x v="385"/>
  </r>
  <r>
    <n v="1832"/>
    <n v="28000"/>
    <x v="359"/>
  </r>
  <r>
    <n v="1833"/>
    <n v="25630"/>
    <x v="74"/>
  </r>
  <r>
    <n v="1834"/>
    <n v="24770"/>
    <x v="386"/>
  </r>
  <r>
    <n v="1835"/>
    <n v="26400"/>
    <x v="378"/>
  </r>
  <r>
    <n v="1836"/>
    <n v="23100"/>
    <x v="213"/>
  </r>
  <r>
    <n v="1837"/>
    <n v="27940"/>
    <x v="353"/>
  </r>
  <r>
    <n v="1838"/>
    <n v="22270"/>
    <x v="258"/>
  </r>
  <r>
    <n v="1839"/>
    <n v="24920"/>
    <x v="390"/>
  </r>
  <r>
    <n v="1840"/>
    <n v="23600"/>
    <x v="395"/>
  </r>
  <r>
    <n v="1841"/>
    <n v="27020"/>
    <x v="235"/>
  </r>
  <r>
    <n v="1842"/>
    <n v="25480"/>
    <x v="253"/>
  </r>
  <r>
    <n v="1843"/>
    <n v="22400"/>
    <x v="304"/>
  </r>
  <r>
    <n v="1844"/>
    <n v="24500"/>
    <x v="269"/>
  </r>
  <r>
    <n v="1845"/>
    <n v="26600"/>
    <x v="13"/>
  </r>
  <r>
    <n v="1846"/>
    <n v="19490"/>
    <x v="83"/>
  </r>
  <r>
    <n v="1847"/>
    <n v="24540"/>
    <x v="521"/>
  </r>
  <r>
    <n v="1848"/>
    <n v="23250"/>
    <x v="16"/>
  </r>
  <r>
    <n v="1849"/>
    <n v="21600"/>
    <x v="256"/>
  </r>
  <r>
    <n v="1850"/>
    <n v="20201"/>
    <x v="147"/>
  </r>
  <r>
    <n v="1851"/>
    <n v="19310"/>
    <x v="218"/>
  </r>
  <r>
    <n v="1852"/>
    <m/>
    <x v="180"/>
  </r>
  <r>
    <n v="1853"/>
    <n v="29210"/>
    <x v="462"/>
  </r>
  <r>
    <n v="1854"/>
    <n v="23200"/>
    <x v="220"/>
  </r>
  <r>
    <n v="1855"/>
    <n v="30790"/>
    <x v="537"/>
  </r>
  <r>
    <n v="1856"/>
    <n v="31290"/>
    <x v="68"/>
  </r>
  <r>
    <n v="1857"/>
    <n v="27450"/>
    <x v="42"/>
  </r>
  <r>
    <n v="1858"/>
    <n v="25450"/>
    <x v="538"/>
  </r>
  <r>
    <n v="1859"/>
    <n v="27390"/>
    <x v="463"/>
  </r>
  <r>
    <n v="1860"/>
    <n v="25580"/>
    <x v="86"/>
  </r>
  <r>
    <n v="1861"/>
    <n v="23580"/>
    <x v="106"/>
  </r>
  <r>
    <n v="1862"/>
    <n v="29600"/>
    <x v="54"/>
  </r>
  <r>
    <n v="1863"/>
    <n v="31160"/>
    <x v="44"/>
  </r>
  <r>
    <n v="1864"/>
    <n v="27000"/>
    <x v="539"/>
  </r>
  <r>
    <n v="1865"/>
    <n v="23250"/>
    <x v="540"/>
  </r>
  <r>
    <n v="1866"/>
    <n v="27780"/>
    <x v="215"/>
  </r>
  <r>
    <n v="1867"/>
    <n v="27000"/>
    <x v="541"/>
  </r>
  <r>
    <n v="1868"/>
    <n v="26550"/>
    <x v="145"/>
  </r>
  <r>
    <n v="1869"/>
    <n v="24170"/>
    <x v="143"/>
  </r>
  <r>
    <n v="1870"/>
    <n v="22890"/>
    <x v="77"/>
  </r>
  <r>
    <n v="1871"/>
    <n v="29850"/>
    <x v="327"/>
  </r>
  <r>
    <n v="1872"/>
    <n v="28530"/>
    <x v="176"/>
  </r>
  <r>
    <n v="1873"/>
    <n v="25750"/>
    <x v="104"/>
  </r>
  <r>
    <n v="1874"/>
    <n v="28490"/>
    <x v="163"/>
  </r>
  <r>
    <n v="1875"/>
    <n v="27630"/>
    <x v="76"/>
  </r>
  <r>
    <n v="1876"/>
    <n v="24290"/>
    <x v="82"/>
  </r>
  <r>
    <n v="1877"/>
    <n v="28260"/>
    <x v="542"/>
  </r>
  <r>
    <n v="1878"/>
    <n v="21030"/>
    <x v="367"/>
  </r>
  <r>
    <n v="1879"/>
    <n v="23700"/>
    <x v="344"/>
  </r>
  <r>
    <n v="1880"/>
    <n v="25520"/>
    <x v="265"/>
  </r>
  <r>
    <n v="1881"/>
    <n v="21580"/>
    <x v="71"/>
  </r>
  <r>
    <n v="1882"/>
    <n v="27500"/>
    <x v="139"/>
  </r>
  <r>
    <n v="1883"/>
    <n v="22050"/>
    <x v="15"/>
  </r>
  <r>
    <n v="1884"/>
    <n v="31200"/>
    <x v="374"/>
  </r>
  <r>
    <n v="1885"/>
    <n v="23380"/>
    <x v="329"/>
  </r>
  <r>
    <n v="1886"/>
    <n v="22800"/>
    <x v="327"/>
  </r>
  <r>
    <n v="1887"/>
    <n v="26380"/>
    <x v="387"/>
  </r>
  <r>
    <n v="1888"/>
    <n v="21700"/>
    <x v="258"/>
  </r>
  <r>
    <n v="1889"/>
    <n v="26080"/>
    <x v="270"/>
  </r>
  <r>
    <n v="1890"/>
    <n v="24400"/>
    <x v="59"/>
  </r>
  <r>
    <n v="1891"/>
    <n v="23150"/>
    <x v="313"/>
  </r>
  <r>
    <n v="1892"/>
    <n v="20090"/>
    <x v="77"/>
  </r>
  <r>
    <n v="1893"/>
    <n v="26500"/>
    <x v="353"/>
  </r>
  <r>
    <n v="1894"/>
    <n v="21900"/>
    <x v="260"/>
  </r>
  <r>
    <n v="1895"/>
    <n v="23400"/>
    <x v="421"/>
  </r>
  <r>
    <n v="1896"/>
    <n v="22870"/>
    <x v="114"/>
  </r>
  <r>
    <n v="1897"/>
    <n v="21350"/>
    <x v="66"/>
  </r>
  <r>
    <n v="1898"/>
    <n v="20750"/>
    <x v="543"/>
  </r>
  <r>
    <n v="1899"/>
    <n v="25100"/>
    <x v="278"/>
  </r>
  <r>
    <n v="1900"/>
    <n v="23700"/>
    <x v="270"/>
  </r>
  <r>
    <n v="1901"/>
    <n v="21200"/>
    <x v="27"/>
  </r>
  <r>
    <n v="1902"/>
    <n v="25600"/>
    <x v="269"/>
  </r>
  <r>
    <n v="1903"/>
    <n v="25420"/>
    <x v="2"/>
  </r>
  <r>
    <n v="1904"/>
    <n v="23070"/>
    <x v="222"/>
  </r>
  <r>
    <n v="1905"/>
    <n v="24040"/>
    <x v="252"/>
  </r>
  <r>
    <n v="1906"/>
    <n v="25400"/>
    <x v="244"/>
  </r>
  <r>
    <n v="1907"/>
    <n v="23500"/>
    <x v="83"/>
  </r>
  <r>
    <n v="1908"/>
    <n v="23220"/>
    <x v="230"/>
  </r>
  <r>
    <n v="1909"/>
    <n v="24200"/>
    <x v="81"/>
  </r>
  <r>
    <n v="1910"/>
    <n v="20500"/>
    <x v="544"/>
  </r>
  <r>
    <n v="1911"/>
    <n v="22100"/>
    <x v="276"/>
  </r>
  <r>
    <n v="1912"/>
    <n v="21350"/>
    <x v="217"/>
  </r>
  <r>
    <n v="1913"/>
    <n v="20450"/>
    <x v="79"/>
  </r>
  <r>
    <n v="1914"/>
    <n v="26350"/>
    <x v="27"/>
  </r>
  <r>
    <n v="1915"/>
    <n v="21160"/>
    <x v="545"/>
  </r>
  <r>
    <n v="1916"/>
    <n v="24740"/>
    <x v="482"/>
  </r>
  <r>
    <n v="1917"/>
    <n v="22010"/>
    <x v="497"/>
  </r>
  <r>
    <n v="1918"/>
    <n v="21880"/>
    <x v="214"/>
  </r>
  <r>
    <n v="1919"/>
    <n v="18900"/>
    <x v="327"/>
  </r>
  <r>
    <n v="1920"/>
    <n v="20300"/>
    <x v="145"/>
  </r>
  <r>
    <n v="1921"/>
    <n v="22000"/>
    <x v="290"/>
  </r>
  <r>
    <n v="1922"/>
    <n v="28560"/>
    <x v="470"/>
  </r>
  <r>
    <n v="1923"/>
    <n v="22800"/>
    <x v="59"/>
  </r>
  <r>
    <n v="1924"/>
    <n v="22000"/>
    <x v="77"/>
  </r>
  <r>
    <n v="1925"/>
    <n v="22800"/>
    <x v="46"/>
  </r>
  <r>
    <n v="1926"/>
    <n v="26200"/>
    <x v="491"/>
  </r>
  <r>
    <n v="1927"/>
    <n v="28250"/>
    <x v="241"/>
  </r>
  <r>
    <n v="1928"/>
    <n v="28440"/>
    <x v="376"/>
  </r>
  <r>
    <n v="1929"/>
    <n v="22800"/>
    <x v="296"/>
  </r>
  <r>
    <n v="1930"/>
    <n v="26500"/>
    <x v="387"/>
  </r>
  <r>
    <n v="1931"/>
    <n v="21300"/>
    <x v="304"/>
  </r>
  <r>
    <n v="1932"/>
    <n v="22600"/>
    <x v="546"/>
  </r>
  <r>
    <n v="1933"/>
    <n v="25500"/>
    <x v="454"/>
  </r>
  <r>
    <n v="1934"/>
    <n v="26700"/>
    <x v="206"/>
  </r>
  <r>
    <n v="1935"/>
    <n v="23360"/>
    <x v="222"/>
  </r>
  <r>
    <n v="1936"/>
    <n v="21500"/>
    <x v="176"/>
  </r>
  <r>
    <n v="1937"/>
    <n v="28500"/>
    <x v="111"/>
  </r>
  <r>
    <n v="1938"/>
    <n v="23400"/>
    <x v="547"/>
  </r>
  <r>
    <n v="1939"/>
    <n v="23500"/>
    <x v="38"/>
  </r>
  <r>
    <n v="1940"/>
    <n v="26070"/>
    <x v="254"/>
  </r>
  <r>
    <n v="1941"/>
    <n v="23120"/>
    <x v="276"/>
  </r>
  <r>
    <n v="1942"/>
    <n v="26000"/>
    <x v="27"/>
  </r>
  <r>
    <n v="1943"/>
    <n v="32000"/>
    <x v="239"/>
  </r>
  <r>
    <n v="1944"/>
    <n v="28450"/>
    <x v="7"/>
  </r>
  <r>
    <n v="1945"/>
    <n v="23000"/>
    <x v="548"/>
  </r>
  <r>
    <n v="1946"/>
    <n v="22550"/>
    <x v="409"/>
  </r>
  <r>
    <n v="1947"/>
    <n v="22400"/>
    <x v="335"/>
  </r>
  <r>
    <n v="1948"/>
    <n v="24200"/>
    <x v="523"/>
  </r>
  <r>
    <n v="1949"/>
    <n v="27410"/>
    <x v="27"/>
  </r>
  <r>
    <n v="1950"/>
    <n v="30800"/>
    <x v="376"/>
  </r>
  <r>
    <n v="1951"/>
    <n v="24960"/>
    <x v="221"/>
  </r>
  <r>
    <n v="1952"/>
    <n v="20200"/>
    <x v="256"/>
  </r>
  <r>
    <n v="1953"/>
    <n v="25300"/>
    <x v="514"/>
  </r>
  <r>
    <n v="1954"/>
    <n v="26500"/>
    <x v="521"/>
  </r>
  <r>
    <n v="1955"/>
    <n v="26780"/>
    <x v="311"/>
  </r>
  <r>
    <n v="1956"/>
    <n v="30200"/>
    <x v="242"/>
  </r>
  <r>
    <n v="1957"/>
    <n v="26500"/>
    <x v="314"/>
  </r>
  <r>
    <n v="1958"/>
    <n v="26400"/>
    <x v="499"/>
  </r>
  <r>
    <n v="1959"/>
    <n v="23200"/>
    <x v="549"/>
  </r>
  <r>
    <n v="1960"/>
    <n v="22750"/>
    <x v="352"/>
  </r>
  <r>
    <n v="1961"/>
    <n v="21410"/>
    <x v="170"/>
  </r>
  <r>
    <n v="1962"/>
    <n v="29350"/>
    <x v="235"/>
  </r>
  <r>
    <n v="1963"/>
    <n v="23500"/>
    <x v="107"/>
  </r>
  <r>
    <n v="1964"/>
    <n v="23300"/>
    <x v="212"/>
  </r>
  <r>
    <n v="1965"/>
    <n v="22080"/>
    <x v="145"/>
  </r>
  <r>
    <n v="1966"/>
    <n v="21750"/>
    <x v="298"/>
  </r>
  <r>
    <n v="1967"/>
    <n v="19400"/>
    <x v="327"/>
  </r>
  <r>
    <n v="1968"/>
    <n v="21700"/>
    <x v="50"/>
  </r>
  <r>
    <n v="1969"/>
    <n v="21500"/>
    <x v="143"/>
  </r>
  <r>
    <n v="1970"/>
    <n v="26720"/>
    <x v="154"/>
  </r>
  <r>
    <n v="1971"/>
    <n v="27300"/>
    <x v="331"/>
  </r>
  <r>
    <n v="1972"/>
    <n v="23500"/>
    <x v="214"/>
  </r>
  <r>
    <n v="1973"/>
    <n v="22800"/>
    <x v="121"/>
  </r>
  <r>
    <n v="1974"/>
    <n v="25080"/>
    <x v="550"/>
  </r>
  <r>
    <n v="1975"/>
    <n v="27900"/>
    <x v="551"/>
  </r>
  <r>
    <n v="1976"/>
    <n v="24500"/>
    <x v="522"/>
  </r>
  <r>
    <n v="1977"/>
    <n v="24060"/>
    <x v="253"/>
  </r>
  <r>
    <n v="1978"/>
    <m/>
    <x v="264"/>
  </r>
  <r>
    <n v="1979"/>
    <n v="22400"/>
    <x v="397"/>
  </r>
  <r>
    <n v="1980"/>
    <n v="26000"/>
    <x v="184"/>
  </r>
  <r>
    <n v="1981"/>
    <n v="25700"/>
    <x v="399"/>
  </r>
  <r>
    <n v="1982"/>
    <n v="20250"/>
    <x v="298"/>
  </r>
  <r>
    <n v="1983"/>
    <n v="20400"/>
    <x v="304"/>
  </r>
  <r>
    <n v="1984"/>
    <n v="22370"/>
    <x v="386"/>
  </r>
  <r>
    <n v="1985"/>
    <n v="20090"/>
    <x v="445"/>
  </r>
  <r>
    <n v="1986"/>
    <n v="21220"/>
    <x v="445"/>
  </r>
  <r>
    <n v="1987"/>
    <n v="26070"/>
    <x v="274"/>
  </r>
  <r>
    <n v="1988"/>
    <n v="24100"/>
    <x v="449"/>
  </r>
  <r>
    <n v="1989"/>
    <n v="24560"/>
    <x v="539"/>
  </r>
  <r>
    <n v="1990"/>
    <n v="24010"/>
    <x v="40"/>
  </r>
  <r>
    <n v="1991"/>
    <n v="24000"/>
    <x v="137"/>
  </r>
  <r>
    <n v="1992"/>
    <n v="22000"/>
    <x v="194"/>
  </r>
  <r>
    <n v="1993"/>
    <n v="24250"/>
    <x v="192"/>
  </r>
  <r>
    <n v="1994"/>
    <n v="26400"/>
    <x v="256"/>
  </r>
  <r>
    <n v="1995"/>
    <n v="25800"/>
    <x v="67"/>
  </r>
  <r>
    <n v="1996"/>
    <n v="26400"/>
    <x v="180"/>
  </r>
  <r>
    <n v="1997"/>
    <n v="24700"/>
    <x v="40"/>
  </r>
  <r>
    <n v="1998"/>
    <n v="20800"/>
    <x v="552"/>
  </r>
  <r>
    <n v="1999"/>
    <n v="24400"/>
    <x v="114"/>
  </r>
  <r>
    <n v="2000"/>
    <n v="20800"/>
    <x v="269"/>
  </r>
  <r>
    <n v="2001"/>
    <n v="24200"/>
    <x v="426"/>
  </r>
  <r>
    <n v="2002"/>
    <n v="22600"/>
    <x v="285"/>
  </r>
  <r>
    <n v="2003"/>
    <n v="24050"/>
    <x v="553"/>
  </r>
  <r>
    <n v="2004"/>
    <n v="29300"/>
    <x v="139"/>
  </r>
  <r>
    <n v="2005"/>
    <n v="24420"/>
    <x v="467"/>
  </r>
  <r>
    <n v="2006"/>
    <n v="24500"/>
    <x v="207"/>
  </r>
  <r>
    <n v="2007"/>
    <n v="24900"/>
    <x v="554"/>
  </r>
  <r>
    <n v="2008"/>
    <n v="22600"/>
    <x v="292"/>
  </r>
  <r>
    <n v="2009"/>
    <n v="19600"/>
    <x v="256"/>
  </r>
  <r>
    <n v="2010"/>
    <n v="20000"/>
    <x v="256"/>
  </r>
  <r>
    <n v="2011"/>
    <m/>
    <x v="263"/>
  </r>
  <r>
    <n v="2012"/>
    <n v="23580"/>
    <x v="167"/>
  </r>
  <r>
    <n v="2013"/>
    <n v="31000"/>
    <x v="404"/>
  </r>
  <r>
    <n v="2014"/>
    <n v="29600"/>
    <x v="368"/>
  </r>
  <r>
    <n v="2015"/>
    <n v="28320"/>
    <x v="130"/>
  </r>
  <r>
    <n v="2016"/>
    <m/>
    <x v="435"/>
  </r>
  <r>
    <n v="2017"/>
    <n v="21300"/>
    <x v="263"/>
  </r>
  <r>
    <n v="2018"/>
    <n v="20350"/>
    <x v="236"/>
  </r>
  <r>
    <n v="2019"/>
    <n v="21700"/>
    <x v="258"/>
  </r>
  <r>
    <n v="2020"/>
    <n v="22800"/>
    <x v="433"/>
  </r>
  <r>
    <n v="2021"/>
    <n v="26900"/>
    <x v="462"/>
  </r>
  <r>
    <n v="2022"/>
    <n v="28600"/>
    <x v="156"/>
  </r>
  <r>
    <n v="2023"/>
    <n v="24800"/>
    <x v="221"/>
  </r>
  <r>
    <n v="2024"/>
    <n v="24400"/>
    <x v="221"/>
  </r>
  <r>
    <n v="2025"/>
    <n v="27500"/>
    <x v="415"/>
  </r>
  <r>
    <n v="2026"/>
    <n v="21580"/>
    <x v="216"/>
  </r>
  <r>
    <n v="2027"/>
    <n v="25150"/>
    <x v="555"/>
  </r>
  <r>
    <n v="2028"/>
    <n v="24900"/>
    <x v="556"/>
  </r>
  <r>
    <n v="2029"/>
    <m/>
    <x v="557"/>
  </r>
  <r>
    <n v="2030"/>
    <n v="24300"/>
    <x v="558"/>
  </r>
  <r>
    <n v="2031"/>
    <n v="23500"/>
    <x v="133"/>
  </r>
  <r>
    <n v="2032"/>
    <n v="25700"/>
    <x v="70"/>
  </r>
  <r>
    <n v="2033"/>
    <m/>
    <x v="239"/>
  </r>
  <r>
    <n v="2034"/>
    <m/>
    <x v="274"/>
  </r>
  <r>
    <n v="2035"/>
    <n v="26150"/>
    <x v="424"/>
  </r>
  <r>
    <n v="2036"/>
    <n v="23560"/>
    <x v="443"/>
  </r>
  <r>
    <n v="2037"/>
    <n v="28600"/>
    <x v="421"/>
  </r>
  <r>
    <n v="2038"/>
    <n v="27000"/>
    <x v="121"/>
  </r>
  <r>
    <n v="2039"/>
    <n v="18900"/>
    <x v="559"/>
  </r>
  <r>
    <n v="2040"/>
    <n v="23700"/>
    <x v="449"/>
  </r>
  <r>
    <n v="2041"/>
    <n v="27400"/>
    <x v="560"/>
  </r>
  <r>
    <n v="2042"/>
    <n v="24200"/>
    <x v="285"/>
  </r>
  <r>
    <n v="2043"/>
    <n v="26900"/>
    <x v="66"/>
  </r>
  <r>
    <n v="2044"/>
    <n v="25650"/>
    <x v="30"/>
  </r>
  <r>
    <n v="2045"/>
    <n v="27400"/>
    <x v="140"/>
  </r>
  <r>
    <n v="2046"/>
    <n v="21000"/>
    <x v="63"/>
  </r>
  <r>
    <n v="2047"/>
    <n v="27900"/>
    <x v="561"/>
  </r>
  <r>
    <n v="2048"/>
    <n v="20990"/>
    <x v="106"/>
  </r>
  <r>
    <n v="2049"/>
    <n v="23800"/>
    <x v="265"/>
  </r>
  <r>
    <n v="2050"/>
    <n v="22000"/>
    <x v="260"/>
  </r>
  <r>
    <n v="2051"/>
    <n v="21330"/>
    <x v="219"/>
  </r>
  <r>
    <n v="2052"/>
    <n v="23870"/>
    <x v="227"/>
  </r>
  <r>
    <n v="2053"/>
    <n v="25200"/>
    <x v="278"/>
  </r>
  <r>
    <n v="2054"/>
    <n v="27800"/>
    <x v="547"/>
  </r>
  <r>
    <n v="2055"/>
    <n v="24300"/>
    <x v="411"/>
  </r>
  <r>
    <n v="2056"/>
    <n v="24270"/>
    <x v="256"/>
  </r>
  <r>
    <n v="2057"/>
    <n v="26350"/>
    <x v="110"/>
  </r>
  <r>
    <n v="2058"/>
    <n v="30270"/>
    <x v="562"/>
  </r>
  <r>
    <n v="2059"/>
    <n v="23410"/>
    <x v="464"/>
  </r>
  <r>
    <n v="2060"/>
    <n v="27400"/>
    <x v="328"/>
  </r>
  <r>
    <n v="2061"/>
    <n v="26120"/>
    <x v="377"/>
  </r>
  <r>
    <n v="2062"/>
    <n v="28510"/>
    <x v="391"/>
  </r>
  <r>
    <n v="2063"/>
    <n v="24090"/>
    <x v="381"/>
  </r>
  <r>
    <n v="2064"/>
    <n v="29300"/>
    <x v="563"/>
  </r>
  <r>
    <n v="2065"/>
    <n v="21500"/>
    <x v="220"/>
  </r>
  <r>
    <n v="2066"/>
    <n v="28590"/>
    <x v="564"/>
  </r>
  <r>
    <n v="2067"/>
    <n v="19780"/>
    <x v="92"/>
  </r>
  <r>
    <n v="2068"/>
    <n v="30400"/>
    <x v="458"/>
  </r>
  <r>
    <n v="2069"/>
    <n v="23300"/>
    <x v="565"/>
  </r>
  <r>
    <n v="2070"/>
    <n v="20900"/>
    <x v="95"/>
  </r>
  <r>
    <n v="2071"/>
    <n v="23880"/>
    <x v="332"/>
  </r>
  <r>
    <n v="2072"/>
    <n v="25920"/>
    <x v="488"/>
  </r>
  <r>
    <n v="2073"/>
    <n v="25500"/>
    <x v="239"/>
  </r>
  <r>
    <n v="2074"/>
    <n v="26800"/>
    <x v="66"/>
  </r>
  <r>
    <n v="2075"/>
    <n v="24350"/>
    <x v="106"/>
  </r>
  <r>
    <n v="2076"/>
    <n v="26800"/>
    <x v="77"/>
  </r>
  <r>
    <n v="2077"/>
    <n v="23650"/>
    <x v="566"/>
  </r>
  <r>
    <n v="2078"/>
    <n v="24000"/>
    <x v="567"/>
  </r>
  <r>
    <n v="2079"/>
    <n v="25470"/>
    <x v="239"/>
  </r>
  <r>
    <n v="2080"/>
    <n v="19800"/>
    <x v="568"/>
  </r>
  <r>
    <n v="2081"/>
    <n v="24130"/>
    <x v="204"/>
  </r>
  <r>
    <n v="2082"/>
    <n v="24000"/>
    <x v="44"/>
  </r>
  <r>
    <n v="2083"/>
    <n v="29400"/>
    <x v="368"/>
  </r>
  <r>
    <n v="2084"/>
    <n v="23030"/>
    <x v="526"/>
  </r>
  <r>
    <n v="2085"/>
    <n v="26520"/>
    <x v="87"/>
  </r>
  <r>
    <n v="2086"/>
    <n v="22250"/>
    <x v="331"/>
  </r>
  <r>
    <n v="2087"/>
    <n v="24300"/>
    <x v="298"/>
  </r>
  <r>
    <n v="2088"/>
    <n v="23400"/>
    <x v="289"/>
  </r>
  <r>
    <n v="2089"/>
    <n v="27950"/>
    <x v="331"/>
  </r>
  <r>
    <n v="2090"/>
    <n v="24500"/>
    <x v="95"/>
  </r>
  <r>
    <n v="2091"/>
    <n v="20400"/>
    <x v="256"/>
  </r>
  <r>
    <n v="2092"/>
    <n v="22800"/>
    <x v="230"/>
  </r>
  <r>
    <n v="2093"/>
    <n v="23070"/>
    <x v="329"/>
  </r>
  <r>
    <n v="2094"/>
    <n v="23400"/>
    <x v="294"/>
  </r>
  <r>
    <n v="2095"/>
    <n v="25900"/>
    <x v="569"/>
  </r>
  <r>
    <n v="2096"/>
    <n v="26200"/>
    <x v="202"/>
  </r>
  <r>
    <n v="2097"/>
    <m/>
    <x v="468"/>
  </r>
  <r>
    <n v="2098"/>
    <n v="27500"/>
    <x v="362"/>
  </r>
  <r>
    <n v="2099"/>
    <n v="22440"/>
    <x v="300"/>
  </r>
  <r>
    <n v="2100"/>
    <n v="21600"/>
    <x v="321"/>
  </r>
  <r>
    <n v="2101"/>
    <n v="24500"/>
    <x v="570"/>
  </r>
  <r>
    <n v="2102"/>
    <n v="24220"/>
    <x v="571"/>
  </r>
  <r>
    <n v="2103"/>
    <n v="24600"/>
    <x v="572"/>
  </r>
  <r>
    <n v="2104"/>
    <n v="25360"/>
    <x v="571"/>
  </r>
  <r>
    <n v="2105"/>
    <m/>
    <x v="216"/>
  </r>
  <r>
    <n v="2106"/>
    <n v="26300"/>
    <x v="44"/>
  </r>
  <r>
    <n v="2107"/>
    <n v="23490"/>
    <x v="527"/>
  </r>
  <r>
    <n v="2108"/>
    <n v="22200"/>
    <x v="367"/>
  </r>
  <r>
    <n v="2109"/>
    <n v="21870"/>
    <x v="367"/>
  </r>
  <r>
    <n v="2110"/>
    <n v="21160"/>
    <x v="573"/>
  </r>
  <r>
    <n v="2111"/>
    <n v="27300"/>
    <x v="574"/>
  </r>
  <r>
    <n v="2112"/>
    <n v="27500"/>
    <x v="575"/>
  </r>
  <r>
    <n v="2113"/>
    <n v="26000"/>
    <x v="222"/>
  </r>
  <r>
    <n v="2114"/>
    <n v="29860"/>
    <x v="311"/>
  </r>
  <r>
    <n v="2115"/>
    <n v="24900"/>
    <x v="576"/>
  </r>
  <r>
    <n v="2116"/>
    <n v="24300"/>
    <x v="577"/>
  </r>
  <r>
    <n v="2117"/>
    <n v="25500"/>
    <x v="578"/>
  </r>
  <r>
    <n v="2118"/>
    <n v="26440"/>
    <x v="187"/>
  </r>
  <r>
    <n v="2119"/>
    <n v="23050"/>
    <x v="386"/>
  </r>
  <r>
    <n v="2120"/>
    <n v="21000"/>
    <x v="40"/>
  </r>
  <r>
    <n v="2121"/>
    <n v="21750"/>
    <x v="579"/>
  </r>
  <r>
    <n v="2122"/>
    <m/>
    <x v="278"/>
  </r>
  <r>
    <n v="2123"/>
    <n v="25330"/>
    <x v="331"/>
  </r>
  <r>
    <n v="2124"/>
    <n v="28250"/>
    <x v="228"/>
  </r>
  <r>
    <n v="2125"/>
    <n v="26800"/>
    <x v="580"/>
  </r>
  <r>
    <n v="2126"/>
    <n v="22100"/>
    <x v="389"/>
  </r>
  <r>
    <n v="2127"/>
    <n v="24160"/>
    <x v="413"/>
  </r>
  <r>
    <n v="2128"/>
    <n v="23350"/>
    <x v="439"/>
  </r>
  <r>
    <n v="2129"/>
    <n v="20000"/>
    <x v="145"/>
  </r>
  <r>
    <n v="2130"/>
    <n v="26600"/>
    <x v="581"/>
  </r>
  <r>
    <n v="2131"/>
    <n v="22100"/>
    <x v="321"/>
  </r>
  <r>
    <n v="2132"/>
    <n v="26650"/>
    <x v="77"/>
  </r>
  <r>
    <n v="2133"/>
    <n v="24200"/>
    <x v="363"/>
  </r>
  <r>
    <n v="2134"/>
    <n v="22700"/>
    <x v="220"/>
  </r>
  <r>
    <n v="2135"/>
    <n v="19670"/>
    <x v="582"/>
  </r>
  <r>
    <n v="2136"/>
    <n v="22920"/>
    <x v="583"/>
  </r>
  <r>
    <n v="2137"/>
    <n v="30000"/>
    <x v="108"/>
  </r>
  <r>
    <n v="2138"/>
    <n v="21800"/>
    <x v="321"/>
  </r>
  <r>
    <n v="2139"/>
    <n v="20451"/>
    <x v="16"/>
  </r>
  <r>
    <n v="2140"/>
    <n v="30030"/>
    <x v="314"/>
  </r>
  <r>
    <n v="2141"/>
    <n v="21000"/>
    <x v="340"/>
  </r>
  <r>
    <n v="2142"/>
    <n v="26600"/>
    <x v="131"/>
  </r>
  <r>
    <n v="2143"/>
    <n v="23951"/>
    <x v="584"/>
  </r>
  <r>
    <n v="2144"/>
    <n v="21000"/>
    <x v="120"/>
  </r>
  <r>
    <n v="2145"/>
    <n v="24000"/>
    <x v="585"/>
  </r>
  <r>
    <n v="2146"/>
    <n v="21330"/>
    <x v="410"/>
  </r>
  <r>
    <n v="2147"/>
    <n v="24400"/>
    <x v="586"/>
  </r>
  <r>
    <n v="2148"/>
    <n v="24780"/>
    <x v="587"/>
  </r>
  <r>
    <n v="2149"/>
    <n v="23270"/>
    <x v="588"/>
  </r>
  <r>
    <n v="2150"/>
    <m/>
    <x v="589"/>
  </r>
  <r>
    <n v="2151"/>
    <n v="30000"/>
    <x v="230"/>
  </r>
  <r>
    <n v="2152"/>
    <n v="23320"/>
    <x v="590"/>
  </r>
  <r>
    <n v="2153"/>
    <n v="33900"/>
    <x v="116"/>
  </r>
  <r>
    <n v="2154"/>
    <n v="22950"/>
    <x v="591"/>
  </r>
  <r>
    <n v="2155"/>
    <n v="20050"/>
    <x v="592"/>
  </r>
  <r>
    <n v="2156"/>
    <n v="24000"/>
    <x v="363"/>
  </r>
  <r>
    <n v="2157"/>
    <n v="30000"/>
    <x v="460"/>
  </r>
  <r>
    <n v="2158"/>
    <n v="24700"/>
    <x v="25"/>
  </r>
  <r>
    <n v="2159"/>
    <n v="20360"/>
    <x v="236"/>
  </r>
  <r>
    <n v="2160"/>
    <n v="19950"/>
    <x v="340"/>
  </r>
  <r>
    <n v="2161"/>
    <m/>
    <x v="593"/>
  </r>
  <r>
    <n v="2162"/>
    <n v="19900"/>
    <x v="434"/>
  </r>
  <r>
    <n v="2163"/>
    <m/>
    <x v="311"/>
  </r>
  <r>
    <n v="2164"/>
    <n v="21500"/>
    <x v="321"/>
  </r>
  <r>
    <n v="2165"/>
    <n v="26480"/>
    <x v="550"/>
  </r>
  <r>
    <n v="2166"/>
    <n v="25070"/>
    <x v="558"/>
  </r>
  <r>
    <n v="2167"/>
    <m/>
    <x v="594"/>
  </r>
  <r>
    <n v="2168"/>
    <n v="25240"/>
    <x v="595"/>
  </r>
  <r>
    <n v="2169"/>
    <n v="21360"/>
    <x v="424"/>
  </r>
  <r>
    <n v="2170"/>
    <n v="24440"/>
    <x v="519"/>
  </r>
  <r>
    <n v="2171"/>
    <n v="23870"/>
    <x v="533"/>
  </r>
  <r>
    <n v="2172"/>
    <m/>
    <x v="292"/>
  </r>
  <r>
    <n v="2173"/>
    <n v="23640"/>
    <x v="367"/>
  </r>
  <r>
    <n v="2174"/>
    <n v="25200"/>
    <x v="240"/>
  </r>
  <r>
    <n v="2175"/>
    <n v="22700"/>
    <x v="596"/>
  </r>
  <r>
    <n v="2176"/>
    <n v="22960"/>
    <x v="239"/>
  </r>
  <r>
    <n v="2177"/>
    <n v="30740"/>
    <x v="491"/>
  </r>
  <r>
    <n v="2178"/>
    <m/>
    <x v="175"/>
  </r>
  <r>
    <n v="2179"/>
    <n v="24900"/>
    <x v="597"/>
  </r>
  <r>
    <n v="2180"/>
    <n v="26950"/>
    <x v="598"/>
  </r>
  <r>
    <n v="2181"/>
    <n v="27100"/>
    <x v="116"/>
  </r>
  <r>
    <n v="2182"/>
    <n v="20100"/>
    <x v="38"/>
  </r>
  <r>
    <n v="2183"/>
    <n v="22250"/>
    <x v="599"/>
  </r>
  <r>
    <n v="2184"/>
    <n v="21741"/>
    <x v="315"/>
  </r>
  <r>
    <n v="2185"/>
    <n v="21400"/>
    <x v="258"/>
  </r>
  <r>
    <n v="2186"/>
    <n v="29000"/>
    <x v="140"/>
  </r>
  <r>
    <n v="2187"/>
    <n v="23670"/>
    <x v="514"/>
  </r>
  <r>
    <n v="2188"/>
    <n v="25500"/>
    <x v="537"/>
  </r>
  <r>
    <n v="2189"/>
    <n v="27100"/>
    <x v="600"/>
  </r>
  <r>
    <n v="2190"/>
    <n v="20784"/>
    <x v="48"/>
  </r>
  <r>
    <n v="2191"/>
    <n v="29160"/>
    <x v="425"/>
  </r>
  <r>
    <n v="2192"/>
    <n v="21900"/>
    <x v="48"/>
  </r>
  <r>
    <n v="2193"/>
    <n v="31000"/>
    <x v="495"/>
  </r>
  <r>
    <n v="2194"/>
    <n v="26500"/>
    <x v="7"/>
  </r>
  <r>
    <n v="2195"/>
    <n v="26000"/>
    <x v="29"/>
  </r>
  <r>
    <n v="2196"/>
    <n v="28030"/>
    <x v="13"/>
  </r>
  <r>
    <n v="2197"/>
    <n v="27940"/>
    <x v="72"/>
  </r>
  <r>
    <n v="2198"/>
    <n v="27770"/>
    <x v="538"/>
  </r>
  <r>
    <n v="2199"/>
    <m/>
    <x v="235"/>
  </r>
  <r>
    <n v="2200"/>
    <n v="27600"/>
    <x v="13"/>
  </r>
  <r>
    <n v="2201"/>
    <n v="22070"/>
    <x v="215"/>
  </r>
  <r>
    <n v="2202"/>
    <n v="23210"/>
    <x v="12"/>
  </r>
  <r>
    <n v="2203"/>
    <n v="26110"/>
    <x v="551"/>
  </r>
  <r>
    <n v="2204"/>
    <n v="18120"/>
    <x v="218"/>
  </r>
  <r>
    <n v="2205"/>
    <n v="26420"/>
    <x v="601"/>
  </r>
  <r>
    <n v="2206"/>
    <n v="27230"/>
    <x v="298"/>
  </r>
  <r>
    <n v="2207"/>
    <n v="23000"/>
    <x v="443"/>
  </r>
  <r>
    <n v="2208"/>
    <n v="20830"/>
    <x v="350"/>
  </r>
  <r>
    <n v="2209"/>
    <n v="21400"/>
    <x v="71"/>
  </r>
  <r>
    <n v="2210"/>
    <n v="25290"/>
    <x v="602"/>
  </r>
  <r>
    <n v="2211"/>
    <m/>
    <x v="270"/>
  </r>
  <r>
    <n v="2212"/>
    <n v="27000"/>
    <x v="278"/>
  </r>
  <r>
    <n v="2213"/>
    <n v="25630"/>
    <x v="477"/>
  </r>
  <r>
    <n v="2214"/>
    <n v="28390"/>
    <x v="54"/>
  </r>
  <r>
    <n v="2215"/>
    <n v="26230"/>
    <x v="208"/>
  </r>
  <r>
    <n v="2216"/>
    <m/>
    <x v="289"/>
  </r>
  <r>
    <n v="2217"/>
    <n v="23090"/>
    <x v="145"/>
  </r>
  <r>
    <n v="2218"/>
    <n v="22800"/>
    <x v="314"/>
  </r>
  <r>
    <n v="2219"/>
    <n v="24770"/>
    <x v="551"/>
  </r>
  <r>
    <n v="2220"/>
    <n v="27070"/>
    <x v="54"/>
  </r>
  <r>
    <n v="2221"/>
    <n v="21820"/>
    <x v="201"/>
  </r>
  <r>
    <n v="2222"/>
    <n v="29500"/>
    <x v="114"/>
  </r>
  <r>
    <n v="2223"/>
    <n v="24470"/>
    <x v="367"/>
  </r>
  <r>
    <n v="2224"/>
    <n v="24300"/>
    <x v="603"/>
  </r>
  <r>
    <n v="2225"/>
    <n v="24260"/>
    <x v="332"/>
  </r>
  <r>
    <n v="2226"/>
    <n v="23800"/>
    <x v="220"/>
  </r>
  <r>
    <n v="2227"/>
    <n v="25630"/>
    <x v="604"/>
  </r>
  <r>
    <n v="2228"/>
    <n v="21900"/>
    <x v="216"/>
  </r>
  <r>
    <n v="2229"/>
    <n v="25590"/>
    <x v="605"/>
  </r>
  <r>
    <n v="2230"/>
    <n v="25660"/>
    <x v="477"/>
  </r>
  <r>
    <n v="2231"/>
    <n v="24710"/>
    <x v="367"/>
  </r>
  <r>
    <n v="2232"/>
    <n v="26250"/>
    <x v="133"/>
  </r>
  <r>
    <n v="2233"/>
    <n v="27710"/>
    <x v="131"/>
  </r>
  <r>
    <n v="2234"/>
    <n v="19300"/>
    <x v="276"/>
  </r>
  <r>
    <n v="2235"/>
    <n v="31310"/>
    <x v="58"/>
  </r>
  <r>
    <n v="2236"/>
    <n v="28190"/>
    <x v="154"/>
  </r>
  <r>
    <n v="2237"/>
    <n v="25200"/>
    <x v="232"/>
  </r>
  <r>
    <n v="2238"/>
    <n v="22100"/>
    <x v="219"/>
  </r>
  <r>
    <n v="2239"/>
    <n v="24550"/>
    <x v="145"/>
  </r>
  <r>
    <n v="2240"/>
    <n v="27000"/>
    <x v="278"/>
  </r>
  <r>
    <n v="2241"/>
    <n v="23100"/>
    <x v="48"/>
  </r>
  <r>
    <n v="2242"/>
    <n v="26850"/>
    <x v="91"/>
  </r>
  <r>
    <n v="2243"/>
    <n v="24150"/>
    <x v="404"/>
  </r>
  <r>
    <n v="2244"/>
    <n v="22800"/>
    <x v="298"/>
  </r>
  <r>
    <n v="2245"/>
    <n v="22520"/>
    <x v="12"/>
  </r>
  <r>
    <n v="2246"/>
    <n v="22750"/>
    <x v="314"/>
  </r>
  <r>
    <n v="2247"/>
    <n v="22700"/>
    <x v="256"/>
  </r>
  <r>
    <n v="2248"/>
    <n v="26500"/>
    <x v="363"/>
  </r>
  <r>
    <n v="2249"/>
    <n v="22100"/>
    <x v="331"/>
  </r>
  <r>
    <n v="2250"/>
    <n v="26100"/>
    <x v="606"/>
  </r>
  <r>
    <n v="2251"/>
    <n v="23080"/>
    <x v="134"/>
  </r>
  <r>
    <n v="2252"/>
    <n v="26140"/>
    <x v="607"/>
  </r>
  <r>
    <n v="2253"/>
    <n v="20850"/>
    <x v="429"/>
  </r>
  <r>
    <n v="2254"/>
    <n v="23000"/>
    <x v="474"/>
  </r>
  <r>
    <n v="2255"/>
    <n v="25610"/>
    <x v="240"/>
  </r>
  <r>
    <n v="2256"/>
    <n v="21850"/>
    <x v="608"/>
  </r>
  <r>
    <n v="2257"/>
    <n v="23000"/>
    <x v="146"/>
  </r>
  <r>
    <n v="2258"/>
    <n v="26100"/>
    <x v="269"/>
  </r>
  <r>
    <n v="2259"/>
    <n v="31100"/>
    <x v="113"/>
  </r>
  <r>
    <n v="2260"/>
    <n v="26300"/>
    <x v="609"/>
  </r>
  <r>
    <n v="2261"/>
    <n v="26480"/>
    <x v="371"/>
  </r>
  <r>
    <n v="2262"/>
    <n v="22170"/>
    <x v="289"/>
  </r>
  <r>
    <n v="2263"/>
    <n v="21350"/>
    <x v="147"/>
  </r>
  <r>
    <n v="2264"/>
    <m/>
    <x v="256"/>
  </r>
  <r>
    <n v="2265"/>
    <n v="34300"/>
    <x v="247"/>
  </r>
  <r>
    <n v="2266"/>
    <n v="26700"/>
    <x v="524"/>
  </r>
  <r>
    <n v="2267"/>
    <n v="21130"/>
    <x v="365"/>
  </r>
  <r>
    <n v="2268"/>
    <n v="26700"/>
    <x v="240"/>
  </r>
  <r>
    <n v="2269"/>
    <n v="22250"/>
    <x v="298"/>
  </r>
  <r>
    <n v="2270"/>
    <n v="24450"/>
    <x v="170"/>
  </r>
  <r>
    <n v="2271"/>
    <n v="27100"/>
    <x v="121"/>
  </r>
  <r>
    <n v="2272"/>
    <n v="26700"/>
    <x v="610"/>
  </r>
  <r>
    <n v="2273"/>
    <n v="35750"/>
    <x v="107"/>
  </r>
  <r>
    <n v="2274"/>
    <n v="25500"/>
    <x v="405"/>
  </r>
  <r>
    <n v="2275"/>
    <n v="23900"/>
    <x v="611"/>
  </r>
  <r>
    <n v="2276"/>
    <n v="20000"/>
    <x v="224"/>
  </r>
  <r>
    <n v="2277"/>
    <n v="25540"/>
    <x v="51"/>
  </r>
  <r>
    <n v="2278"/>
    <n v="24280"/>
    <x v="198"/>
  </r>
  <r>
    <n v="2279"/>
    <n v="22770"/>
    <x v="498"/>
  </r>
  <r>
    <n v="2280"/>
    <n v="26500"/>
    <x v="180"/>
  </r>
  <r>
    <n v="2281"/>
    <n v="27000"/>
    <x v="612"/>
  </r>
  <r>
    <n v="2282"/>
    <n v="25430"/>
    <x v="613"/>
  </r>
  <r>
    <n v="2283"/>
    <n v="27800"/>
    <x v="614"/>
  </r>
  <r>
    <n v="2284"/>
    <n v="25860"/>
    <x v="222"/>
  </r>
  <r>
    <n v="2285"/>
    <n v="20920"/>
    <x v="25"/>
  </r>
  <r>
    <n v="2286"/>
    <m/>
    <x v="256"/>
  </r>
  <r>
    <n v="2287"/>
    <n v="22500"/>
    <x v="477"/>
  </r>
  <r>
    <n v="2288"/>
    <n v="21450"/>
    <x v="176"/>
  </r>
  <r>
    <n v="2289"/>
    <n v="24720"/>
    <x v="615"/>
  </r>
  <r>
    <n v="2290"/>
    <n v="27200"/>
    <x v="387"/>
  </r>
  <r>
    <n v="2291"/>
    <n v="28750"/>
    <x v="616"/>
  </r>
  <r>
    <n v="2292"/>
    <n v="22800"/>
    <x v="361"/>
  </r>
  <r>
    <n v="2293"/>
    <n v="22250"/>
    <x v="7"/>
  </r>
  <r>
    <n v="2294"/>
    <n v="24760"/>
    <x v="321"/>
  </r>
  <r>
    <n v="2295"/>
    <n v="22820"/>
    <x v="321"/>
  </r>
  <r>
    <n v="2296"/>
    <n v="24630"/>
    <x v="277"/>
  </r>
  <r>
    <n v="2297"/>
    <n v="24650"/>
    <x v="413"/>
  </r>
  <r>
    <n v="2298"/>
    <n v="24290"/>
    <x v="277"/>
  </r>
  <r>
    <n v="2299"/>
    <n v="24100"/>
    <x v="332"/>
  </r>
  <r>
    <n v="2300"/>
    <n v="24540"/>
    <x v="332"/>
  </r>
  <r>
    <n v="2301"/>
    <n v="27520"/>
    <x v="492"/>
  </r>
  <r>
    <n v="2302"/>
    <n v="26650"/>
    <x v="15"/>
  </r>
  <r>
    <n v="2303"/>
    <n v="28000"/>
    <x v="7"/>
  </r>
  <r>
    <n v="2304"/>
    <n v="26150"/>
    <x v="51"/>
  </r>
  <r>
    <n v="2305"/>
    <n v="23860"/>
    <x v="114"/>
  </r>
  <r>
    <n v="2306"/>
    <n v="27070"/>
    <x v="142"/>
  </r>
  <r>
    <n v="2307"/>
    <n v="23000"/>
    <x v="221"/>
  </r>
  <r>
    <n v="2308"/>
    <n v="21950"/>
    <x v="390"/>
  </r>
  <r>
    <n v="2309"/>
    <n v="31100"/>
    <x v="28"/>
  </r>
  <r>
    <n v="2310"/>
    <n v="21710"/>
    <x v="67"/>
  </r>
  <r>
    <n v="2311"/>
    <n v="26970"/>
    <x v="353"/>
  </r>
  <r>
    <n v="2312"/>
    <n v="27800"/>
    <x v="435"/>
  </r>
  <r>
    <n v="2313"/>
    <m/>
    <x v="549"/>
  </r>
  <r>
    <n v="2314"/>
    <n v="24750"/>
    <x v="405"/>
  </r>
  <r>
    <n v="2315"/>
    <n v="28050"/>
    <x v="30"/>
  </r>
  <r>
    <n v="2316"/>
    <n v="29100"/>
    <x v="368"/>
  </r>
  <r>
    <n v="2317"/>
    <n v="24600"/>
    <x v="395"/>
  </r>
  <r>
    <n v="2318"/>
    <n v="30050"/>
    <x v="617"/>
  </r>
  <r>
    <n v="2319"/>
    <n v="25580"/>
    <x v="201"/>
  </r>
  <r>
    <n v="2320"/>
    <n v="27400"/>
    <x v="145"/>
  </r>
  <r>
    <n v="2321"/>
    <n v="25000"/>
    <x v="11"/>
  </r>
  <r>
    <n v="2322"/>
    <n v="23330"/>
    <x v="106"/>
  </r>
  <r>
    <n v="2323"/>
    <n v="20920"/>
    <x v="172"/>
  </r>
  <r>
    <n v="2324"/>
    <n v="24250"/>
    <x v="364"/>
  </r>
  <r>
    <n v="2325"/>
    <n v="22610"/>
    <x v="618"/>
  </r>
  <r>
    <n v="2326"/>
    <n v="25160"/>
    <x v="269"/>
  </r>
  <r>
    <n v="2327"/>
    <n v="21910"/>
    <x v="508"/>
  </r>
  <r>
    <n v="2328"/>
    <n v="27970"/>
    <x v="235"/>
  </r>
  <r>
    <n v="2329"/>
    <n v="30600"/>
    <x v="176"/>
  </r>
  <r>
    <n v="2330"/>
    <n v="22400"/>
    <x v="119"/>
  </r>
  <r>
    <n v="2331"/>
    <n v="25000"/>
    <x v="288"/>
  </r>
  <r>
    <n v="2332"/>
    <n v="19530"/>
    <x v="102"/>
  </r>
  <r>
    <n v="2333"/>
    <n v="21430"/>
    <x v="410"/>
  </r>
  <r>
    <n v="2334"/>
    <n v="25000"/>
    <x v="215"/>
  </r>
  <r>
    <n v="2335"/>
    <n v="30000"/>
    <x v="14"/>
  </r>
  <r>
    <n v="2336"/>
    <n v="25800"/>
    <x v="397"/>
  </r>
  <r>
    <n v="2337"/>
    <n v="26650"/>
    <x v="72"/>
  </r>
  <r>
    <n v="2338"/>
    <n v="23000"/>
    <x v="492"/>
  </r>
  <r>
    <n v="2339"/>
    <n v="26680"/>
    <x v="428"/>
  </r>
  <r>
    <n v="2340"/>
    <n v="26050"/>
    <x v="538"/>
  </r>
  <r>
    <n v="2341"/>
    <n v="23270"/>
    <x v="25"/>
  </r>
  <r>
    <n v="2342"/>
    <n v="23000"/>
    <x v="145"/>
  </r>
  <r>
    <n v="2343"/>
    <n v="23770"/>
    <x v="397"/>
  </r>
  <r>
    <n v="2344"/>
    <n v="23950"/>
    <x v="352"/>
  </r>
  <r>
    <n v="2345"/>
    <m/>
    <x v="294"/>
  </r>
  <r>
    <n v="2346"/>
    <n v="28100"/>
    <x v="462"/>
  </r>
  <r>
    <n v="2347"/>
    <n v="24100"/>
    <x v="25"/>
  </r>
  <r>
    <n v="2348"/>
    <n v="21660"/>
    <x v="201"/>
  </r>
  <r>
    <n v="2349"/>
    <n v="21450"/>
    <x v="230"/>
  </r>
  <r>
    <n v="2350"/>
    <n v="28000"/>
    <x v="275"/>
  </r>
  <r>
    <n v="2351"/>
    <m/>
    <x v="90"/>
  </r>
  <r>
    <n v="2352"/>
    <n v="27220"/>
    <x v="170"/>
  </r>
  <r>
    <n v="2353"/>
    <n v="22450"/>
    <x v="245"/>
  </r>
  <r>
    <n v="2354"/>
    <n v="25940"/>
    <x v="143"/>
  </r>
  <r>
    <n v="2355"/>
    <n v="21040"/>
    <x v="540"/>
  </r>
  <r>
    <n v="2356"/>
    <n v="25650"/>
    <x v="48"/>
  </r>
  <r>
    <n v="2357"/>
    <n v="27170"/>
    <x v="110"/>
  </r>
  <r>
    <n v="2358"/>
    <n v="26180"/>
    <x v="363"/>
  </r>
  <r>
    <n v="2359"/>
    <n v="19180"/>
    <x v="201"/>
  </r>
  <r>
    <n v="2360"/>
    <n v="20100"/>
    <x v="298"/>
  </r>
  <r>
    <n v="2361"/>
    <n v="25000"/>
    <x v="551"/>
  </r>
  <r>
    <n v="2362"/>
    <n v="25050"/>
    <x v="619"/>
  </r>
  <r>
    <n v="2363"/>
    <n v="26300"/>
    <x v="620"/>
  </r>
  <r>
    <n v="2364"/>
    <n v="23750"/>
    <x v="292"/>
  </r>
  <r>
    <n v="2365"/>
    <n v="20000"/>
    <x v="180"/>
  </r>
  <r>
    <n v="2366"/>
    <n v="26400"/>
    <x v="379"/>
  </r>
  <r>
    <n v="2367"/>
    <n v="24350"/>
    <x v="289"/>
  </r>
  <r>
    <n v="2368"/>
    <n v="22640"/>
    <x v="230"/>
  </r>
  <r>
    <n v="2369"/>
    <n v="28100"/>
    <x v="12"/>
  </r>
  <r>
    <n v="2370"/>
    <n v="24150"/>
    <x v="363"/>
  </r>
  <r>
    <n v="2371"/>
    <n v="19200"/>
    <x v="145"/>
  </r>
  <r>
    <n v="2372"/>
    <n v="20600"/>
    <x v="147"/>
  </r>
  <r>
    <n v="2373"/>
    <n v="22420"/>
    <x v="492"/>
  </r>
  <r>
    <n v="2374"/>
    <n v="26300"/>
    <x v="142"/>
  </r>
  <r>
    <n v="2375"/>
    <n v="22850"/>
    <x v="361"/>
  </r>
  <r>
    <n v="2376"/>
    <n v="23900"/>
    <x v="492"/>
  </r>
  <r>
    <n v="2377"/>
    <n v="22650"/>
    <x v="492"/>
  </r>
  <r>
    <n v="2378"/>
    <n v="22500"/>
    <x v="0"/>
  </r>
  <r>
    <n v="2379"/>
    <n v="26750"/>
    <x v="367"/>
  </r>
  <r>
    <n v="2380"/>
    <n v="25000"/>
    <x v="492"/>
  </r>
  <r>
    <n v="2381"/>
    <n v="29200"/>
    <x v="163"/>
  </r>
  <r>
    <n v="2382"/>
    <n v="24700"/>
    <x v="338"/>
  </r>
  <r>
    <n v="2383"/>
    <n v="21010"/>
    <x v="147"/>
  </r>
  <r>
    <n v="2384"/>
    <n v="23570"/>
    <x v="367"/>
  </r>
  <r>
    <n v="2385"/>
    <n v="23070"/>
    <x v="271"/>
  </r>
  <r>
    <n v="2386"/>
    <n v="27220"/>
    <x v="311"/>
  </r>
  <r>
    <n v="2387"/>
    <n v="22030"/>
    <x v="298"/>
  </r>
  <r>
    <n v="2388"/>
    <n v="28200"/>
    <x v="621"/>
  </r>
  <r>
    <n v="2389"/>
    <n v="24150"/>
    <x v="547"/>
  </r>
  <r>
    <n v="2390"/>
    <n v="25110"/>
    <x v="277"/>
  </r>
  <r>
    <n v="2391"/>
    <n v="23990"/>
    <x v="621"/>
  </r>
  <r>
    <n v="2392"/>
    <n v="27500"/>
    <x v="622"/>
  </r>
  <r>
    <n v="2393"/>
    <n v="22980"/>
    <x v="219"/>
  </r>
  <r>
    <n v="2394"/>
    <n v="22200"/>
    <x v="15"/>
  </r>
  <r>
    <n v="2395"/>
    <n v="22760"/>
    <x v="321"/>
  </r>
  <r>
    <n v="2396"/>
    <n v="27400"/>
    <x v="338"/>
  </r>
  <r>
    <n v="2397"/>
    <n v="25400"/>
    <x v="263"/>
  </r>
  <r>
    <n v="2398"/>
    <n v="25130"/>
    <x v="535"/>
  </r>
  <r>
    <n v="2399"/>
    <n v="26190"/>
    <x v="196"/>
  </r>
  <r>
    <n v="2400"/>
    <n v="19790"/>
    <x v="180"/>
  </r>
  <r>
    <n v="2401"/>
    <n v="20350"/>
    <x v="147"/>
  </r>
  <r>
    <n v="2402"/>
    <n v="26620"/>
    <x v="187"/>
  </r>
  <r>
    <n v="2403"/>
    <n v="23000"/>
    <x v="226"/>
  </r>
  <r>
    <n v="2404"/>
    <n v="22720"/>
    <x v="180"/>
  </r>
  <r>
    <n v="2405"/>
    <n v="23160"/>
    <x v="7"/>
  </r>
  <r>
    <n v="2406"/>
    <n v="28490"/>
    <x v="85"/>
  </r>
  <r>
    <n v="2407"/>
    <n v="20350"/>
    <x v="147"/>
  </r>
  <r>
    <n v="2408"/>
    <n v="22000"/>
    <x v="180"/>
  </r>
  <r>
    <n v="2409"/>
    <n v="24700"/>
    <x v="188"/>
  </r>
  <r>
    <n v="2410"/>
    <n v="26000"/>
    <x v="428"/>
  </r>
  <r>
    <n v="2411"/>
    <n v="24140"/>
    <x v="221"/>
  </r>
  <r>
    <n v="2412"/>
    <n v="24600"/>
    <x v="499"/>
  </r>
  <r>
    <n v="2413"/>
    <n v="27720"/>
    <x v="482"/>
  </r>
  <r>
    <n v="2414"/>
    <n v="30050"/>
    <x v="623"/>
  </r>
  <r>
    <n v="2415"/>
    <n v="23740"/>
    <x v="327"/>
  </r>
  <r>
    <n v="2416"/>
    <n v="23000"/>
    <x v="485"/>
  </r>
  <r>
    <n v="2417"/>
    <n v="31340"/>
    <x v="488"/>
  </r>
  <r>
    <n v="2418"/>
    <n v="26070"/>
    <x v="289"/>
  </r>
  <r>
    <n v="2419"/>
    <n v="23540"/>
    <x v="387"/>
  </r>
  <r>
    <n v="2420"/>
    <n v="20800"/>
    <x v="225"/>
  </r>
  <r>
    <n v="2421"/>
    <n v="26750"/>
    <x v="196"/>
  </r>
  <r>
    <n v="2422"/>
    <n v="32930"/>
    <x v="29"/>
  </r>
  <r>
    <n v="2423"/>
    <n v="28170"/>
    <x v="22"/>
  </r>
  <r>
    <n v="2424"/>
    <n v="24250"/>
    <x v="271"/>
  </r>
  <r>
    <n v="2425"/>
    <n v="23830"/>
    <x v="329"/>
  </r>
  <r>
    <n v="2426"/>
    <n v="20430"/>
    <x v="145"/>
  </r>
  <r>
    <n v="2427"/>
    <n v="27400"/>
    <x v="117"/>
  </r>
  <r>
    <n v="2428"/>
    <n v="29860"/>
    <x v="415"/>
  </r>
  <r>
    <n v="2429"/>
    <n v="26950"/>
    <x v="262"/>
  </r>
  <r>
    <n v="2430"/>
    <n v="20520"/>
    <x v="218"/>
  </r>
  <r>
    <n v="2431"/>
    <n v="25900"/>
    <x v="289"/>
  </r>
  <r>
    <n v="2432"/>
    <n v="23360"/>
    <x v="276"/>
  </r>
  <r>
    <n v="2433"/>
    <n v="28500"/>
    <x v="156"/>
  </r>
  <r>
    <n v="2434"/>
    <n v="22360"/>
    <x v="180"/>
  </r>
  <r>
    <n v="2435"/>
    <n v="23300"/>
    <x v="363"/>
  </r>
  <r>
    <n v="2436"/>
    <n v="23000"/>
    <x v="180"/>
  </r>
  <r>
    <n v="2437"/>
    <n v="22000"/>
    <x v="314"/>
  </r>
  <r>
    <n v="2438"/>
    <n v="29500"/>
    <x v="112"/>
  </r>
  <r>
    <n v="2439"/>
    <n v="24400"/>
    <x v="382"/>
  </r>
  <r>
    <n v="2440"/>
    <n v="27100"/>
    <x v="170"/>
  </r>
  <r>
    <n v="2441"/>
    <n v="18900"/>
    <x v="172"/>
  </r>
  <r>
    <n v="2442"/>
    <n v="27400"/>
    <x v="285"/>
  </r>
  <r>
    <n v="2443"/>
    <n v="27700"/>
    <x v="64"/>
  </r>
  <r>
    <n v="2444"/>
    <n v="20700"/>
    <x v="330"/>
  </r>
  <r>
    <n v="2445"/>
    <n v="25320"/>
    <x v="236"/>
  </r>
  <r>
    <n v="2446"/>
    <n v="26750"/>
    <x v="90"/>
  </r>
  <r>
    <n v="2447"/>
    <n v="23390"/>
    <x v="281"/>
  </r>
  <r>
    <n v="2448"/>
    <n v="24800"/>
    <x v="482"/>
  </r>
  <r>
    <n v="2449"/>
    <n v="27300"/>
    <x v="155"/>
  </r>
  <r>
    <n v="2450"/>
    <n v="19000"/>
    <x v="9"/>
  </r>
  <r>
    <n v="2451"/>
    <n v="19700"/>
    <x v="145"/>
  </r>
  <r>
    <n v="2452"/>
    <n v="21250"/>
    <x v="256"/>
  </r>
  <r>
    <n v="2453"/>
    <n v="25300"/>
    <x v="480"/>
  </r>
  <r>
    <n v="2454"/>
    <n v="30840"/>
    <x v="480"/>
  </r>
  <r>
    <n v="2455"/>
    <n v="24700"/>
    <x v="289"/>
  </r>
  <r>
    <n v="2456"/>
    <n v="22170"/>
    <x v="145"/>
  </r>
  <r>
    <n v="2457"/>
    <n v="21200"/>
    <x v="180"/>
  </r>
  <r>
    <n v="2458"/>
    <n v="29700"/>
    <x v="54"/>
  </r>
  <r>
    <n v="2459"/>
    <n v="27580"/>
    <x v="526"/>
  </r>
  <r>
    <n v="2460"/>
    <n v="26450"/>
    <x v="313"/>
  </r>
  <r>
    <n v="2461"/>
    <n v="27850"/>
    <x v="132"/>
  </r>
  <r>
    <n v="2462"/>
    <n v="19140"/>
    <x v="9"/>
  </r>
  <r>
    <n v="2463"/>
    <n v="25800"/>
    <x v="524"/>
  </r>
  <r>
    <n v="2464"/>
    <n v="21550"/>
    <x v="624"/>
  </r>
  <r>
    <n v="2465"/>
    <n v="24000"/>
    <x v="279"/>
  </r>
  <r>
    <n v="2466"/>
    <n v="24300"/>
    <x v="258"/>
  </r>
  <r>
    <n v="2467"/>
    <n v="22650"/>
    <x v="625"/>
  </r>
  <r>
    <n v="2468"/>
    <n v="23200"/>
    <x v="626"/>
  </r>
  <r>
    <n v="2469"/>
    <n v="30860"/>
    <x v="627"/>
  </r>
  <r>
    <n v="2470"/>
    <n v="20900"/>
    <x v="464"/>
  </r>
  <r>
    <n v="2471"/>
    <n v="20000"/>
    <x v="340"/>
  </r>
  <r>
    <n v="2472"/>
    <n v="24500"/>
    <x v="263"/>
  </r>
  <r>
    <n v="2473"/>
    <n v="25890"/>
    <x v="151"/>
  </r>
  <r>
    <n v="2474"/>
    <n v="32000"/>
    <x v="17"/>
  </r>
  <r>
    <n v="2475"/>
    <n v="25420"/>
    <x v="363"/>
  </r>
  <r>
    <n v="2476"/>
    <n v="21710"/>
    <x v="340"/>
  </r>
  <r>
    <n v="2477"/>
    <n v="21160"/>
    <x v="7"/>
  </r>
  <r>
    <n v="2478"/>
    <n v="23540"/>
    <x v="267"/>
  </r>
  <r>
    <n v="2479"/>
    <n v="27700"/>
    <x v="255"/>
  </r>
  <r>
    <n v="2480"/>
    <n v="29530"/>
    <x v="628"/>
  </r>
  <r>
    <n v="2481"/>
    <n v="29310"/>
    <x v="629"/>
  </r>
  <r>
    <n v="2482"/>
    <n v="22500"/>
    <x v="34"/>
  </r>
  <r>
    <n v="2483"/>
    <n v="25700"/>
    <x v="16"/>
  </r>
  <r>
    <n v="2484"/>
    <n v="22100"/>
    <x v="30"/>
  </r>
  <r>
    <n v="2485"/>
    <n v="27110"/>
    <x v="73"/>
  </r>
  <r>
    <n v="2486"/>
    <n v="26750"/>
    <x v="547"/>
  </r>
  <r>
    <n v="2487"/>
    <n v="29880"/>
    <x v="551"/>
  </r>
  <r>
    <n v="2488"/>
    <n v="27910"/>
    <x v="630"/>
  </r>
  <r>
    <n v="2489"/>
    <n v="27620"/>
    <x v="455"/>
  </r>
  <r>
    <n v="2490"/>
    <n v="22340"/>
    <x v="180"/>
  </r>
  <r>
    <n v="2491"/>
    <n v="22600"/>
    <x v="25"/>
  </r>
  <r>
    <n v="2492"/>
    <n v="29310"/>
    <x v="348"/>
  </r>
  <r>
    <n v="2493"/>
    <n v="24430"/>
    <x v="467"/>
  </r>
  <r>
    <n v="2494"/>
    <n v="27130"/>
    <x v="425"/>
  </r>
  <r>
    <n v="2495"/>
    <n v="26000"/>
    <x v="121"/>
  </r>
  <r>
    <n v="2496"/>
    <n v="27790"/>
    <x v="432"/>
  </r>
  <r>
    <n v="2497"/>
    <n v="30060"/>
    <x v="631"/>
  </r>
  <r>
    <n v="2498"/>
    <n v="23950"/>
    <x v="632"/>
  </r>
  <r>
    <n v="2499"/>
    <n v="29000"/>
    <x v="48"/>
  </r>
  <r>
    <n v="2500"/>
    <n v="28950"/>
    <x v="633"/>
  </r>
  <r>
    <n v="2501"/>
    <n v="27510"/>
    <x v="421"/>
  </r>
  <r>
    <n v="2502"/>
    <n v="30000"/>
    <x v="67"/>
  </r>
  <r>
    <n v="2503"/>
    <n v="23070"/>
    <x v="77"/>
  </r>
  <r>
    <n v="2504"/>
    <n v="24850"/>
    <x v="221"/>
  </r>
  <r>
    <n v="2505"/>
    <n v="23600"/>
    <x v="256"/>
  </r>
  <r>
    <n v="2506"/>
    <n v="22500"/>
    <x v="256"/>
  </r>
  <r>
    <n v="2507"/>
    <n v="22350"/>
    <x v="11"/>
  </r>
  <r>
    <n v="2508"/>
    <n v="23630"/>
    <x v="51"/>
  </r>
  <r>
    <n v="2509"/>
    <n v="26050"/>
    <x v="387"/>
  </r>
  <r>
    <n v="2510"/>
    <n v="26170"/>
    <x v="413"/>
  </r>
  <r>
    <n v="2511"/>
    <n v="25200"/>
    <x v="114"/>
  </r>
  <r>
    <n v="2512"/>
    <n v="25900"/>
    <x v="118"/>
  </r>
  <r>
    <n v="2513"/>
    <n v="25210"/>
    <x v="342"/>
  </r>
  <r>
    <n v="2514"/>
    <n v="26640"/>
    <x v="550"/>
  </r>
  <r>
    <n v="2515"/>
    <n v="26180"/>
    <x v="547"/>
  </r>
  <r>
    <n v="2516"/>
    <n v="26220"/>
    <x v="460"/>
  </r>
  <r>
    <n v="2517"/>
    <n v="26050"/>
    <x v="342"/>
  </r>
  <r>
    <n v="2518"/>
    <n v="25000"/>
    <x v="299"/>
  </r>
  <r>
    <n v="2519"/>
    <n v="22920"/>
    <x v="367"/>
  </r>
  <r>
    <n v="2520"/>
    <n v="23300"/>
    <x v="300"/>
  </r>
  <r>
    <n v="2521"/>
    <n v="27550"/>
    <x v="321"/>
  </r>
  <r>
    <n v="2522"/>
    <n v="26800"/>
    <x v="215"/>
  </r>
  <r>
    <n v="2523"/>
    <n v="27450"/>
    <x v="83"/>
  </r>
  <r>
    <n v="2524"/>
    <n v="21300"/>
    <x v="280"/>
  </r>
  <r>
    <n v="2525"/>
    <n v="24000"/>
    <x v="543"/>
  </r>
  <r>
    <n v="2526"/>
    <n v="22000"/>
    <x v="250"/>
  </r>
  <r>
    <n v="2527"/>
    <n v="25710"/>
    <x v="367"/>
  </r>
  <r>
    <n v="2528"/>
    <n v="23400"/>
    <x v="361"/>
  </r>
  <r>
    <n v="2529"/>
    <n v="29800"/>
    <x v="203"/>
  </r>
  <r>
    <n v="2530"/>
    <n v="28640"/>
    <x v="132"/>
  </r>
  <r>
    <n v="2531"/>
    <n v="29480"/>
    <x v="196"/>
  </r>
  <r>
    <n v="2532"/>
    <n v="24080"/>
    <x v="220"/>
  </r>
  <r>
    <n v="2533"/>
    <n v="25300"/>
    <x v="386"/>
  </r>
  <r>
    <n v="2534"/>
    <n v="25150"/>
    <x v="221"/>
  </r>
  <r>
    <n v="2535"/>
    <n v="22500"/>
    <x v="133"/>
  </r>
  <r>
    <n v="2536"/>
    <n v="24800"/>
    <x v="634"/>
  </r>
  <r>
    <n v="2537"/>
    <n v="30500"/>
    <x v="353"/>
  </r>
  <r>
    <n v="2538"/>
    <n v="28900"/>
    <x v="378"/>
  </r>
  <r>
    <n v="2539"/>
    <n v="27150"/>
    <x v="372"/>
  </r>
  <r>
    <n v="2540"/>
    <n v="27550"/>
    <x v="155"/>
  </r>
  <r>
    <n v="2541"/>
    <n v="25150"/>
    <x v="194"/>
  </r>
  <r>
    <n v="2542"/>
    <n v="26300"/>
    <x v="27"/>
  </r>
  <r>
    <n v="2543"/>
    <n v="29370"/>
    <x v="301"/>
  </r>
  <r>
    <n v="2544"/>
    <n v="22540"/>
    <x v="492"/>
  </r>
  <r>
    <n v="2545"/>
    <n v="26000"/>
    <x v="635"/>
  </r>
  <r>
    <n v="2546"/>
    <n v="23670"/>
    <x v="636"/>
  </r>
  <r>
    <n v="2547"/>
    <n v="28400"/>
    <x v="74"/>
  </r>
  <r>
    <n v="2548"/>
    <n v="27200"/>
    <x v="181"/>
  </r>
  <r>
    <n v="2549"/>
    <n v="26000"/>
    <x v="621"/>
  </r>
  <r>
    <n v="2550"/>
    <n v="23200"/>
    <x v="309"/>
  </r>
  <r>
    <n v="2551"/>
    <n v="24200"/>
    <x v="519"/>
  </r>
  <r>
    <n v="2552"/>
    <n v="22800"/>
    <x v="8"/>
  </r>
  <r>
    <n v="2553"/>
    <n v="22360"/>
    <x v="143"/>
  </r>
  <r>
    <n v="2554"/>
    <n v="24000"/>
    <x v="392"/>
  </r>
  <r>
    <n v="2555"/>
    <n v="21040"/>
    <x v="100"/>
  </r>
  <r>
    <n v="2556"/>
    <n v="24000"/>
    <x v="114"/>
  </r>
  <r>
    <n v="2557"/>
    <n v="34100"/>
    <x v="342"/>
  </r>
  <r>
    <n v="2558"/>
    <n v="22130"/>
    <x v="269"/>
  </r>
  <r>
    <n v="2559"/>
    <n v="25200"/>
    <x v="551"/>
  </r>
  <r>
    <n v="2560"/>
    <n v="26000"/>
    <x v="220"/>
  </r>
  <r>
    <n v="2561"/>
    <n v="24000"/>
    <x v="546"/>
  </r>
  <r>
    <n v="2562"/>
    <n v="30000"/>
    <x v="91"/>
  </r>
  <r>
    <n v="2563"/>
    <n v="20150"/>
    <x v="147"/>
  </r>
  <r>
    <n v="2564"/>
    <n v="19460"/>
    <x v="278"/>
  </r>
  <r>
    <n v="2565"/>
    <n v="28200"/>
    <x v="205"/>
  </r>
  <r>
    <n v="2566"/>
    <n v="25000"/>
    <x v="554"/>
  </r>
  <r>
    <n v="2567"/>
    <n v="21650"/>
    <x v="82"/>
  </r>
  <r>
    <n v="2568"/>
    <n v="24300"/>
    <x v="480"/>
  </r>
  <r>
    <n v="2569"/>
    <n v="29000"/>
    <x v="341"/>
  </r>
  <r>
    <n v="2570"/>
    <n v="24070"/>
    <x v="134"/>
  </r>
  <r>
    <n v="2571"/>
    <n v="26500"/>
    <x v="88"/>
  </r>
  <r>
    <n v="2572"/>
    <n v="27000"/>
    <x v="637"/>
  </r>
  <r>
    <n v="2573"/>
    <n v="24350"/>
    <x v="217"/>
  </r>
  <r>
    <n v="2574"/>
    <n v="17600"/>
    <x v="638"/>
  </r>
  <r>
    <n v="2575"/>
    <n v="26880"/>
    <x v="27"/>
  </r>
  <r>
    <n v="2576"/>
    <n v="28900"/>
    <x v="639"/>
  </r>
  <r>
    <n v="2577"/>
    <n v="26140"/>
    <x v="405"/>
  </r>
  <r>
    <n v="2578"/>
    <n v="23600"/>
    <x v="280"/>
  </r>
  <r>
    <n v="2579"/>
    <n v="20000"/>
    <x v="282"/>
  </r>
  <r>
    <n v="2580"/>
    <n v="28000"/>
    <x v="299"/>
  </r>
  <r>
    <n v="2581"/>
    <n v="28820"/>
    <x v="640"/>
  </r>
  <r>
    <n v="2582"/>
    <n v="26170"/>
    <x v="421"/>
  </r>
  <r>
    <n v="2583"/>
    <n v="20500"/>
    <x v="215"/>
  </r>
  <r>
    <n v="2584"/>
    <n v="19150"/>
    <x v="256"/>
  </r>
  <r>
    <n v="2585"/>
    <n v="23950"/>
    <x v="314"/>
  </r>
  <r>
    <n v="2586"/>
    <n v="25400"/>
    <x v="362"/>
  </r>
  <r>
    <n v="2587"/>
    <n v="25170"/>
    <x v="59"/>
  </r>
  <r>
    <n v="2588"/>
    <n v="24600"/>
    <x v="57"/>
  </r>
  <r>
    <n v="2589"/>
    <n v="30920"/>
    <x v="118"/>
  </r>
  <r>
    <n v="2590"/>
    <n v="32970"/>
    <x v="221"/>
  </r>
  <r>
    <n v="2591"/>
    <n v="26030"/>
    <x v="641"/>
  </r>
  <r>
    <n v="2592"/>
    <n v="26950"/>
    <x v="397"/>
  </r>
  <r>
    <n v="2593"/>
    <n v="28800"/>
    <x v="231"/>
  </r>
  <r>
    <n v="2594"/>
    <n v="20980"/>
    <x v="367"/>
  </r>
  <r>
    <n v="2595"/>
    <n v="23800"/>
    <x v="367"/>
  </r>
  <r>
    <n v="2596"/>
    <n v="28770"/>
    <x v="524"/>
  </r>
  <r>
    <n v="2597"/>
    <n v="32980"/>
    <x v="642"/>
  </r>
  <r>
    <n v="2598"/>
    <n v="18400"/>
    <x v="643"/>
  </r>
  <r>
    <n v="2599"/>
    <n v="28400"/>
    <x v="550"/>
  </r>
  <r>
    <n v="2600"/>
    <n v="27600"/>
    <x v="277"/>
  </r>
  <r>
    <n v="2601"/>
    <n v="27900"/>
    <x v="555"/>
  </r>
  <r>
    <n v="2602"/>
    <n v="24300"/>
    <x v="314"/>
  </r>
  <r>
    <n v="2603"/>
    <n v="24170"/>
    <x v="321"/>
  </r>
  <r>
    <n v="2604"/>
    <n v="22000"/>
    <x v="367"/>
  </r>
  <r>
    <n v="2605"/>
    <n v="22300"/>
    <x v="15"/>
  </r>
  <r>
    <n v="2606"/>
    <n v="20700"/>
    <x v="452"/>
  </r>
  <r>
    <n v="2607"/>
    <n v="23070"/>
    <x v="477"/>
  </r>
  <r>
    <n v="2608"/>
    <n v="25200"/>
    <x v="464"/>
  </r>
  <r>
    <n v="2609"/>
    <n v="21600"/>
    <x v="298"/>
  </r>
  <r>
    <n v="2610"/>
    <n v="25900"/>
    <x v="351"/>
  </r>
  <r>
    <n v="2611"/>
    <n v="28400"/>
    <x v="132"/>
  </r>
  <r>
    <n v="2612"/>
    <n v="29840"/>
    <x v="644"/>
  </r>
  <r>
    <n v="2613"/>
    <n v="23000"/>
    <x v="645"/>
  </r>
  <r>
    <n v="2614"/>
    <n v="23750"/>
    <x v="329"/>
  </r>
  <r>
    <n v="2615"/>
    <n v="23220"/>
    <x v="537"/>
  </r>
  <r>
    <n v="2616"/>
    <n v="23000"/>
    <x v="80"/>
  </r>
  <r>
    <n v="2617"/>
    <n v="26770"/>
    <x v="646"/>
  </r>
  <r>
    <n v="2618"/>
    <m/>
    <x v="289"/>
  </r>
  <r>
    <n v="2619"/>
    <n v="23160"/>
    <x v="215"/>
  </r>
  <r>
    <n v="2620"/>
    <n v="24700"/>
    <x v="588"/>
  </r>
  <r>
    <n v="2621"/>
    <n v="21600"/>
    <x v="464"/>
  </r>
  <r>
    <n v="2622"/>
    <n v="21600"/>
    <x v="256"/>
  </r>
  <r>
    <n v="2623"/>
    <n v="21950"/>
    <x v="180"/>
  </r>
  <r>
    <n v="2624"/>
    <n v="23800"/>
    <x v="358"/>
  </r>
  <r>
    <n v="2625"/>
    <n v="30500"/>
    <x v="647"/>
  </r>
  <r>
    <n v="2626"/>
    <n v="27310"/>
    <x v="533"/>
  </r>
  <r>
    <n v="2627"/>
    <n v="31150"/>
    <x v="648"/>
  </r>
  <r>
    <n v="2628"/>
    <n v="33220"/>
    <x v="132"/>
  </r>
  <r>
    <n v="2629"/>
    <n v="24870"/>
    <x v="260"/>
  </r>
  <r>
    <n v="2630"/>
    <n v="24390"/>
    <x v="649"/>
  </r>
  <r>
    <n v="2631"/>
    <n v="29570"/>
    <x v="116"/>
  </r>
  <r>
    <n v="2632"/>
    <n v="23600"/>
    <x v="464"/>
  </r>
  <r>
    <n v="2633"/>
    <n v="20450"/>
    <x v="256"/>
  </r>
  <r>
    <n v="2634"/>
    <n v="21580"/>
    <x v="180"/>
  </r>
  <r>
    <n v="2635"/>
    <n v="20550"/>
    <x v="180"/>
  </r>
  <r>
    <n v="2636"/>
    <n v="22880"/>
    <x v="421"/>
  </r>
  <r>
    <n v="2637"/>
    <n v="31290"/>
    <x v="398"/>
  </r>
  <r>
    <n v="2638"/>
    <n v="32510"/>
    <x v="439"/>
  </r>
  <r>
    <n v="2639"/>
    <n v="28000"/>
    <x v="468"/>
  </r>
  <r>
    <n v="2640"/>
    <n v="27000"/>
    <x v="193"/>
  </r>
  <r>
    <n v="2641"/>
    <n v="22300"/>
    <x v="508"/>
  </r>
  <r>
    <n v="2642"/>
    <n v="26800"/>
    <x v="650"/>
  </r>
  <r>
    <n v="2643"/>
    <n v="27020"/>
    <x v="213"/>
  </r>
  <r>
    <n v="2644"/>
    <n v="20650"/>
    <x v="123"/>
  </r>
  <r>
    <n v="2645"/>
    <n v="21720"/>
    <x v="651"/>
  </r>
  <r>
    <n v="2646"/>
    <n v="28000"/>
    <x v="288"/>
  </r>
  <r>
    <n v="2647"/>
    <n v="28000"/>
    <x v="270"/>
  </r>
  <r>
    <n v="2648"/>
    <n v="28940"/>
    <x v="314"/>
  </r>
  <r>
    <n v="2649"/>
    <n v="28400"/>
    <x v="170"/>
  </r>
  <r>
    <n v="2650"/>
    <n v="25660"/>
    <x v="652"/>
  </r>
  <r>
    <n v="2651"/>
    <n v="22120"/>
    <x v="568"/>
  </r>
  <r>
    <n v="2652"/>
    <n v="27250"/>
    <x v="501"/>
  </r>
  <r>
    <n v="2653"/>
    <n v="25760"/>
    <x v="1"/>
  </r>
  <r>
    <n v="2654"/>
    <n v="32360"/>
    <x v="188"/>
  </r>
  <r>
    <n v="2655"/>
    <n v="25200"/>
    <x v="256"/>
  </r>
  <r>
    <n v="2656"/>
    <n v="24390"/>
    <x v="280"/>
  </r>
  <r>
    <n v="2657"/>
    <n v="31100"/>
    <x v="653"/>
  </r>
  <r>
    <n v="2658"/>
    <n v="22400"/>
    <x v="536"/>
  </r>
  <r>
    <n v="2659"/>
    <n v="28800"/>
    <x v="654"/>
  </r>
  <r>
    <n v="2660"/>
    <n v="33500"/>
    <x v="154"/>
  </r>
  <r>
    <n v="2661"/>
    <n v="25060"/>
    <x v="134"/>
  </r>
  <r>
    <n v="2662"/>
    <n v="20010"/>
    <x v="278"/>
  </r>
  <r>
    <n v="2663"/>
    <n v="19800"/>
    <x v="298"/>
  </r>
  <r>
    <n v="2664"/>
    <n v="22700"/>
    <x v="289"/>
  </r>
  <r>
    <n v="2665"/>
    <n v="22570"/>
    <x v="147"/>
  </r>
  <r>
    <n v="2666"/>
    <n v="22650"/>
    <x v="16"/>
  </r>
  <r>
    <n v="2667"/>
    <n v="26580"/>
    <x v="294"/>
  </r>
  <r>
    <n v="2668"/>
    <n v="23500"/>
    <x v="625"/>
  </r>
  <r>
    <n v="2669"/>
    <n v="29300"/>
    <x v="85"/>
  </r>
  <r>
    <n v="2670"/>
    <n v="29490"/>
    <x v="360"/>
  </r>
  <r>
    <n v="2671"/>
    <n v="31080"/>
    <x v="131"/>
  </r>
  <r>
    <n v="2672"/>
    <n v="29300"/>
    <x v="458"/>
  </r>
  <r>
    <n v="2673"/>
    <n v="25500"/>
    <x v="603"/>
  </r>
  <r>
    <n v="2674"/>
    <n v="23300"/>
    <x v="263"/>
  </r>
  <r>
    <n v="2675"/>
    <n v="26750"/>
    <x v="207"/>
  </r>
  <r>
    <n v="2676"/>
    <n v="25350"/>
    <x v="16"/>
  </r>
  <r>
    <n v="2677"/>
    <m/>
    <x v="655"/>
  </r>
  <r>
    <n v="2678"/>
    <n v="23250"/>
    <x v="240"/>
  </r>
  <r>
    <n v="2679"/>
    <n v="27600"/>
    <x v="522"/>
  </r>
  <r>
    <n v="2680"/>
    <n v="28450"/>
    <x v="57"/>
  </r>
  <r>
    <n v="2681"/>
    <m/>
    <x v="313"/>
  </r>
  <r>
    <n v="2682"/>
    <n v="27350"/>
    <x v="0"/>
  </r>
  <r>
    <n v="2683"/>
    <n v="23030"/>
    <x v="137"/>
  </r>
  <r>
    <n v="2684"/>
    <n v="26760"/>
    <x v="7"/>
  </r>
  <r>
    <n v="2685"/>
    <n v="25900"/>
    <x v="214"/>
  </r>
  <r>
    <n v="2686"/>
    <n v="26130"/>
    <x v="48"/>
  </r>
  <r>
    <n v="2687"/>
    <n v="20800"/>
    <x v="423"/>
  </r>
  <r>
    <n v="2688"/>
    <n v="20030"/>
    <x v="656"/>
  </r>
  <r>
    <n v="2689"/>
    <n v="31300"/>
    <x v="435"/>
  </r>
  <r>
    <n v="2690"/>
    <n v="25870"/>
    <x v="657"/>
  </r>
  <r>
    <n v="2691"/>
    <n v="28250"/>
    <x v="496"/>
  </r>
  <r>
    <n v="2692"/>
    <n v="23100"/>
    <x v="362"/>
  </r>
  <r>
    <n v="2693"/>
    <n v="29130"/>
    <x v="13"/>
  </r>
  <r>
    <n v="2694"/>
    <n v="22900"/>
    <x v="7"/>
  </r>
  <r>
    <n v="2695"/>
    <n v="27600"/>
    <x v="485"/>
  </r>
  <r>
    <n v="2696"/>
    <n v="24780"/>
    <x v="34"/>
  </r>
  <r>
    <n v="2697"/>
    <n v="24080"/>
    <x v="300"/>
  </r>
  <r>
    <n v="2698"/>
    <n v="29200"/>
    <x v="326"/>
  </r>
  <r>
    <n v="2699"/>
    <n v="27150"/>
    <x v="202"/>
  </r>
  <r>
    <n v="2700"/>
    <n v="33020"/>
    <x v="493"/>
  </r>
  <r>
    <n v="2701"/>
    <n v="31560"/>
    <x v="228"/>
  </r>
  <r>
    <n v="2702"/>
    <n v="25700"/>
    <x v="521"/>
  </r>
  <r>
    <n v="2703"/>
    <n v="28750"/>
    <x v="234"/>
  </r>
  <r>
    <n v="2704"/>
    <n v="21120"/>
    <x v="363"/>
  </r>
  <r>
    <n v="2705"/>
    <n v="28150"/>
    <x v="323"/>
  </r>
  <r>
    <n v="2706"/>
    <n v="24250"/>
    <x v="133"/>
  </r>
  <r>
    <n v="2707"/>
    <n v="28200"/>
    <x v="403"/>
  </r>
  <r>
    <n v="2708"/>
    <n v="26100"/>
    <x v="526"/>
  </r>
  <r>
    <n v="2709"/>
    <n v="24360"/>
    <x v="265"/>
  </r>
  <r>
    <n v="2710"/>
    <n v="29240"/>
    <x v="163"/>
  </r>
  <r>
    <n v="2711"/>
    <n v="23600"/>
    <x v="233"/>
  </r>
  <r>
    <n v="2712"/>
    <n v="29380"/>
    <x v="311"/>
  </r>
  <r>
    <n v="2713"/>
    <n v="24240"/>
    <x v="527"/>
  </r>
  <r>
    <n v="2714"/>
    <n v="25650"/>
    <x v="555"/>
  </r>
  <r>
    <n v="2715"/>
    <n v="24700"/>
    <x v="332"/>
  </r>
  <r>
    <n v="2716"/>
    <n v="27500"/>
    <x v="300"/>
  </r>
  <r>
    <n v="2717"/>
    <n v="27030"/>
    <x v="658"/>
  </r>
  <r>
    <n v="2718"/>
    <n v="26300"/>
    <x v="106"/>
  </r>
  <r>
    <n v="2719"/>
    <n v="22700"/>
    <x v="659"/>
  </r>
  <r>
    <n v="2720"/>
    <n v="26500"/>
    <x v="40"/>
  </r>
  <r>
    <n v="2721"/>
    <n v="27600"/>
    <x v="310"/>
  </r>
  <r>
    <n v="2722"/>
    <n v="25450"/>
    <x v="213"/>
  </r>
  <r>
    <n v="2723"/>
    <n v="29390"/>
    <x v="519"/>
  </r>
  <r>
    <n v="2724"/>
    <n v="25400"/>
    <x v="66"/>
  </r>
  <r>
    <n v="2725"/>
    <n v="34680"/>
    <x v="385"/>
  </r>
  <r>
    <n v="2726"/>
    <n v="25300"/>
    <x v="248"/>
  </r>
  <r>
    <n v="2727"/>
    <n v="25950"/>
    <x v="222"/>
  </r>
  <r>
    <n v="2728"/>
    <n v="28800"/>
    <x v="301"/>
  </r>
  <r>
    <n v="2729"/>
    <n v="25050"/>
    <x v="461"/>
  </r>
  <r>
    <n v="2730"/>
    <n v="22100"/>
    <x v="464"/>
  </r>
  <r>
    <n v="2731"/>
    <n v="22580"/>
    <x v="363"/>
  </r>
  <r>
    <n v="2732"/>
    <n v="26300"/>
    <x v="265"/>
  </r>
  <r>
    <n v="2733"/>
    <n v="24800"/>
    <x v="361"/>
  </r>
  <r>
    <n v="2734"/>
    <n v="32740"/>
    <x v="154"/>
  </r>
  <r>
    <n v="2735"/>
    <n v="26000"/>
    <x v="390"/>
  </r>
  <r>
    <n v="2736"/>
    <n v="29000"/>
    <x v="660"/>
  </r>
  <r>
    <n v="2737"/>
    <n v="30320"/>
    <x v="142"/>
  </r>
  <r>
    <n v="2738"/>
    <n v="26980"/>
    <x v="661"/>
  </r>
  <r>
    <n v="2739"/>
    <n v="21800"/>
    <x v="25"/>
  </r>
  <r>
    <n v="2740"/>
    <n v="21100"/>
    <x v="7"/>
  </r>
  <r>
    <n v="2741"/>
    <n v="21300"/>
    <x v="180"/>
  </r>
  <r>
    <n v="2742"/>
    <n v="24380"/>
    <x v="134"/>
  </r>
  <r>
    <n v="2743"/>
    <n v="23660"/>
    <x v="292"/>
  </r>
  <r>
    <n v="2744"/>
    <n v="28120"/>
    <x v="58"/>
  </r>
  <r>
    <n v="2745"/>
    <n v="22050"/>
    <x v="662"/>
  </r>
  <r>
    <n v="2746"/>
    <n v="22030"/>
    <x v="433"/>
  </r>
  <r>
    <n v="2747"/>
    <n v="27400"/>
    <x v="70"/>
  </r>
  <r>
    <n v="2748"/>
    <n v="32030"/>
    <x v="205"/>
  </r>
  <r>
    <n v="2749"/>
    <n v="29420"/>
    <x v="379"/>
  </r>
  <r>
    <n v="2750"/>
    <n v="19490"/>
    <x v="225"/>
  </r>
  <r>
    <n v="2751"/>
    <n v="26340"/>
    <x v="663"/>
  </r>
  <r>
    <n v="2752"/>
    <n v="25100"/>
    <x v="355"/>
  </r>
  <r>
    <n v="2753"/>
    <n v="22890"/>
    <x v="274"/>
  </r>
  <r>
    <n v="2754"/>
    <n v="21120"/>
    <x v="464"/>
  </r>
  <r>
    <n v="2755"/>
    <n v="20830"/>
    <x v="147"/>
  </r>
  <r>
    <n v="2756"/>
    <n v="23330"/>
    <x v="313"/>
  </r>
  <r>
    <n v="2757"/>
    <n v="25800"/>
    <x v="275"/>
  </r>
  <r>
    <n v="2758"/>
    <n v="23690"/>
    <x v="6"/>
  </r>
  <r>
    <n v="2759"/>
    <n v="26130"/>
    <x v="51"/>
  </r>
  <r>
    <n v="2760"/>
    <n v="25250"/>
    <x v="43"/>
  </r>
  <r>
    <n v="2761"/>
    <n v="25430"/>
    <x v="270"/>
  </r>
  <r>
    <n v="2762"/>
    <n v="22800"/>
    <x v="498"/>
  </r>
  <r>
    <n v="2763"/>
    <n v="27940"/>
    <x v="492"/>
  </r>
  <r>
    <n v="2764"/>
    <n v="22550"/>
    <x v="664"/>
  </r>
  <r>
    <n v="2765"/>
    <n v="22780"/>
    <x v="665"/>
  </r>
  <r>
    <n v="2766"/>
    <n v="30100"/>
    <x v="594"/>
  </r>
  <r>
    <n v="2767"/>
    <n v="19030"/>
    <x v="666"/>
  </r>
  <r>
    <n v="2768"/>
    <n v="26550"/>
    <x v="147"/>
  </r>
  <r>
    <n v="2769"/>
    <n v="24080"/>
    <x v="249"/>
  </r>
  <r>
    <n v="2770"/>
    <n v="23300"/>
    <x v="423"/>
  </r>
  <r>
    <n v="2771"/>
    <n v="23430"/>
    <x v="180"/>
  </r>
  <r>
    <n v="2772"/>
    <n v="26360"/>
    <x v="7"/>
  </r>
  <r>
    <n v="2773"/>
    <n v="25900"/>
    <x v="7"/>
  </r>
  <r>
    <n v="2774"/>
    <n v="25450"/>
    <x v="443"/>
  </r>
  <r>
    <n v="2775"/>
    <n v="23850"/>
    <x v="666"/>
  </r>
  <r>
    <n v="2776"/>
    <n v="26700"/>
    <x v="90"/>
  </r>
  <r>
    <n v="2777"/>
    <n v="26380"/>
    <x v="74"/>
  </r>
  <r>
    <n v="2778"/>
    <n v="22300"/>
    <x v="411"/>
  </r>
  <r>
    <n v="2779"/>
    <n v="25850"/>
    <x v="667"/>
  </r>
  <r>
    <n v="2780"/>
    <n v="24600"/>
    <x v="441"/>
  </r>
  <r>
    <n v="2781"/>
    <n v="28220"/>
    <x v="206"/>
  </r>
  <r>
    <n v="2782"/>
    <n v="27480"/>
    <x v="140"/>
  </r>
  <r>
    <n v="2783"/>
    <n v="27410"/>
    <x v="14"/>
  </r>
  <r>
    <n v="2784"/>
    <n v="21000"/>
    <x v="318"/>
  </r>
  <r>
    <n v="2785"/>
    <n v="21120"/>
    <x v="145"/>
  </r>
  <r>
    <n v="2786"/>
    <n v="22900"/>
    <x v="221"/>
  </r>
  <r>
    <n v="2787"/>
    <n v="31420"/>
    <x v="487"/>
  </r>
  <r>
    <n v="2788"/>
    <n v="26950"/>
    <x v="300"/>
  </r>
  <r>
    <n v="2789"/>
    <n v="22010"/>
    <x v="321"/>
  </r>
  <r>
    <n v="2790"/>
    <n v="25000"/>
    <x v="233"/>
  </r>
  <r>
    <n v="2791"/>
    <n v="24620"/>
    <x v="526"/>
  </r>
  <r>
    <n v="2792"/>
    <n v="28330"/>
    <x v="11"/>
  </r>
  <r>
    <n v="2793"/>
    <n v="27750"/>
    <x v="156"/>
  </r>
  <r>
    <n v="2794"/>
    <n v="28010"/>
    <x v="262"/>
  </r>
  <r>
    <n v="2795"/>
    <n v="25920"/>
    <x v="668"/>
  </r>
  <r>
    <n v="2796"/>
    <n v="23500"/>
    <x v="109"/>
  </r>
  <r>
    <n v="2797"/>
    <n v="24960"/>
    <x v="499"/>
  </r>
  <r>
    <n v="2798"/>
    <n v="24050"/>
    <x v="213"/>
  </r>
  <r>
    <n v="2799"/>
    <n v="26600"/>
    <x v="111"/>
  </r>
  <r>
    <n v="2800"/>
    <n v="25100"/>
    <x v="96"/>
  </r>
  <r>
    <n v="2801"/>
    <m/>
    <x v="267"/>
  </r>
  <r>
    <n v="2802"/>
    <n v="25540"/>
    <x v="187"/>
  </r>
  <r>
    <n v="2803"/>
    <n v="22400"/>
    <x v="669"/>
  </r>
  <r>
    <n v="2804"/>
    <n v="27080"/>
    <x v="57"/>
  </r>
  <r>
    <n v="2805"/>
    <n v="35400"/>
    <x v="139"/>
  </r>
  <r>
    <n v="2806"/>
    <n v="24360"/>
    <x v="325"/>
  </r>
  <r>
    <n v="2807"/>
    <n v="20290"/>
    <x v="274"/>
  </r>
  <r>
    <n v="2808"/>
    <n v="25500"/>
    <x v="207"/>
  </r>
  <r>
    <n v="2809"/>
    <n v="26950"/>
    <x v="206"/>
  </r>
  <r>
    <n v="2810"/>
    <n v="24900"/>
    <x v="492"/>
  </r>
  <r>
    <n v="2811"/>
    <n v="28290"/>
    <x v="75"/>
  </r>
  <r>
    <n v="2812"/>
    <n v="22950"/>
    <x v="381"/>
  </r>
  <r>
    <n v="2813"/>
    <n v="26000"/>
    <x v="670"/>
  </r>
  <r>
    <n v="2814"/>
    <n v="22920"/>
    <x v="671"/>
  </r>
  <r>
    <n v="2815"/>
    <n v="20220"/>
    <x v="63"/>
  </r>
  <r>
    <n v="2816"/>
    <n v="28300"/>
    <x v="90"/>
  </r>
  <r>
    <n v="2817"/>
    <n v="23250"/>
    <x v="294"/>
  </r>
  <r>
    <n v="2818"/>
    <n v="23720"/>
    <x v="537"/>
  </r>
  <r>
    <n v="2819"/>
    <n v="27700"/>
    <x v="495"/>
  </r>
  <r>
    <n v="2820"/>
    <n v="24111"/>
    <x v="239"/>
  </r>
  <r>
    <n v="2821"/>
    <n v="24880"/>
    <x v="78"/>
  </r>
  <r>
    <n v="2822"/>
    <n v="24600"/>
    <x v="120"/>
  </r>
  <r>
    <n v="2823"/>
    <n v="25300"/>
    <x v="672"/>
  </r>
  <r>
    <n v="2824"/>
    <n v="21000"/>
    <x v="119"/>
  </r>
  <r>
    <n v="2825"/>
    <n v="21700"/>
    <x v="673"/>
  </r>
  <r>
    <n v="2826"/>
    <n v="24000"/>
    <x v="673"/>
  </r>
  <r>
    <n v="2827"/>
    <n v="18730"/>
    <x v="532"/>
  </r>
  <r>
    <n v="2828"/>
    <n v="19450"/>
    <x v="268"/>
  </r>
  <r>
    <n v="2829"/>
    <n v="28960"/>
    <x v="180"/>
  </r>
  <r>
    <n v="2830"/>
    <n v="27000"/>
    <x v="412"/>
  </r>
  <r>
    <n v="2831"/>
    <n v="23000"/>
    <x v="12"/>
  </r>
  <r>
    <n v="2832"/>
    <n v="25260"/>
    <x v="392"/>
  </r>
  <r>
    <n v="2833"/>
    <n v="23760"/>
    <x v="421"/>
  </r>
  <r>
    <n v="2834"/>
    <n v="19960"/>
    <x v="674"/>
  </r>
  <r>
    <n v="2835"/>
    <n v="29040"/>
    <x v="404"/>
  </r>
  <r>
    <n v="2836"/>
    <n v="27570"/>
    <x v="156"/>
  </r>
  <r>
    <n v="2837"/>
    <n v="30600"/>
    <x v="463"/>
  </r>
  <r>
    <n v="2838"/>
    <n v="20950"/>
    <x v="260"/>
  </r>
  <r>
    <n v="2839"/>
    <n v="23070"/>
    <x v="269"/>
  </r>
  <r>
    <n v="2840"/>
    <n v="28540"/>
    <x v="675"/>
  </r>
  <r>
    <n v="2841"/>
    <n v="28270"/>
    <x v="676"/>
  </r>
  <r>
    <n v="2842"/>
    <n v="29450"/>
    <x v="400"/>
  </r>
  <r>
    <n v="2843"/>
    <n v="27090"/>
    <x v="381"/>
  </r>
  <r>
    <n v="2844"/>
    <n v="26470"/>
    <x v="498"/>
  </r>
  <r>
    <n v="2845"/>
    <n v="19150"/>
    <x v="677"/>
  </r>
  <r>
    <n v="2846"/>
    <n v="27750"/>
    <x v="322"/>
  </r>
  <r>
    <n v="2847"/>
    <n v="25500"/>
    <x v="678"/>
  </r>
  <r>
    <n v="2848"/>
    <n v="24100"/>
    <x v="270"/>
  </r>
  <r>
    <n v="2849"/>
    <n v="25270"/>
    <x v="25"/>
  </r>
  <r>
    <n v="2850"/>
    <n v="27240"/>
    <x v="496"/>
  </r>
  <r>
    <n v="2851"/>
    <n v="25500"/>
    <x v="66"/>
  </r>
  <r>
    <n v="2852"/>
    <n v="22560"/>
    <x v="25"/>
  </r>
  <r>
    <n v="2853"/>
    <n v="27380"/>
    <x v="679"/>
  </r>
  <r>
    <n v="2854"/>
    <n v="28000"/>
    <x v="139"/>
  </r>
  <r>
    <n v="2855"/>
    <n v="30400"/>
    <x v="562"/>
  </r>
  <r>
    <n v="2856"/>
    <n v="21960"/>
    <x v="680"/>
  </r>
  <r>
    <n v="2857"/>
    <n v="24189"/>
    <x v="233"/>
  </r>
  <r>
    <n v="2858"/>
    <n v="27150"/>
    <x v="10"/>
  </r>
  <r>
    <n v="2859"/>
    <n v="26000"/>
    <x v="265"/>
  </r>
  <r>
    <n v="2860"/>
    <n v="21300"/>
    <x v="681"/>
  </r>
  <r>
    <n v="2861"/>
    <n v="23780"/>
    <x v="682"/>
  </r>
  <r>
    <n v="2862"/>
    <n v="28454"/>
    <x v="683"/>
  </r>
  <r>
    <n v="2863"/>
    <n v="23700"/>
    <x v="50"/>
  </r>
  <r>
    <n v="2864"/>
    <n v="21800"/>
    <x v="543"/>
  </r>
  <r>
    <n v="2865"/>
    <n v="20650"/>
    <x v="125"/>
  </r>
  <r>
    <n v="2866"/>
    <n v="20000"/>
    <x v="200"/>
  </r>
  <r>
    <n v="2867"/>
    <n v="26400"/>
    <x v="288"/>
  </r>
  <r>
    <n v="2868"/>
    <n v="20410"/>
    <x v="125"/>
  </r>
  <r>
    <n v="2869"/>
    <n v="21420"/>
    <x v="19"/>
  </r>
  <r>
    <n v="2870"/>
    <n v="19000"/>
    <x v="343"/>
  </r>
  <r>
    <n v="2871"/>
    <n v="20360"/>
    <x v="201"/>
  </r>
  <r>
    <n v="2872"/>
    <n v="20500"/>
    <x v="684"/>
  </r>
  <r>
    <n v="2873"/>
    <n v="21480"/>
    <x v="136"/>
  </r>
  <r>
    <n v="2874"/>
    <n v="23300"/>
    <x v="289"/>
  </r>
  <r>
    <n v="2875"/>
    <n v="29000"/>
    <x v="113"/>
  </r>
  <r>
    <n v="2876"/>
    <n v="23600"/>
    <x v="685"/>
  </r>
  <r>
    <n v="2877"/>
    <n v="26480"/>
    <x v="686"/>
  </r>
  <r>
    <n v="2878"/>
    <n v="29000"/>
    <x v="435"/>
  </r>
  <r>
    <n v="2879"/>
    <n v="31900"/>
    <x v="462"/>
  </r>
  <r>
    <n v="2880"/>
    <n v="24430"/>
    <x v="687"/>
  </r>
  <r>
    <n v="2881"/>
    <n v="28010"/>
    <x v="356"/>
  </r>
  <r>
    <n v="2882"/>
    <n v="23800"/>
    <x v="219"/>
  </r>
  <r>
    <n v="2883"/>
    <n v="27200"/>
    <x v="524"/>
  </r>
  <r>
    <n v="2884"/>
    <n v="27780"/>
    <x v="688"/>
  </r>
  <r>
    <n v="2885"/>
    <n v="20800"/>
    <x v="270"/>
  </r>
  <r>
    <n v="2886"/>
    <n v="26500"/>
    <x v="689"/>
  </r>
  <r>
    <n v="2887"/>
    <n v="29000"/>
    <x v="242"/>
  </r>
  <r>
    <n v="2888"/>
    <n v="29500"/>
    <x v="400"/>
  </r>
  <r>
    <n v="2889"/>
    <n v="23770"/>
    <x v="292"/>
  </r>
  <r>
    <n v="2890"/>
    <n v="22250"/>
    <x v="331"/>
  </r>
  <r>
    <n v="2891"/>
    <n v="22920"/>
    <x v="690"/>
  </r>
  <r>
    <n v="2892"/>
    <n v="26760"/>
    <x v="275"/>
  </r>
  <r>
    <n v="2893"/>
    <n v="27780"/>
    <x v="187"/>
  </r>
  <r>
    <n v="2894"/>
    <n v="23200"/>
    <x v="67"/>
  </r>
  <r>
    <n v="2895"/>
    <n v="20700"/>
    <x v="611"/>
  </r>
  <r>
    <n v="2896"/>
    <n v="23160"/>
    <x v="498"/>
  </r>
  <r>
    <n v="2897"/>
    <n v="24000"/>
    <x v="327"/>
  </r>
  <r>
    <n v="2898"/>
    <n v="24890"/>
    <x v="433"/>
  </r>
  <r>
    <n v="2899"/>
    <m/>
    <x v="256"/>
  </r>
  <r>
    <n v="2900"/>
    <n v="25680"/>
    <x v="352"/>
  </r>
  <r>
    <n v="2901"/>
    <n v="34500"/>
    <x v="111"/>
  </r>
  <r>
    <n v="2902"/>
    <n v="25280"/>
    <x v="300"/>
  </r>
  <r>
    <n v="2903"/>
    <n v="27620"/>
    <x v="262"/>
  </r>
  <r>
    <n v="2904"/>
    <n v="21350"/>
    <x v="258"/>
  </r>
  <r>
    <n v="2905"/>
    <n v="27650"/>
    <x v="496"/>
  </r>
  <r>
    <n v="2906"/>
    <n v="22250"/>
    <x v="216"/>
  </r>
  <r>
    <n v="2907"/>
    <n v="20580"/>
    <x v="27"/>
  </r>
  <r>
    <n v="2908"/>
    <n v="29370"/>
    <x v="415"/>
  </r>
  <r>
    <n v="2909"/>
    <n v="23700"/>
    <x v="461"/>
  </r>
  <r>
    <n v="2910"/>
    <n v="28670"/>
    <x v="691"/>
  </r>
  <r>
    <n v="2911"/>
    <n v="28560"/>
    <x v="75"/>
  </r>
  <r>
    <n v="2912"/>
    <n v="20690"/>
    <x v="15"/>
  </r>
  <r>
    <n v="2913"/>
    <n v="21100"/>
    <x v="527"/>
  </r>
  <r>
    <n v="2914"/>
    <n v="20200"/>
    <x v="201"/>
  </r>
  <r>
    <n v="2915"/>
    <n v="22500"/>
    <x v="405"/>
  </r>
  <r>
    <n v="2916"/>
    <n v="24980"/>
    <x v="692"/>
  </r>
  <r>
    <n v="2917"/>
    <n v="23780"/>
    <x v="340"/>
  </r>
  <r>
    <n v="2918"/>
    <n v="21250"/>
    <x v="7"/>
  </r>
  <r>
    <n v="2919"/>
    <n v="26800"/>
    <x v="693"/>
  </r>
  <r>
    <n v="2920"/>
    <n v="29900"/>
    <x v="535"/>
  </r>
  <r>
    <n v="2921"/>
    <n v="21470"/>
    <x v="180"/>
  </r>
  <r>
    <n v="2922"/>
    <n v="19770"/>
    <x v="180"/>
  </r>
  <r>
    <n v="2923"/>
    <n v="21700"/>
    <x v="6"/>
  </r>
  <r>
    <n v="2924"/>
    <n v="26600"/>
    <x v="394"/>
  </r>
  <r>
    <n v="2925"/>
    <n v="23780"/>
    <x v="519"/>
  </r>
  <r>
    <n v="2926"/>
    <n v="28910"/>
    <x v="376"/>
  </r>
  <r>
    <n v="2927"/>
    <n v="24710"/>
    <x v="464"/>
  </r>
  <r>
    <n v="2928"/>
    <n v="23600"/>
    <x v="35"/>
  </r>
  <r>
    <n v="2929"/>
    <n v="22870"/>
    <x v="492"/>
  </r>
  <r>
    <n v="2930"/>
    <n v="28850"/>
    <x v="332"/>
  </r>
  <r>
    <n v="2931"/>
    <n v="22000"/>
    <x v="694"/>
  </r>
  <r>
    <n v="2932"/>
    <n v="23800"/>
    <x v="592"/>
  </r>
  <r>
    <n v="2933"/>
    <n v="27000"/>
    <x v="671"/>
  </r>
  <r>
    <n v="2934"/>
    <n v="37900"/>
    <x v="695"/>
  </r>
  <r>
    <n v="2935"/>
    <n v="35550"/>
    <x v="417"/>
  </r>
  <r>
    <n v="2936"/>
    <n v="26400"/>
    <x v="127"/>
  </r>
  <r>
    <n v="2937"/>
    <n v="27250"/>
    <x v="696"/>
  </r>
  <r>
    <n v="2938"/>
    <n v="22080"/>
    <x v="476"/>
  </r>
  <r>
    <n v="2939"/>
    <n v="21830"/>
    <x v="321"/>
  </r>
  <r>
    <n v="2940"/>
    <n v="24150"/>
    <x v="288"/>
  </r>
  <r>
    <n v="2941"/>
    <n v="21360"/>
    <x v="697"/>
  </r>
  <r>
    <n v="2942"/>
    <n v="31080"/>
    <x v="670"/>
  </r>
  <r>
    <n v="2943"/>
    <n v="22000"/>
    <x v="405"/>
  </r>
  <r>
    <n v="2944"/>
    <n v="28200"/>
    <x v="205"/>
  </r>
  <r>
    <n v="2945"/>
    <n v="21830"/>
    <x v="412"/>
  </r>
  <r>
    <n v="2946"/>
    <n v="24720"/>
    <x v="555"/>
  </r>
  <r>
    <n v="2947"/>
    <n v="25620"/>
    <x v="413"/>
  </r>
  <r>
    <n v="2948"/>
    <n v="25030"/>
    <x v="342"/>
  </r>
  <r>
    <n v="2949"/>
    <n v="31260"/>
    <x v="413"/>
  </r>
  <r>
    <n v="2950"/>
    <n v="28400"/>
    <x v="332"/>
  </r>
  <r>
    <n v="2951"/>
    <n v="23900"/>
    <x v="15"/>
  </r>
  <r>
    <n v="2952"/>
    <n v="22130"/>
    <x v="367"/>
  </r>
  <r>
    <n v="2953"/>
    <n v="24030"/>
    <x v="698"/>
  </r>
  <r>
    <n v="2954"/>
    <m/>
    <x v="699"/>
  </r>
  <r>
    <n v="2955"/>
    <n v="28600"/>
    <x v="539"/>
  </r>
  <r>
    <n v="2956"/>
    <n v="25100"/>
    <x v="632"/>
  </r>
  <r>
    <n v="2957"/>
    <n v="25790"/>
    <x v="276"/>
  </r>
  <r>
    <n v="2958"/>
    <n v="34950"/>
    <x v="700"/>
  </r>
  <r>
    <n v="2959"/>
    <n v="35600"/>
    <x v="492"/>
  </r>
  <r>
    <n v="2960"/>
    <n v="28400"/>
    <x v="34"/>
  </r>
  <r>
    <n v="2961"/>
    <n v="24870"/>
    <x v="338"/>
  </r>
  <r>
    <n v="2962"/>
    <n v="21720"/>
    <x v="701"/>
  </r>
  <r>
    <n v="2963"/>
    <n v="28850"/>
    <x v="702"/>
  </r>
  <r>
    <n v="2964"/>
    <n v="30000"/>
    <x v="108"/>
  </r>
  <r>
    <n v="2965"/>
    <n v="28830"/>
    <x v="29"/>
  </r>
  <r>
    <n v="2966"/>
    <n v="28390"/>
    <x v="703"/>
  </r>
  <r>
    <n v="2967"/>
    <n v="23900"/>
    <x v="704"/>
  </r>
  <r>
    <n v="2968"/>
    <n v="29000"/>
    <x v="150"/>
  </r>
  <r>
    <n v="2969"/>
    <n v="24950"/>
    <x v="363"/>
  </r>
  <r>
    <n v="2970"/>
    <n v="24400"/>
    <x v="32"/>
  </r>
  <r>
    <n v="2971"/>
    <n v="21280"/>
    <x v="298"/>
  </r>
  <r>
    <n v="2972"/>
    <n v="24200"/>
    <x v="17"/>
  </r>
  <r>
    <n v="2973"/>
    <n v="21740"/>
    <x v="137"/>
  </r>
  <r>
    <n v="2974"/>
    <n v="27000"/>
    <x v="705"/>
  </r>
  <r>
    <n v="2975"/>
    <n v="22600"/>
    <x v="0"/>
  </r>
  <r>
    <n v="2976"/>
    <n v="32500"/>
    <x v="388"/>
  </r>
  <r>
    <n v="2977"/>
    <n v="22870"/>
    <x v="706"/>
  </r>
  <r>
    <n v="2978"/>
    <n v="20540"/>
    <x v="256"/>
  </r>
  <r>
    <n v="2979"/>
    <n v="25450"/>
    <x v="403"/>
  </r>
  <r>
    <n v="2980"/>
    <n v="44930"/>
    <x v="114"/>
  </r>
  <r>
    <n v="2981"/>
    <n v="22600"/>
    <x v="321"/>
  </r>
  <r>
    <n v="2982"/>
    <n v="25300"/>
    <x v="342"/>
  </r>
  <r>
    <n v="2983"/>
    <n v="24690"/>
    <x v="277"/>
  </r>
  <r>
    <n v="2984"/>
    <n v="24590"/>
    <x v="555"/>
  </r>
  <r>
    <n v="2985"/>
    <n v="24890"/>
    <x v="557"/>
  </r>
  <r>
    <n v="2986"/>
    <n v="23700"/>
    <x v="65"/>
  </r>
  <r>
    <n v="2987"/>
    <n v="25750"/>
    <x v="442"/>
  </r>
  <r>
    <n v="2988"/>
    <n v="23900"/>
    <x v="514"/>
  </r>
  <r>
    <n v="2989"/>
    <n v="23940"/>
    <x v="514"/>
  </r>
  <r>
    <n v="2990"/>
    <n v="27000"/>
    <x v="381"/>
  </r>
  <r>
    <n v="2991"/>
    <n v="26950"/>
    <x v="313"/>
  </r>
  <r>
    <n v="2992"/>
    <n v="26100"/>
    <x v="64"/>
  </r>
  <r>
    <n v="2993"/>
    <n v="29800"/>
    <x v="707"/>
  </r>
  <r>
    <n v="2994"/>
    <n v="26260"/>
    <x v="527"/>
  </r>
  <r>
    <n v="2995"/>
    <n v="23800"/>
    <x v="43"/>
  </r>
  <r>
    <n v="2996"/>
    <m/>
    <x v="70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09">
  <r>
    <x v="0"/>
    <n v="0.52542372881355937"/>
  </r>
  <r>
    <x v="1"/>
    <n v="0.75729013254786448"/>
  </r>
  <r>
    <x v="2"/>
    <n v="0"/>
  </r>
  <r>
    <x v="3"/>
    <n v="0.5285276927358753"/>
  </r>
  <r>
    <x v="4"/>
    <n v="0.48888888888888887"/>
  </r>
  <r>
    <x v="5"/>
    <n v="0.82920110192837471"/>
  </r>
  <r>
    <x v="6"/>
    <n v="0.54570259208731242"/>
  </r>
  <r>
    <x v="7"/>
    <n v="0.54223433242506813"/>
  </r>
  <r>
    <x v="8"/>
    <n v="0.50322580645161286"/>
  </r>
  <r>
    <x v="9"/>
    <n v="0.61154362416107377"/>
  </r>
  <r>
    <x v="10"/>
    <n v="0.93163538873994634"/>
  </r>
  <r>
    <x v="11"/>
    <n v="0.50332889480692411"/>
  </r>
  <r>
    <x v="12"/>
    <n v="0.55670650730411686"/>
  </r>
  <r>
    <x v="13"/>
    <n v="0.55172413793103448"/>
  </r>
  <r>
    <x v="14"/>
    <n v="0.57503302509907528"/>
  </r>
  <r>
    <x v="15"/>
    <n v="0.59234828496042213"/>
  </r>
  <r>
    <x v="16"/>
    <n v="0.52964426877470361"/>
  </r>
  <r>
    <x v="17"/>
    <n v="0.54118421052631582"/>
  </r>
  <r>
    <x v="18"/>
    <n v="0.63863337713534818"/>
  </r>
  <r>
    <x v="19"/>
    <n v="0.60209424083769636"/>
  </r>
  <r>
    <x v="20"/>
    <n v="0.55979112271540465"/>
  </r>
  <r>
    <x v="21"/>
    <n v="0.51890482398956972"/>
  </r>
  <r>
    <x v="22"/>
    <n v="0.57893368010403123"/>
  </r>
  <r>
    <x v="23"/>
    <n v="0.35058214747736094"/>
  </r>
  <r>
    <x v="24"/>
    <n v="0.53049095607235142"/>
  </r>
  <r>
    <x v="25"/>
    <n v="0.57148387096774189"/>
  </r>
  <r>
    <x v="26"/>
    <n v="0.54626769626769622"/>
  </r>
  <r>
    <x v="27"/>
    <n v="0.56478149100257069"/>
  </r>
  <r>
    <x v="28"/>
    <n v="0.49293966623876767"/>
  </r>
  <r>
    <x v="29"/>
    <n v="0.54119658119658121"/>
  </r>
  <r>
    <x v="30"/>
    <n v="0.49039692701664533"/>
  </r>
  <r>
    <x v="31"/>
    <n v="0.56879795396419441"/>
  </r>
  <r>
    <x v="32"/>
    <n v="0.51204767986377187"/>
  </r>
  <r>
    <x v="33"/>
    <n v="0.52083333333333337"/>
  </r>
  <r>
    <x v="34"/>
    <n v="0.51872611464968155"/>
  </r>
  <r>
    <x v="35"/>
    <n v="0.57888040712468192"/>
  </r>
  <r>
    <x v="36"/>
    <n v="0.53358746293943249"/>
  </r>
  <r>
    <x v="37"/>
    <n v="0.61731531348440194"/>
  </r>
  <r>
    <x v="38"/>
    <n v="0.55317258883248732"/>
  </r>
  <r>
    <x v="39"/>
    <n v="0.54683544303797471"/>
  </r>
  <r>
    <x v="40"/>
    <n v="0.51706700379266746"/>
  </r>
  <r>
    <x v="41"/>
    <n v="0.5732323232323232"/>
  </r>
  <r>
    <x v="42"/>
    <n v="0.51934426229508202"/>
  </r>
  <r>
    <x v="43"/>
    <n v="0.52015113350125941"/>
  </r>
  <r>
    <x v="44"/>
    <n v="0.52767295597484276"/>
  </r>
  <r>
    <x v="45"/>
    <n v="0.5226758793969849"/>
  </r>
  <r>
    <x v="46"/>
    <n v="0.566511744755684"/>
  </r>
  <r>
    <x v="47"/>
    <n v="0.56379279440759988"/>
  </r>
  <r>
    <x v="48"/>
    <n v="0.59944820667168297"/>
  </r>
  <r>
    <x v="49"/>
    <n v="0.55908521303258141"/>
  </r>
  <r>
    <x v="50"/>
    <n v="0.57571964956195243"/>
  </r>
  <r>
    <x v="51"/>
    <n v="0.56587500000000002"/>
  </r>
  <r>
    <x v="52"/>
    <n v="0.52873563218390807"/>
  </r>
  <r>
    <x v="53"/>
    <n v="0.36704119850187267"/>
  </r>
  <r>
    <x v="54"/>
    <n v="0.55610972568578554"/>
  </r>
  <r>
    <x v="55"/>
    <n v="0.49937671403639988"/>
  </r>
  <r>
    <x v="56"/>
    <n v="0.53250311332503109"/>
  </r>
  <r>
    <x v="57"/>
    <n v="0.51525704809286899"/>
  </r>
  <r>
    <x v="58"/>
    <n v="0.50574142916150355"/>
  </r>
  <r>
    <x v="59"/>
    <n v="0.53556105610561056"/>
  </r>
  <r>
    <x v="60"/>
    <n v="0.51841779975278124"/>
  </r>
  <r>
    <x v="61"/>
    <n v="0.36337448559670782"/>
  </r>
  <r>
    <x v="62"/>
    <n v="0.56762092793682128"/>
  </r>
  <r>
    <x v="63"/>
    <n v="0.52404438964241673"/>
  </r>
  <r>
    <x v="64"/>
    <n v="0.55344827586206902"/>
  </r>
  <r>
    <x v="65"/>
    <n v="0.55621156211562117"/>
  </r>
  <r>
    <x v="66"/>
    <n v="0.52628992628992632"/>
  </r>
  <r>
    <x v="67"/>
    <n v="0"/>
  </r>
  <r>
    <x v="68"/>
    <n v="0.48921568627450979"/>
  </r>
  <r>
    <x v="69"/>
    <n v="0.52420537897310515"/>
  </r>
  <r>
    <x v="70"/>
    <n v="0.3624745624745625"/>
  </r>
  <r>
    <x v="71"/>
    <n v="0.54991869918699188"/>
  </r>
  <r>
    <x v="72"/>
    <n v="0.53227771010962244"/>
  </r>
  <r>
    <x v="73"/>
    <n v="0.589051094890511"/>
  </r>
  <r>
    <x v="74"/>
    <n v="0.51518833535844466"/>
  </r>
  <r>
    <x v="75"/>
    <n v="0.51496763754045305"/>
  </r>
  <r>
    <x v="76"/>
    <n v="0.55030303030303029"/>
  </r>
  <r>
    <x v="77"/>
    <n v="0.54055690072639229"/>
  </r>
  <r>
    <x v="78"/>
    <n v="0.53131801692865777"/>
  </r>
  <r>
    <x v="79"/>
    <n v="0.25"/>
  </r>
  <r>
    <x v="80"/>
    <n v="0.50422195416164051"/>
  </r>
  <r>
    <x v="81"/>
    <n v="0.50602409638554213"/>
  </r>
  <r>
    <x v="82"/>
    <n v="0.47412755716004812"/>
  </r>
  <r>
    <x v="83"/>
    <n v="0.43810096153846156"/>
  </r>
  <r>
    <x v="84"/>
    <n v="0.59295718287314925"/>
  </r>
  <r>
    <x v="85"/>
    <n v="0.53081534772182259"/>
  </r>
  <r>
    <x v="86"/>
    <n v="0.56646706586826345"/>
  </r>
  <r>
    <x v="87"/>
    <n v="0.55598086124401913"/>
  </r>
  <r>
    <x v="88"/>
    <n v="0.5307646356033453"/>
  </r>
  <r>
    <x v="89"/>
    <n v="0.31064439140811456"/>
  </r>
  <r>
    <x v="90"/>
    <n v="0.4829558998808105"/>
  </r>
  <r>
    <x v="91"/>
    <n v="0.53886904761904764"/>
  </r>
  <r>
    <x v="92"/>
    <n v="0.56479809976247031"/>
  </r>
  <r>
    <x v="93"/>
    <n v="0.54092526690391463"/>
  </r>
  <r>
    <x v="94"/>
    <n v="0.54502369668246442"/>
  </r>
  <r>
    <x v="95"/>
    <n v="0.50686878256750356"/>
  </r>
  <r>
    <x v="96"/>
    <n v="0.54991715976331357"/>
  </r>
  <r>
    <x v="97"/>
    <n v="0.56323877068557915"/>
  </r>
  <r>
    <x v="98"/>
    <n v="0.55608028335301063"/>
  </r>
  <r>
    <x v="99"/>
    <n v="0.51837888784165886"/>
  </r>
  <r>
    <x v="100"/>
    <n v="0.35792697290930509"/>
  </r>
  <r>
    <x v="101"/>
    <n v="0.43304306895740174"/>
  </r>
  <r>
    <x v="102"/>
    <n v="0.34035294117647058"/>
  </r>
  <r>
    <x v="103"/>
    <n v="0.66306136844580299"/>
  </r>
  <r>
    <x v="104"/>
    <n v="0.52839796318057186"/>
  </r>
  <r>
    <x v="105"/>
    <n v="0.46948356807511737"/>
  </r>
  <r>
    <x v="106"/>
    <n v="0.60339976553341146"/>
  </r>
  <r>
    <x v="107"/>
    <n v="0.5466822794691647"/>
  </r>
  <r>
    <x v="108"/>
    <n v="0.55742690058479527"/>
  </r>
  <r>
    <x v="109"/>
    <n v="0.62429906542056079"/>
  </r>
  <r>
    <x v="110"/>
    <n v="0"/>
  </r>
  <r>
    <x v="111"/>
    <n v="0.61610268378063016"/>
  </r>
  <r>
    <x v="112"/>
    <n v="0.56649184149184151"/>
  </r>
  <r>
    <x v="113"/>
    <n v="0.52153667054714781"/>
  </r>
  <r>
    <x v="114"/>
    <n v="0.55844759470137117"/>
  </r>
  <r>
    <x v="115"/>
    <n v="0.54419279907084783"/>
  </r>
  <r>
    <x v="116"/>
    <n v="0.54872389791183296"/>
  </r>
  <r>
    <x v="117"/>
    <n v="0.5330243337195828"/>
  </r>
  <r>
    <x v="118"/>
    <n v="0.5717592592592593"/>
  </r>
  <r>
    <x v="119"/>
    <n v="0.51791907514450863"/>
  </r>
  <r>
    <x v="120"/>
    <n v="0.57505773672055427"/>
  </r>
  <r>
    <x v="121"/>
    <n v="0.54025374855824682"/>
  </r>
  <r>
    <x v="122"/>
    <n v="0.55299539170506917"/>
  </r>
  <r>
    <x v="123"/>
    <n v="0.55373993095512086"/>
  </r>
  <r>
    <x v="124"/>
    <n v="0.55563218390804603"/>
  </r>
  <r>
    <x v="125"/>
    <n v="0.47018348623853212"/>
  </r>
  <r>
    <x v="126"/>
    <n v="0.48077803203661329"/>
  </r>
  <r>
    <x v="127"/>
    <n v="0.52674285714285718"/>
  </r>
  <r>
    <x v="128"/>
    <n v="0.54452054794520544"/>
  </r>
  <r>
    <x v="129"/>
    <n v="0.52109464082098067"/>
  </r>
  <r>
    <x v="130"/>
    <n v="0.53416856492027331"/>
  </r>
  <r>
    <x v="131"/>
    <n v="0.53924914675767921"/>
  </r>
  <r>
    <x v="132"/>
    <n v="0.36590909090909091"/>
  </r>
  <r>
    <x v="133"/>
    <n v="0.45804988662131518"/>
  </r>
  <r>
    <x v="134"/>
    <n v="0.55379388448471123"/>
  </r>
  <r>
    <x v="135"/>
    <n v="0.49298642533936654"/>
  </r>
  <r>
    <x v="136"/>
    <n v="0.5428248587570621"/>
  </r>
  <r>
    <x v="137"/>
    <n v="0.43566591422121898"/>
  </r>
  <r>
    <x v="138"/>
    <n v="0.49007220216606501"/>
  </r>
  <r>
    <x v="139"/>
    <n v="0.54139408978118653"/>
  </r>
  <r>
    <x v="140"/>
    <n v="0.37594889139421273"/>
  </r>
  <r>
    <x v="141"/>
    <n v="0.48947072072072073"/>
  </r>
  <r>
    <x v="142"/>
    <n v="0.62564679415073121"/>
  </r>
  <r>
    <x v="143"/>
    <n v="0.53858781200809536"/>
  </r>
  <r>
    <x v="144"/>
    <n v="0.56426966292134828"/>
  </r>
  <r>
    <x v="145"/>
    <n v="0.50407781518892625"/>
  </r>
  <r>
    <x v="146"/>
    <n v="0.52942825112107628"/>
  </r>
  <r>
    <x v="147"/>
    <n v="0.57005155794664875"/>
  </r>
  <r>
    <x v="148"/>
    <n v="0.49682717431877566"/>
  </r>
  <r>
    <x v="149"/>
    <n v="0.52751677852348988"/>
  </r>
  <r>
    <x v="150"/>
    <n v="0.5871135940409683"/>
  </r>
  <r>
    <x v="151"/>
    <n v="0.51316964285714284"/>
  </r>
  <r>
    <x v="152"/>
    <n v="0.54983277591973245"/>
  </r>
  <r>
    <x v="153"/>
    <n v="0.4983296213808463"/>
  </r>
  <r>
    <x v="154"/>
    <n v="0.44413236929922134"/>
  </r>
  <r>
    <x v="155"/>
    <n v="0.52855555555555556"/>
  </r>
  <r>
    <x v="156"/>
    <n v="0.50630780614132442"/>
  </r>
  <r>
    <x v="157"/>
    <n v="0.46527716186252771"/>
  </r>
  <r>
    <x v="158"/>
    <n v="0.50797872340425532"/>
  </r>
  <r>
    <x v="159"/>
    <n v="0.49252491694352157"/>
  </r>
  <r>
    <x v="160"/>
    <n v="0.56825221238938051"/>
  </r>
  <r>
    <x v="161"/>
    <n v="0.24696132596685083"/>
  </r>
  <r>
    <x v="162"/>
    <n v="0.4998160412067697"/>
  </r>
  <r>
    <x v="163"/>
    <n v="0.47550750220653132"/>
  </r>
  <r>
    <x v="164"/>
    <n v="0.50363836824696806"/>
  </r>
  <r>
    <x v="165"/>
    <n v="0.52753303964757714"/>
  </r>
  <r>
    <x v="166"/>
    <n v="0.48371837183718369"/>
  </r>
  <r>
    <x v="167"/>
    <n v="0.46965699208443273"/>
  </r>
  <r>
    <x v="168"/>
    <n v="0.5275884809848318"/>
  </r>
  <r>
    <x v="169"/>
    <n v="0.50402930402930401"/>
  </r>
  <r>
    <x v="170"/>
    <n v="0.51218976499011637"/>
  </r>
  <r>
    <x v="171"/>
    <n v="0.45916575192096598"/>
  </r>
  <r>
    <x v="172"/>
    <n v="0.50574561403508766"/>
  </r>
  <r>
    <x v="173"/>
    <n v="0.51534414730381417"/>
  </r>
  <r>
    <x v="174"/>
    <n v="0.50378483631495685"/>
  </r>
  <r>
    <x v="175"/>
    <n v="0.53904345107846197"/>
  </r>
  <r>
    <x v="176"/>
    <n v="0.53522768670309651"/>
  </r>
  <r>
    <x v="177"/>
    <n v="0.49406841339155749"/>
  </r>
  <r>
    <x v="178"/>
    <n v="0.50163576881134131"/>
  </r>
  <r>
    <x v="179"/>
    <n v="0.47211328976034861"/>
  </r>
  <r>
    <x v="180"/>
    <n v="0.48541575968654765"/>
  </r>
  <r>
    <x v="181"/>
    <n v="0.46606214484342884"/>
  </r>
  <r>
    <x v="182"/>
    <n v="0.50123188405797103"/>
  </r>
  <r>
    <x v="183"/>
    <n v="0.58613947425592006"/>
  </r>
  <r>
    <x v="184"/>
    <n v="0.54783930510314871"/>
  </r>
  <r>
    <x v="185"/>
    <n v="0.44741865509761386"/>
  </r>
  <r>
    <x v="186"/>
    <n v="0.51700975081256773"/>
  </r>
  <r>
    <x v="187"/>
    <n v="0.52837954939341425"/>
  </r>
  <r>
    <x v="188"/>
    <n v="0.48596165739022884"/>
  </r>
  <r>
    <x v="189"/>
    <n v="0.47002813243886604"/>
  </r>
  <r>
    <x v="190"/>
    <n v="0.47605405405405404"/>
  </r>
  <r>
    <x v="191"/>
    <n v="0.47661496171215395"/>
  </r>
  <r>
    <x v="192"/>
    <n v="0.52924039706517045"/>
  </r>
  <r>
    <x v="193"/>
    <n v="0.46857759284943751"/>
  </r>
  <r>
    <x v="194"/>
    <n v="0.52620228596075047"/>
  </r>
  <r>
    <x v="195"/>
    <n v="0.4713362068965517"/>
  </r>
  <r>
    <x v="196"/>
    <n v="0.50035880875493366"/>
  </r>
  <r>
    <x v="197"/>
    <n v="0.50053763440860211"/>
  </r>
  <r>
    <x v="198"/>
    <n v="0.4697914427004945"/>
  </r>
  <r>
    <x v="199"/>
    <n v="0.49441100601891658"/>
  </r>
  <r>
    <x v="200"/>
    <n v="0.51130504833512347"/>
  </r>
  <r>
    <x v="201"/>
    <n v="0.50121602288984268"/>
  </r>
  <r>
    <x v="202"/>
    <n v="0.47084048027444253"/>
  </r>
  <r>
    <x v="203"/>
    <n v="0.43165416220078601"/>
  </r>
  <r>
    <x v="204"/>
    <n v="0.55526992287917742"/>
  </r>
  <r>
    <x v="205"/>
    <n v="0.48982651531377169"/>
  </r>
  <r>
    <x v="206"/>
    <n v="0.4654257947619832"/>
  </r>
  <r>
    <x v="207"/>
    <n v="0.57842927455595972"/>
  </r>
  <r>
    <x v="208"/>
    <n v="0.4369197860962567"/>
  </r>
  <r>
    <x v="209"/>
    <n v="0.51271911073108167"/>
  </r>
  <r>
    <x v="210"/>
    <n v="0.56636033340457359"/>
  </r>
  <r>
    <x v="211"/>
    <n v="0.51792022792022796"/>
  </r>
  <r>
    <x v="212"/>
    <n v="0.57014734144778989"/>
  </r>
  <r>
    <x v="213"/>
    <n v="0.53018635580001638"/>
  </r>
  <r>
    <x v="214"/>
    <n v="0.54405803285683807"/>
  </r>
  <r>
    <x v="215"/>
    <n v="0.58221369161868197"/>
  </r>
  <r>
    <x v="216"/>
    <n v="0.44545131485429995"/>
  </r>
  <r>
    <x v="217"/>
    <n v="0"/>
  </r>
  <r>
    <x v="218"/>
    <n v="0.52006225935938399"/>
  </r>
  <r>
    <x v="219"/>
    <n v="0.52557059961315278"/>
  </r>
  <r>
    <x v="220"/>
    <n v="0.53244269014725976"/>
  </r>
  <r>
    <x v="221"/>
    <n v="0.48492569002123143"/>
  </r>
  <r>
    <x v="222"/>
    <n v="0.57840016974326336"/>
  </r>
  <r>
    <x v="223"/>
    <n v="0.56851930420025454"/>
  </r>
  <r>
    <x v="224"/>
    <n v="0.48592435489572289"/>
  </r>
  <r>
    <x v="225"/>
    <n v="0.53117048346055984"/>
  </r>
  <r>
    <x v="226"/>
    <n v="0.41903348876642643"/>
  </r>
  <r>
    <x v="227"/>
    <n v="0.48882163034705406"/>
  </r>
  <r>
    <x v="228"/>
    <n v="0.50500772862980925"/>
  </r>
  <r>
    <x v="229"/>
    <n v="0.48617283950617285"/>
  </r>
  <r>
    <x v="230"/>
    <n v="0.46392297926364789"/>
  </r>
  <r>
    <x v="231"/>
    <n v="0.50565957896963931"/>
  </r>
  <r>
    <x v="232"/>
    <n v="0.52337113203920815"/>
  </r>
  <r>
    <x v="233"/>
    <n v="0.48206969376979936"/>
  </r>
  <r>
    <x v="234"/>
    <n v="0.38156442713404737"/>
  </r>
  <r>
    <x v="235"/>
    <n v="0.48521555871168737"/>
  </r>
  <r>
    <x v="236"/>
    <n v="0.53718137771223928"/>
  </r>
  <r>
    <x v="237"/>
    <n v="0.47514743049705138"/>
  </r>
  <r>
    <x v="238"/>
    <n v="0.44556748789218781"/>
  </r>
  <r>
    <x v="239"/>
    <n v="0.40875187969924814"/>
  </r>
  <r>
    <x v="240"/>
    <n v="0.48989727412440348"/>
  </r>
  <r>
    <x v="241"/>
    <n v="0.46647659063625452"/>
  </r>
  <r>
    <x v="242"/>
    <n v="0.5188371088204432"/>
  </r>
  <r>
    <x v="243"/>
    <n v="0.51488469601677145"/>
  </r>
  <r>
    <x v="244"/>
    <n v="0.50272308336824467"/>
  </r>
  <r>
    <x v="245"/>
    <n v="0.50698348771647206"/>
  </r>
  <r>
    <x v="246"/>
    <n v="0.52952261306532666"/>
  </r>
  <r>
    <x v="247"/>
    <n v="0.50308577405857735"/>
  </r>
  <r>
    <x v="248"/>
    <n v="0.44667503136762859"/>
  </r>
  <r>
    <x v="249"/>
    <n v="0.4645942180424939"/>
  </r>
  <r>
    <x v="250"/>
    <n v="0.54083401198605108"/>
  </r>
  <r>
    <x v="251"/>
    <n v="0.517435790352892"/>
  </r>
  <r>
    <x v="252"/>
    <n v="0.46601989438781777"/>
  </r>
  <r>
    <x v="253"/>
    <n v="0.50801315472848318"/>
  </r>
  <r>
    <x v="254"/>
    <n v="0.50836458333333334"/>
  </r>
  <r>
    <x v="255"/>
    <n v="0.44365757133930434"/>
  </r>
  <r>
    <x v="256"/>
    <n v="0.47482946005318533"/>
  </r>
  <r>
    <x v="257"/>
    <n v="0.50020798668885191"/>
  </r>
  <r>
    <x v="258"/>
    <n v="0.51777916406737368"/>
  </r>
  <r>
    <x v="259"/>
    <n v="0.41856159043659041"/>
  </r>
  <r>
    <x v="260"/>
    <n v="0.64630091438071491"/>
  </r>
  <r>
    <x v="261"/>
    <n v="0.56082919635253303"/>
  </r>
  <r>
    <x v="262"/>
    <n v="0.44306711979609176"/>
  </r>
  <r>
    <x v="263"/>
    <n v="0.56058466904742132"/>
  </r>
  <r>
    <x v="264"/>
    <n v="0.56549719742578364"/>
  </r>
  <r>
    <x v="265"/>
    <n v="0.47183955739972339"/>
  </r>
  <r>
    <x v="266"/>
    <n v="0.47698050601410202"/>
  </r>
  <r>
    <x v="267"/>
    <n v="0.47367330016583747"/>
  </r>
  <r>
    <x v="268"/>
    <n v="0.4608013816925734"/>
  </r>
  <r>
    <x v="269"/>
    <n v="0.46539103720029384"/>
  </r>
  <r>
    <x v="270"/>
    <n v="0.47402194162699235"/>
  </r>
  <r>
    <x v="271"/>
    <n v="0.48515568428674871"/>
  </r>
  <r>
    <x v="272"/>
    <n v="0.47161490476031626"/>
  </r>
  <r>
    <x v="273"/>
    <n v="0.54591288536242666"/>
  </r>
  <r>
    <x v="274"/>
    <n v="0.48804915180513264"/>
  </r>
  <r>
    <x v="275"/>
    <n v="0.40623709211069808"/>
  </r>
  <r>
    <x v="276"/>
    <n v="0.47150526533140613"/>
  </r>
  <r>
    <x v="277"/>
    <n v="0.48981080151358791"/>
  </r>
  <r>
    <x v="278"/>
    <n v="0.44873117392201362"/>
  </r>
  <r>
    <x v="279"/>
    <n v="0.53842186694172256"/>
  </r>
  <r>
    <x v="280"/>
    <n v="0"/>
  </r>
  <r>
    <x v="281"/>
    <n v="0.44287514318442156"/>
  </r>
  <r>
    <x v="282"/>
    <n v="0.51442704039571308"/>
  </r>
  <r>
    <x v="283"/>
    <n v="0.48616546515619635"/>
  </r>
  <r>
    <x v="284"/>
    <n v="0.50333790580704163"/>
  </r>
  <r>
    <x v="285"/>
    <n v="0.49314344442813096"/>
  </r>
  <r>
    <x v="286"/>
    <n v="0.59482227244709263"/>
  </r>
  <r>
    <x v="287"/>
    <n v="0.52700759909632366"/>
  </r>
  <r>
    <x v="288"/>
    <n v="0.41414784394250514"/>
  </r>
  <r>
    <x v="289"/>
    <n v="0.50573426573426572"/>
  </r>
  <r>
    <x v="290"/>
    <n v="0.43555327868852461"/>
  </r>
  <r>
    <x v="291"/>
    <n v="0.47380521218801669"/>
  </r>
  <r>
    <x v="292"/>
    <n v="0.45124322111941062"/>
  </r>
  <r>
    <x v="293"/>
    <n v="0.5280163599182004"/>
  </r>
  <r>
    <x v="294"/>
    <n v="0.63662374821173107"/>
  </r>
  <r>
    <x v="295"/>
    <n v="0.47103847463398024"/>
  </r>
  <r>
    <x v="296"/>
    <n v="0.504756671899529"/>
  </r>
  <r>
    <x v="297"/>
    <n v="0.52431192660550463"/>
  </r>
  <r>
    <x v="298"/>
    <n v="0.41777053189321378"/>
  </r>
  <r>
    <x v="299"/>
    <n v="0.4889511201629328"/>
  </r>
  <r>
    <x v="300"/>
    <n v="0.51302931596091206"/>
  </r>
  <r>
    <x v="301"/>
    <n v="0.44017180965298969"/>
  </r>
  <r>
    <x v="302"/>
    <n v="0.45658739837398377"/>
  </r>
  <r>
    <x v="303"/>
    <n v="0.51391427991062355"/>
  </r>
  <r>
    <x v="304"/>
    <n v="0.48158375634517764"/>
  </r>
  <r>
    <x v="305"/>
    <n v="0.51370617212402203"/>
  </r>
  <r>
    <x v="306"/>
    <n v="0.51388044579533942"/>
  </r>
  <r>
    <x v="307"/>
    <n v="0.48753036437246966"/>
  </r>
  <r>
    <x v="308"/>
    <n v="0.5565674964582068"/>
  </r>
  <r>
    <x v="309"/>
    <n v="0.54633751517604212"/>
  </r>
  <r>
    <x v="310"/>
    <n v="0.47933940006740816"/>
  </r>
  <r>
    <x v="311"/>
    <n v="0.54671717171717171"/>
  </r>
  <r>
    <x v="312"/>
    <n v="0.49085099226370671"/>
  </r>
  <r>
    <x v="313"/>
    <n v="0.49559331797235023"/>
  </r>
  <r>
    <x v="314"/>
    <n v="0.47934716905097724"/>
  </r>
  <r>
    <x v="315"/>
    <n v="0.45417925478348437"/>
  </r>
  <r>
    <x v="316"/>
    <n v="0.54258103482987718"/>
  </r>
  <r>
    <x v="317"/>
    <n v="0.47251745768730025"/>
  </r>
  <r>
    <x v="318"/>
    <n v="0.57936028968014486"/>
  </r>
  <r>
    <x v="319"/>
    <n v="0.48131182226924096"/>
  </r>
  <r>
    <x v="320"/>
    <n v="0.45615304235993892"/>
  </r>
  <r>
    <x v="321"/>
    <n v="0.50679793717768407"/>
  </r>
  <r>
    <x v="322"/>
    <n v="0.5503444674312572"/>
  </r>
  <r>
    <x v="323"/>
    <n v="0.48369477911646586"/>
  </r>
  <r>
    <x v="324"/>
    <n v="0.54066198595787363"/>
  </r>
  <r>
    <x v="325"/>
    <n v="0.46242484969939879"/>
  </r>
  <r>
    <x v="326"/>
    <n v="0.50513013013013008"/>
  </r>
  <r>
    <x v="327"/>
    <n v="0.45876701361088873"/>
  </r>
  <r>
    <x v="328"/>
    <n v="0.45300000000000001"/>
  </r>
  <r>
    <x v="329"/>
    <n v="0.44455544455544455"/>
  </r>
  <r>
    <x v="330"/>
    <n v="0.50399201596806387"/>
  </r>
  <r>
    <x v="331"/>
    <n v="0.46726487205051515"/>
  </r>
  <r>
    <x v="332"/>
    <n v="0.55223107569721119"/>
  </r>
  <r>
    <x v="333"/>
    <n v="0.52646766169154224"/>
  </r>
  <r>
    <x v="334"/>
    <n v="0.59777203103242493"/>
  </r>
  <r>
    <x v="335"/>
    <n v="0.54920477137176937"/>
  </r>
  <r>
    <x v="336"/>
    <n v="0.41890102615028135"/>
  </r>
  <r>
    <x v="337"/>
    <n v="0.38815476190476189"/>
  </r>
  <r>
    <x v="338"/>
    <n v="0.4815234319694181"/>
  </r>
  <r>
    <x v="339"/>
    <n v="0.49475247524752475"/>
  </r>
  <r>
    <x v="340"/>
    <n v="0.50840751730959444"/>
  </r>
  <r>
    <x v="341"/>
    <n v="0.49787549407114623"/>
  </r>
  <r>
    <x v="342"/>
    <n v="0.45822634801501089"/>
  </r>
  <r>
    <x v="343"/>
    <n v="0.48124383020730505"/>
  </r>
  <r>
    <x v="344"/>
    <n v="0.41987179487179488"/>
  </r>
  <r>
    <x v="345"/>
    <n v="0.49037766830870277"/>
  </r>
  <r>
    <x v="346"/>
    <n v="0.54780183727034115"/>
  </r>
  <r>
    <x v="347"/>
    <n v="0.52942334186183826"/>
  </r>
  <r>
    <x v="348"/>
    <n v="0.47010228166797796"/>
  </r>
  <r>
    <x v="349"/>
    <n v="0.5239593575876762"/>
  </r>
  <r>
    <x v="350"/>
    <n v="0.22789783889980353"/>
  </r>
  <r>
    <x v="351"/>
    <n v="0.53034767236299352"/>
  </r>
  <r>
    <x v="352"/>
    <n v="0.50385999345763821"/>
  </r>
  <r>
    <x v="353"/>
    <n v="0.43517156862745099"/>
  </r>
  <r>
    <x v="354"/>
    <n v="0.50470127326150838"/>
  </r>
  <r>
    <x v="355"/>
    <n v="0.50371819960861053"/>
  </r>
  <r>
    <x v="356"/>
    <n v="0.44921798631476051"/>
  </r>
  <r>
    <x v="357"/>
    <n v="0.46298828125000002"/>
  </r>
  <r>
    <x v="358"/>
    <n v="0.4480671612651308"/>
  </r>
  <r>
    <x v="359"/>
    <n v="0.47978536585365855"/>
  </r>
  <r>
    <x v="360"/>
    <n v="0.43876755070202811"/>
  </r>
  <r>
    <x v="361"/>
    <n v="0.46602339181286551"/>
  </r>
  <r>
    <x v="362"/>
    <n v="0.47331515387612"/>
  </r>
  <r>
    <x v="363"/>
    <n v="0.4605322947095099"/>
  </r>
  <r>
    <x v="364"/>
    <n v="0.44677042801556421"/>
  </r>
  <r>
    <x v="365"/>
    <n v="0.50641773628938158"/>
  </r>
  <r>
    <x v="366"/>
    <n v="0.47224922239502332"/>
  </r>
  <r>
    <x v="367"/>
    <n v="0.42001943634596695"/>
  </r>
  <r>
    <x v="368"/>
    <n v="0.46002914035939779"/>
  </r>
  <r>
    <x v="369"/>
    <n v="0.56138306138306138"/>
  </r>
  <r>
    <x v="370"/>
    <n v="0.41150385188062405"/>
  </r>
  <r>
    <x v="371"/>
    <n v="0.45228155339805826"/>
  </r>
  <r>
    <x v="372"/>
    <n v="0.44638524987869965"/>
  </r>
  <r>
    <x v="373"/>
    <n v="0.47759022118742722"/>
  </r>
  <r>
    <x v="374"/>
    <n v="0.42568010715440396"/>
  </r>
  <r>
    <x v="375"/>
    <n v="0.46675069484842607"/>
  </r>
  <r>
    <x v="376"/>
    <n v="0.49428183756541966"/>
  </r>
  <r>
    <x v="377"/>
    <n v="0.484954193093728"/>
  </r>
  <r>
    <x v="378"/>
    <n v="0.47753679318357861"/>
  </r>
  <r>
    <x v="379"/>
    <n v="0.39859632139399809"/>
  </r>
  <r>
    <x v="380"/>
    <n v="0.51018697614442299"/>
  </r>
  <r>
    <x v="381"/>
    <n v="0.45432576123731272"/>
  </r>
  <r>
    <x v="382"/>
    <n v="0.47352145342095092"/>
  </r>
  <r>
    <x v="383"/>
    <n v="0.45024154589371979"/>
  </r>
  <r>
    <x v="384"/>
    <n v="0.49420625724217843"/>
  </r>
  <r>
    <x v="385"/>
    <n v="0.47306429812705153"/>
  </r>
  <r>
    <x v="386"/>
    <n v="0.45801158301158301"/>
  </r>
  <r>
    <x v="387"/>
    <n v="0.49884214588961789"/>
  </r>
  <r>
    <x v="388"/>
    <n v="0.46065573770491802"/>
  </r>
  <r>
    <x v="389"/>
    <n v="0.40960982658959538"/>
  </r>
  <r>
    <x v="390"/>
    <n v="0.49169072826435678"/>
  </r>
  <r>
    <x v="391"/>
    <n v="0.48395833333333332"/>
  </r>
  <r>
    <x v="392"/>
    <n v="0.40857348703170027"/>
  </r>
  <r>
    <x v="393"/>
    <n v="0.45201535508637236"/>
  </r>
  <r>
    <x v="394"/>
    <n v="0.49004793863854268"/>
  </r>
  <r>
    <x v="395"/>
    <n v="0.46177428626173594"/>
  </r>
  <r>
    <x v="396"/>
    <n v="0.31641123882503192"/>
  </r>
  <r>
    <x v="397"/>
    <n v="0.49449760765550238"/>
  </r>
  <r>
    <x v="398"/>
    <n v="0.53371574251115361"/>
  </r>
  <r>
    <x v="399"/>
    <n v="0.47113658070678127"/>
  </r>
  <r>
    <x v="400"/>
    <n v="0.333587786259542"/>
  </r>
  <r>
    <x v="401"/>
    <n v="0.50428979980934219"/>
  </r>
  <r>
    <x v="402"/>
    <n v="0.44704761904761903"/>
  </r>
  <r>
    <x v="403"/>
    <n v="0.44601966381224228"/>
  </r>
  <r>
    <x v="404"/>
    <n v="0.50807984790874527"/>
  </r>
  <r>
    <x v="405"/>
    <n v="0.48575498575498577"/>
  </r>
  <r>
    <x v="406"/>
    <n v="0.44990512333965843"/>
  </r>
  <r>
    <x v="407"/>
    <n v="0.47032050066375874"/>
  </r>
  <r>
    <x v="408"/>
    <n v="0.44170616113744077"/>
  </r>
  <r>
    <x v="409"/>
    <n v="0.56460780598711635"/>
  </r>
  <r>
    <x v="410"/>
    <n v="0.44602272727272729"/>
  </r>
  <r>
    <x v="411"/>
    <n v="0.48580889309366132"/>
  </r>
  <r>
    <x v="412"/>
    <n v="0"/>
  </r>
  <r>
    <x v="413"/>
    <n v="0.50614482889014933"/>
  </r>
  <r>
    <x v="414"/>
    <n v="0.4826086956521739"/>
  </r>
  <r>
    <x v="415"/>
    <n v="0.44171388101983"/>
  </r>
  <r>
    <x v="416"/>
    <n v="0.50047169811320757"/>
  </r>
  <r>
    <x v="417"/>
    <n v="0.49575871819038642"/>
  </r>
  <r>
    <x v="418"/>
    <n v="0.43785310734463279"/>
  </r>
  <r>
    <x v="419"/>
    <n v="0.33203198494825964"/>
  </r>
  <r>
    <x v="420"/>
    <n v="0.45962823725981622"/>
  </r>
  <r>
    <x v="421"/>
    <n v="0.50152112676056337"/>
  </r>
  <r>
    <x v="422"/>
    <n v="0.39860627177700347"/>
  </r>
  <r>
    <x v="423"/>
    <n v="0.46399250234301781"/>
  </r>
  <r>
    <x v="424"/>
    <n v="0.4262970593744147"/>
  </r>
  <r>
    <x v="425"/>
    <n v="0.41024855294518214"/>
  </r>
  <r>
    <x v="426"/>
    <n v="0.54858640703988015"/>
  </r>
  <r>
    <x v="427"/>
    <n v="0.45829435609603991"/>
  </r>
  <r>
    <x v="428"/>
    <n v="0.46576879910213242"/>
  </r>
  <r>
    <x v="429"/>
    <n v="0.46822429906542057"/>
  </r>
  <r>
    <x v="430"/>
    <n v="0.28125584002990095"/>
  </r>
  <r>
    <x v="431"/>
    <n v="0.45946955547254387"/>
  </r>
  <r>
    <x v="432"/>
    <n v="0.36743909685086157"/>
  </r>
  <r>
    <x v="433"/>
    <n v="0.52276119402985077"/>
  </r>
  <r>
    <x v="434"/>
    <n v="0.46350685661030488"/>
  </r>
  <r>
    <x v="435"/>
    <n v="0.44627560521415272"/>
  </r>
  <r>
    <x v="436"/>
    <n v="0.4642325581395349"/>
  </r>
  <r>
    <x v="437"/>
    <n v="0.46691449814126396"/>
  </r>
  <r>
    <x v="438"/>
    <n v="0.47229959764778706"/>
  </r>
  <r>
    <x v="439"/>
    <n v="0.50974025974025972"/>
  </r>
  <r>
    <x v="440"/>
    <n v="0.44837812789620018"/>
  </r>
  <r>
    <x v="441"/>
    <n v="0.55289975912544009"/>
  </r>
  <r>
    <x v="442"/>
    <n v="0.26666666666666666"/>
  </r>
  <r>
    <x v="443"/>
    <n v="0.55646057015920025"/>
  </r>
  <r>
    <x v="444"/>
    <n v="0.38190975434268681"/>
  </r>
  <r>
    <x v="445"/>
    <n v="0.492852741836106"/>
  </r>
  <r>
    <x v="446"/>
    <n v="0.45525023084025856"/>
  </r>
  <r>
    <x v="447"/>
    <n v="0.47210332103321034"/>
  </r>
  <r>
    <x v="448"/>
    <n v="0.43526374031722609"/>
  </r>
  <r>
    <x v="449"/>
    <n v="0.44509984639016897"/>
  </r>
  <r>
    <x v="450"/>
    <n v="0.4529071297027098"/>
  </r>
  <r>
    <x v="451"/>
    <n v="0.49733210671573136"/>
  </r>
  <r>
    <x v="452"/>
    <n v="0.4797794117647059"/>
  </r>
  <r>
    <x v="453"/>
    <n v="0.47024246877296105"/>
  </r>
  <r>
    <x v="454"/>
    <n v="0.43850627486991123"/>
  </r>
  <r>
    <x v="455"/>
    <n v="0.49559471365638769"/>
  </r>
  <r>
    <x v="456"/>
    <n v="0.34440366972477066"/>
  </r>
  <r>
    <x v="457"/>
    <n v="0.44801026957637996"/>
  </r>
  <r>
    <x v="458"/>
    <n v="0.46337567107502947"/>
  </r>
  <r>
    <x v="459"/>
    <n v="0.49163614163614161"/>
  </r>
  <r>
    <x v="460"/>
    <n v="0.44516620921012506"/>
  </r>
  <r>
    <x v="461"/>
    <n v="0.48080438756855576"/>
  </r>
  <r>
    <x v="462"/>
    <n v="0.4582648401826484"/>
  </r>
  <r>
    <x v="463"/>
    <n v="0.49901459854014596"/>
  </r>
  <r>
    <x v="464"/>
    <n v="0.43386243386243384"/>
  </r>
  <r>
    <x v="465"/>
    <n v="0.46122151321786692"/>
  </r>
  <r>
    <x v="466"/>
    <n v="0.49908925318761382"/>
  </r>
  <r>
    <x v="467"/>
    <n v="0.47879890809827114"/>
  </r>
  <r>
    <x v="468"/>
    <n v="0.46727272727272728"/>
  </r>
  <r>
    <x v="469"/>
    <n v="0.43642143505903724"/>
  </r>
  <r>
    <x v="470"/>
    <n v="0.48720275912143762"/>
  </r>
  <r>
    <x v="471"/>
    <n v="0.45281306715063518"/>
  </r>
  <r>
    <x v="472"/>
    <n v="0.45339136742836417"/>
  </r>
  <r>
    <x v="473"/>
    <n v="0.46364460562103355"/>
  </r>
  <r>
    <x v="474"/>
    <n v="0.45440821256038649"/>
  </r>
  <r>
    <x v="475"/>
    <n v="0.47084389713871788"/>
  </r>
  <r>
    <x v="476"/>
    <n v="0.45429864253393665"/>
  </r>
  <r>
    <x v="477"/>
    <n v="0.42368896925858951"/>
  </r>
  <r>
    <x v="478"/>
    <n v="0.45076784101174344"/>
  </r>
  <r>
    <x v="479"/>
    <n v="0.47815884476534298"/>
  </r>
  <r>
    <x v="480"/>
    <n v="0.48115419296663658"/>
  </r>
  <r>
    <x v="481"/>
    <n v="0.48564564564564566"/>
  </r>
  <r>
    <x v="482"/>
    <n v="0.46884005763688763"/>
  </r>
  <r>
    <x v="483"/>
    <n v="0.4679267926792679"/>
  </r>
  <r>
    <x v="484"/>
    <n v="0.46419575386829792"/>
  </r>
  <r>
    <x v="485"/>
    <n v="0.46223021582733814"/>
  </r>
  <r>
    <x v="486"/>
    <n v="0.223790685128574"/>
  </r>
  <r>
    <x v="487"/>
    <n v="0.47232704402515724"/>
  </r>
  <r>
    <x v="488"/>
    <n v="0.4599712540424003"/>
  </r>
  <r>
    <x v="489"/>
    <n v="0.49380499191955468"/>
  </r>
  <r>
    <x v="490"/>
    <n v="0.46061041292639138"/>
  </r>
  <r>
    <x v="491"/>
    <n v="0.44498294740621075"/>
  </r>
  <r>
    <x v="492"/>
    <n v="0.4656378970034093"/>
  </r>
  <r>
    <x v="493"/>
    <n v="0.45981341944743453"/>
  </r>
  <r>
    <x v="494"/>
    <n v="0.47802690582959639"/>
  </r>
  <r>
    <x v="495"/>
    <n v="0.43938307030129126"/>
  </r>
  <r>
    <x v="496"/>
    <n v="0.45473630312339991"/>
  </r>
  <r>
    <x v="497"/>
    <n v="0.44230424655079736"/>
  </r>
  <r>
    <x v="498"/>
    <n v="0.46675023877745941"/>
  </r>
  <r>
    <x v="499"/>
    <n v="0.44762757385854968"/>
  </r>
  <r>
    <x v="500"/>
    <n v="0.44551798174986579"/>
  </r>
  <r>
    <x v="501"/>
    <n v="0.42343470483005369"/>
  </r>
  <r>
    <x v="502"/>
    <n v="0.45143981398676442"/>
  </r>
  <r>
    <x v="503"/>
    <n v="0.5093833780160858"/>
  </r>
  <r>
    <x v="504"/>
    <n v="0.47069335239456755"/>
  </r>
  <r>
    <x v="505"/>
    <n v="0.46084821428571426"/>
  </r>
  <r>
    <x v="506"/>
    <n v="0.46913470115967887"/>
  </r>
  <r>
    <x v="507"/>
    <n v="0.44535567837404172"/>
  </r>
  <r>
    <x v="508"/>
    <n v="0.5147355912061794"/>
  </r>
  <r>
    <x v="509"/>
    <n v="0.46150192935589196"/>
  </r>
  <r>
    <x v="510"/>
    <n v="0.47377224199288254"/>
  </r>
  <r>
    <x v="511"/>
    <n v="0.50278271166370636"/>
  </r>
  <r>
    <x v="512"/>
    <n v="0.48813960366755399"/>
  </r>
  <r>
    <x v="513"/>
    <n v="0.46293011706278825"/>
  </r>
  <r>
    <x v="514"/>
    <n v="0.42730496453900707"/>
  </r>
  <r>
    <x v="515"/>
    <n v="0.46501328609388842"/>
  </r>
  <r>
    <x v="516"/>
    <n v="0"/>
  </r>
  <r>
    <x v="517"/>
    <n v="0.49042145593869729"/>
  </r>
  <r>
    <x v="518"/>
    <n v="0.46593018117543084"/>
  </r>
  <r>
    <x v="519"/>
    <n v="0.46766784452296822"/>
  </r>
  <r>
    <x v="520"/>
    <n v="0.45542806707855249"/>
  </r>
  <r>
    <x v="521"/>
    <n v="0.43597883597883597"/>
  </r>
  <r>
    <x v="522"/>
    <n v="0.50793091293620019"/>
  </r>
  <r>
    <x v="523"/>
    <n v="0.44078831603026569"/>
  </r>
  <r>
    <x v="524"/>
    <n v="0.49281735561418938"/>
  </r>
  <r>
    <x v="525"/>
    <n v="0.53075571177504388"/>
  </r>
  <r>
    <x v="526"/>
    <n v="0.43336259877085165"/>
  </r>
  <r>
    <x v="527"/>
    <n v="0.49789473684210528"/>
  </r>
  <r>
    <x v="528"/>
    <n v="0.43453111305872044"/>
  </r>
  <r>
    <x v="529"/>
    <n v="0.52626970227670755"/>
  </r>
  <r>
    <x v="530"/>
    <n v="0.42869641294838146"/>
  </r>
  <r>
    <x v="531"/>
    <n v="0.50437062937062938"/>
  </r>
  <r>
    <x v="532"/>
    <n v="0.45676855895196505"/>
  </r>
  <r>
    <x v="533"/>
    <n v="0.50375414702287413"/>
  </r>
  <r>
    <x v="534"/>
    <n v="0.46657940663176267"/>
  </r>
  <r>
    <x v="535"/>
    <n v="0.46608544027898868"/>
  </r>
  <r>
    <x v="536"/>
    <n v="0.48640641338445451"/>
  </r>
  <r>
    <x v="537"/>
    <n v="0.37212543554006966"/>
  </r>
  <r>
    <x v="538"/>
    <n v="0.42778503046127064"/>
  </r>
  <r>
    <x v="539"/>
    <n v="0.46062111801242234"/>
  </r>
  <r>
    <x v="540"/>
    <n v="0.45913698233420214"/>
  </r>
  <r>
    <x v="541"/>
    <n v="0.45966435185185184"/>
  </r>
  <r>
    <x v="542"/>
    <n v="0.50254986990459671"/>
  </r>
  <r>
    <x v="543"/>
    <n v="0.46967071057192372"/>
  </r>
  <r>
    <x v="544"/>
    <n v="0.45903343149142561"/>
  </r>
  <r>
    <x v="545"/>
    <n v="0.49982683982683984"/>
  </r>
  <r>
    <x v="546"/>
    <n v="0.44252376836646501"/>
  </r>
  <r>
    <x v="547"/>
    <n v="0.45762809441565916"/>
  </r>
  <r>
    <x v="548"/>
    <n v="0.45407458563535913"/>
  </r>
  <r>
    <x v="549"/>
    <n v="0.50168248490077649"/>
  </r>
  <r>
    <x v="550"/>
    <n v="0.47262931034482758"/>
  </r>
  <r>
    <x v="551"/>
    <n v="0.36847545219638245"/>
  </r>
  <r>
    <x v="552"/>
    <n v="0.36912220309810673"/>
  </r>
  <r>
    <x v="553"/>
    <n v="0.46821438807681282"/>
  </r>
  <r>
    <x v="554"/>
    <n v="0.45292096219931272"/>
  </r>
  <r>
    <x v="555"/>
    <n v="0.4488324175824176"/>
  </r>
  <r>
    <x v="556"/>
    <n v="0.45150214592274679"/>
  </r>
  <r>
    <x v="557"/>
    <n v="0.46364883401920437"/>
  </r>
  <r>
    <x v="558"/>
    <n v="0.47273840127310562"/>
  </r>
  <r>
    <x v="559"/>
    <n v="0.4594178082191781"/>
  </r>
  <r>
    <x v="560"/>
    <n v="0.46164813230681495"/>
  </r>
  <r>
    <x v="561"/>
    <n v="0.48794665754829886"/>
  </r>
  <r>
    <x v="562"/>
    <n v="0.47079772079772081"/>
  </r>
  <r>
    <x v="563"/>
    <n v="0.44526046114432111"/>
  </r>
  <r>
    <x v="564"/>
    <n v="0.32423208191126279"/>
  </r>
  <r>
    <x v="565"/>
    <n v="0.49389030974708725"/>
  </r>
  <r>
    <x v="566"/>
    <n v="0.50323790047716432"/>
  </r>
  <r>
    <x v="567"/>
    <n v="0.3194207836456559"/>
  </r>
  <r>
    <x v="568"/>
    <n v="0.4694468085106383"/>
  </r>
  <r>
    <x v="569"/>
    <n v="0.48553929908132015"/>
  </r>
  <r>
    <x v="570"/>
    <n v="0.47746598639455784"/>
  </r>
  <r>
    <x v="571"/>
    <n v="0.43989117497024316"/>
  </r>
  <r>
    <x v="572"/>
    <n v="0.46605777400169923"/>
  </r>
  <r>
    <x v="573"/>
    <n v="0.44881154499151105"/>
  </r>
  <r>
    <x v="574"/>
    <n v="0.46132315521628497"/>
  </r>
  <r>
    <x v="575"/>
    <n v="0.46209937256231981"/>
  </r>
  <r>
    <x v="576"/>
    <n v="0.49042372881355933"/>
  </r>
  <r>
    <x v="577"/>
    <n v="0.4741744284504657"/>
  </r>
  <r>
    <x v="578"/>
    <n v="0.45"/>
  </r>
  <r>
    <x v="579"/>
    <n v="0.45477599323753171"/>
  </r>
  <r>
    <x v="580"/>
    <n v="0.47972972972972971"/>
  </r>
  <r>
    <x v="581"/>
    <n v="0.46919831223628694"/>
  </r>
  <r>
    <x v="582"/>
    <n v="0.48768971332209105"/>
  </r>
  <r>
    <x v="583"/>
    <n v="0.4436955911260882"/>
  </r>
  <r>
    <x v="584"/>
    <n v="0.51069023569023564"/>
  </r>
  <r>
    <x v="585"/>
    <n v="0.4650126156433978"/>
  </r>
  <r>
    <x v="586"/>
    <n v="0.37173109243697477"/>
  </r>
  <r>
    <x v="587"/>
    <n v="0.45011756802149816"/>
  </r>
  <r>
    <x v="588"/>
    <n v="0.46280436607892528"/>
  </r>
  <r>
    <x v="589"/>
    <n v="0.47268456375838924"/>
  </r>
  <r>
    <x v="590"/>
    <n v="0.4703269069572506"/>
  </r>
  <r>
    <x v="591"/>
    <n v="0.47758692919983242"/>
  </r>
  <r>
    <x v="592"/>
    <n v="0.48838637632607484"/>
  </r>
  <r>
    <x v="593"/>
    <n v="0.45411436541143652"/>
  </r>
  <r>
    <x v="594"/>
    <n v="0.50647993311036787"/>
  </r>
  <r>
    <x v="595"/>
    <n v="0.51596722956027419"/>
  </r>
  <r>
    <x v="596"/>
    <n v="0.47242647058823528"/>
  </r>
  <r>
    <x v="597"/>
    <n v="0.48120300751879697"/>
  </r>
  <r>
    <x v="598"/>
    <n v="0.46327212020033387"/>
  </r>
  <r>
    <x v="599"/>
    <n v="0.46701417848206839"/>
  </r>
  <r>
    <x v="600"/>
    <n v="0.46833333333333332"/>
  </r>
  <r>
    <x v="601"/>
    <n v="0.45245628642797669"/>
  </r>
  <r>
    <x v="602"/>
    <n v="0.48107321131447589"/>
  </r>
  <r>
    <x v="603"/>
    <n v="0.44549736769188142"/>
  </r>
  <r>
    <x v="604"/>
    <n v="0.45802879291251386"/>
  </r>
  <r>
    <x v="605"/>
    <n v="0.35734439834024895"/>
  </r>
  <r>
    <x v="606"/>
    <n v="0.48980099502487562"/>
  </r>
  <r>
    <x v="607"/>
    <n v="0.47887323943661969"/>
  </r>
  <r>
    <x v="608"/>
    <n v="0.46497792494481238"/>
  </r>
  <r>
    <x v="609"/>
    <n v="0.46869313482216707"/>
  </r>
  <r>
    <x v="610"/>
    <n v="0.47279642798081695"/>
  </r>
  <r>
    <x v="611"/>
    <n v="0"/>
  </r>
  <r>
    <x v="612"/>
    <n v="0.38909991742361683"/>
  </r>
  <r>
    <x v="613"/>
    <n v="0.46649059095411027"/>
  </r>
  <r>
    <x v="614"/>
    <n v="0.44900990099009902"/>
  </r>
  <r>
    <x v="615"/>
    <n v="0.47765132772554841"/>
  </r>
  <r>
    <x v="616"/>
    <n v="0.45427315196482548"/>
  </r>
  <r>
    <x v="617"/>
    <n v="0.49975276083731662"/>
  </r>
  <r>
    <x v="618"/>
    <n v="0.48076606260296539"/>
  </r>
  <r>
    <x v="619"/>
    <n v="0.47224509965409323"/>
  </r>
  <r>
    <x v="620"/>
    <n v="0.46972369194591418"/>
  </r>
  <r>
    <x v="621"/>
    <n v="0.39490131578947368"/>
  </r>
  <r>
    <x v="622"/>
    <n v="0.4733278553820871"/>
  </r>
  <r>
    <x v="623"/>
    <n v="0.4844553913519431"/>
  </r>
  <r>
    <x v="624"/>
    <n v="0.45997890542599318"/>
  </r>
  <r>
    <x v="625"/>
    <n v="0.45639344262295084"/>
  </r>
  <r>
    <x v="626"/>
    <n v="0.48173628173628175"/>
  </r>
  <r>
    <x v="627"/>
    <n v="0.48697217675941079"/>
  </r>
  <r>
    <x v="628"/>
    <n v="0.47899983657460371"/>
  </r>
  <r>
    <x v="629"/>
    <n v="0.44844771241830067"/>
  </r>
  <r>
    <x v="630"/>
    <n v="0.47248979591836737"/>
  </r>
  <r>
    <x v="631"/>
    <n v="0.45574458168259147"/>
  </r>
  <r>
    <x v="632"/>
    <n v="0.47142080956261884"/>
  </r>
  <r>
    <x v="633"/>
    <n v="0.39995346672871102"/>
  </r>
  <r>
    <x v="634"/>
    <n v="0.45847572552210469"/>
  </r>
  <r>
    <x v="635"/>
    <n v="0.47693379790940765"/>
  </r>
  <r>
    <x v="636"/>
    <n v="0.43715136745193611"/>
  </r>
  <r>
    <x v="637"/>
    <n v="0.40822510822510821"/>
  </r>
  <r>
    <x v="638"/>
    <n v="0.46421035546177569"/>
  </r>
  <r>
    <x v="639"/>
    <n v="0.47607461476074614"/>
  </r>
  <r>
    <x v="640"/>
    <n v="0.44781199351701784"/>
  </r>
  <r>
    <x v="641"/>
    <n v="0.43243681140635126"/>
  </r>
  <r>
    <x v="642"/>
    <n v="0.46180836707152495"/>
  </r>
  <r>
    <x v="643"/>
    <n v="0.54449838187702271"/>
  </r>
  <r>
    <x v="644"/>
    <n v="0.47233629749393696"/>
  </r>
  <r>
    <x v="645"/>
    <n v="0.43323634012285805"/>
  </r>
  <r>
    <x v="646"/>
    <n v="0.43134087237479807"/>
  </r>
  <r>
    <x v="647"/>
    <n v="0.45302663438256657"/>
  </r>
  <r>
    <x v="648"/>
    <n v="0.45522026787155073"/>
  </r>
  <r>
    <x v="649"/>
    <n v="0.47212903225806452"/>
  </r>
  <r>
    <x v="650"/>
    <n v="0.29975825946817081"/>
  </r>
  <r>
    <x v="651"/>
    <n v="0.40078502415458939"/>
  </r>
  <r>
    <x v="652"/>
    <n v="0.42613453492114578"/>
  </r>
  <r>
    <x v="653"/>
    <n v="0.51063877715205153"/>
  </r>
  <r>
    <x v="654"/>
    <n v="0.45753336549284451"/>
  </r>
  <r>
    <x v="655"/>
    <n v="0.45491961414790999"/>
  </r>
  <r>
    <x v="656"/>
    <n v="0.43105110896817744"/>
  </r>
  <r>
    <x v="657"/>
    <n v="0.47633734939759037"/>
  </r>
  <r>
    <x v="658"/>
    <n v="0.48041733547351523"/>
  </r>
  <r>
    <x v="659"/>
    <n v="0.44929396662387677"/>
  </r>
  <r>
    <x v="660"/>
    <n v="0.44594161052293874"/>
  </r>
  <r>
    <x v="661"/>
    <n v="0.44068430900828653"/>
  </r>
  <r>
    <x v="662"/>
    <n v="0.44979166666666665"/>
  </r>
  <r>
    <x v="663"/>
    <n v="0.40642799954249115"/>
  </r>
  <r>
    <x v="664"/>
    <n v="0.48831252001280817"/>
  </r>
  <r>
    <x v="665"/>
    <n v="0.45423999999999998"/>
  </r>
  <r>
    <x v="666"/>
    <n v="0.45399680255795366"/>
  </r>
  <r>
    <x v="667"/>
    <n v="0.45910543130990417"/>
  </r>
  <r>
    <x v="668"/>
    <n v="0.46298483639265764"/>
  </r>
  <r>
    <x v="669"/>
    <n v="0.46108452950558215"/>
  </r>
  <r>
    <x v="670"/>
    <n v="0.36932270916334664"/>
  </r>
  <r>
    <x v="671"/>
    <n v="0.4634288747346072"/>
  </r>
  <r>
    <x v="672"/>
    <n v="0.43145995860531761"/>
  </r>
  <r>
    <x v="673"/>
    <n v="0.45068757813387883"/>
  </r>
  <r>
    <x v="674"/>
    <n v="0.4604814898932546"/>
  </r>
  <r>
    <x v="675"/>
    <n v="0.42269187986651835"/>
  </r>
  <r>
    <x v="676"/>
    <n v="0.46075627581823958"/>
  </r>
  <r>
    <x v="677"/>
    <n v="0.38602065131056396"/>
  </r>
  <r>
    <x v="678"/>
    <n v="0.48984126984126986"/>
  </r>
  <r>
    <x v="679"/>
    <n v="0.45245836637589215"/>
  </r>
  <r>
    <x v="680"/>
    <n v="0.5"/>
  </r>
  <r>
    <x v="681"/>
    <n v="0.45479018210609662"/>
  </r>
  <r>
    <x v="682"/>
    <n v="0.44651898734177214"/>
  </r>
  <r>
    <x v="683"/>
    <n v="0.40964808224594701"/>
  </r>
  <r>
    <x v="684"/>
    <n v="0.47996047430830041"/>
  </r>
  <r>
    <x v="685"/>
    <n v="0.46590310689836756"/>
  </r>
  <r>
    <x v="686"/>
    <n v="0.47008681925808998"/>
  </r>
  <r>
    <x v="687"/>
    <n v="0.49645390070921985"/>
  </r>
  <r>
    <x v="688"/>
    <n v="0.4471570326035596"/>
  </r>
  <r>
    <x v="689"/>
    <n v="0.46712824547600312"/>
  </r>
  <r>
    <x v="690"/>
    <n v="0.46069182389937108"/>
  </r>
  <r>
    <x v="691"/>
    <n v="0.4840534171249018"/>
  </r>
  <r>
    <x v="692"/>
    <n v="0.42989480295179777"/>
  </r>
  <r>
    <x v="693"/>
    <n v="0.50274725274725274"/>
  </r>
  <r>
    <x v="694"/>
    <n v="0.53607843137254907"/>
  </r>
  <r>
    <x v="695"/>
    <n v="0.30407523510971785"/>
  </r>
  <r>
    <x v="696"/>
    <n v="0.46489167319237795"/>
  </r>
  <r>
    <x v="697"/>
    <n v="0.43784206411258797"/>
  </r>
  <r>
    <x v="698"/>
    <n v="0.4526151444184231"/>
  </r>
  <r>
    <x v="699"/>
    <n v="0.43525741029641185"/>
  </r>
  <r>
    <x v="700"/>
    <n v="0.47289719626168225"/>
  </r>
  <r>
    <x v="701"/>
    <n v="0.43478260869565216"/>
  </r>
  <r>
    <x v="702"/>
    <n v="0.43103180760279286"/>
  </r>
  <r>
    <x v="703"/>
    <n v="0.4892966360856269"/>
  </r>
  <r>
    <x v="704"/>
    <n v="0.5787143075278669"/>
  </r>
  <r>
    <x v="705"/>
    <n v="0.46012176560121765"/>
  </r>
  <r>
    <x v="706"/>
    <n v="0.53180158247108944"/>
  </r>
  <r>
    <x v="707"/>
    <n v="0.43494704992435701"/>
  </r>
  <r>
    <x v="708"/>
    <n v="0.480758017492711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766BF2-D48D-4424-B159-B4B500B08AF8}" name="Tableau croisé dynamique1" cacheId="4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B6" firstHeaderRow="1" firstDataRow="1" firstDataCol="1"/>
  <pivotFields count="2">
    <pivotField axis="axisRow" showAll="0" includeNewItemsInFilter="1" nonAutoSortDefault="1" countASubtotal="1">
      <items count="7">
        <item x="0"/>
        <item x="1"/>
        <item x="2"/>
        <item x="3"/>
        <item x="4"/>
        <item x="5"/>
        <item t="countA"/>
      </items>
    </pivotField>
    <pivotField dataField="1" numFmtId="164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Moyenne de €/personne" fld="1" baseField="0" baseItem="0"/>
  </dataFields>
  <formats count="2">
    <format dxfId="10">
      <pivotArea dataOnly="0" labelOnly="1" fieldPosition="0">
        <references count="1">
          <reference field="0" count="0"/>
        </references>
      </pivotArea>
    </format>
    <format dxfId="11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B3CDA8-18D3-4048-806D-914A5DC68DB5}" name="Tableau croisé dynamique3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713" firstHeaderRow="1" firstDataRow="1" firstDataCol="1"/>
  <pivotFields count="4">
    <pivotField showAll="0"/>
    <pivotField showAll="0"/>
    <pivotField axis="axisRow" showAll="0" includeNewItemsInFilter="1" sortType="ascending" countASubtotal="1">
      <items count="710">
        <item x="490"/>
        <item x="525"/>
        <item x="171"/>
        <item x="530"/>
        <item x="638"/>
        <item x="422"/>
        <item x="319"/>
        <item x="4"/>
        <item x="509"/>
        <item x="665"/>
        <item x="354"/>
        <item x="559"/>
        <item x="568"/>
        <item x="552"/>
        <item x="532"/>
        <item x="283"/>
        <item x="5"/>
        <item x="102"/>
        <item x="20"/>
        <item x="103"/>
        <item x="666"/>
        <item x="210"/>
        <item x="52"/>
        <item x="144"/>
        <item x="306"/>
        <item x="540"/>
        <item x="343"/>
        <item x="508"/>
        <item x="531"/>
        <item x="330"/>
        <item x="677"/>
        <item x="465"/>
        <item x="209"/>
        <item x="79"/>
        <item x="339"/>
        <item x="409"/>
        <item x="410"/>
        <item x="577"/>
        <item x="479"/>
        <item x="159"/>
        <item x="365"/>
        <item x="472"/>
        <item x="357"/>
        <item x="320"/>
        <item x="123"/>
        <item x="502"/>
        <item x="664"/>
        <item x="280"/>
        <item x="61"/>
        <item x="250"/>
        <item x="190"/>
        <item x="21"/>
        <item x="545"/>
        <item x="423"/>
        <item x="611"/>
        <item x="656"/>
        <item x="370"/>
        <item x="63"/>
        <item x="172"/>
        <item x="125"/>
        <item x="62"/>
        <item x="3"/>
        <item x="37"/>
        <item x="224"/>
        <item x="335"/>
        <item x="618"/>
        <item x="19"/>
        <item x="475"/>
        <item x="674"/>
        <item x="119"/>
        <item x="198"/>
        <item x="200"/>
        <item x="98"/>
        <item x="536"/>
        <item x="259"/>
        <item x="245"/>
        <item x="659"/>
        <item x="192"/>
        <item x="18"/>
        <item x="199"/>
        <item x="39"/>
        <item x="124"/>
        <item x="500"/>
        <item x="211"/>
        <item x="416"/>
        <item x="223"/>
        <item x="248"/>
        <item x="47"/>
        <item x="78"/>
        <item x="49"/>
        <item x="474"/>
        <item x="46"/>
        <item x="305"/>
        <item x="369"/>
        <item x="120"/>
        <item x="307"/>
        <item x="434"/>
        <item x="457"/>
        <item x="53"/>
        <item x="694"/>
        <item x="191"/>
        <item x="643"/>
        <item x="513"/>
        <item x="481"/>
        <item x="282"/>
        <item x="396"/>
        <item x="24"/>
        <item x="281"/>
        <item x="268"/>
        <item x="539"/>
        <item x="593"/>
        <item x="438"/>
        <item x="443"/>
        <item x="380"/>
        <item x="698"/>
        <item x="246"/>
        <item x="566"/>
        <item x="529"/>
        <item x="366"/>
        <item x="669"/>
        <item x="576"/>
        <item x="297"/>
        <item x="237"/>
        <item x="162"/>
        <item x="316"/>
        <item x="544"/>
        <item x="350"/>
        <item x="449"/>
        <item x="393"/>
        <item x="673"/>
        <item x="364"/>
        <item x="503"/>
        <item x="175"/>
        <item x="478"/>
        <item x="523"/>
        <item x="476"/>
        <item x="173"/>
        <item x="511"/>
        <item x="651"/>
        <item x="585"/>
        <item x="291"/>
        <item x="146"/>
        <item x="2"/>
        <item x="584"/>
        <item x="501"/>
        <item x="249"/>
        <item x="318"/>
        <item x="613"/>
        <item x="543"/>
        <item x="104"/>
        <item x="322"/>
        <item x="50"/>
        <item x="261"/>
        <item x="174"/>
        <item x="31"/>
        <item x="445"/>
        <item x="105"/>
        <item x="497"/>
        <item x="690"/>
        <item x="498"/>
        <item x="101"/>
        <item x="334"/>
        <item x="276"/>
        <item x="624"/>
        <item x="285"/>
        <item x="518"/>
        <item x="81"/>
        <item x="183"/>
        <item x="148"/>
        <item x="189"/>
        <item x="590"/>
        <item x="71"/>
        <item x="251"/>
        <item x="349"/>
        <item x="137"/>
        <item x="194"/>
        <item x="161"/>
        <item x="84"/>
        <item x="548"/>
        <item x="226"/>
        <item x="484"/>
        <item x="136"/>
        <item x="36"/>
        <item x="661"/>
        <item x="8"/>
        <item x="23"/>
        <item x="9"/>
        <item x="649"/>
        <item x="225"/>
        <item x="701"/>
        <item x="340"/>
        <item x="236"/>
        <item x="632"/>
        <item x="218"/>
        <item x="586"/>
        <item x="344"/>
        <item x="109"/>
        <item x="97"/>
        <item x="608"/>
        <item x="516"/>
        <item x="100"/>
        <item x="238"/>
        <item x="680"/>
        <item x="38"/>
        <item x="668"/>
        <item x="706"/>
        <item x="274"/>
        <item x="658"/>
        <item x="260"/>
        <item x="588"/>
        <item x="160"/>
        <item x="77"/>
        <item x="610"/>
        <item x="269"/>
        <item x="578"/>
        <item x="574"/>
        <item x="106"/>
        <item x="589"/>
        <item x="214"/>
        <item x="6"/>
        <item x="80"/>
        <item x="83"/>
        <item x="466"/>
        <item x="650"/>
        <item x="213"/>
        <item x="431"/>
        <item x="284"/>
        <item x="121"/>
        <item x="520"/>
        <item x="82"/>
        <item x="592"/>
        <item x="512"/>
        <item x="1"/>
        <item x="11"/>
        <item x="143"/>
        <item x="57"/>
        <item x="678"/>
        <item x="69"/>
        <item x="573"/>
        <item x="0"/>
        <item x="43"/>
        <item x="12"/>
        <item x="48"/>
        <item x="51"/>
        <item x="567"/>
        <item x="27"/>
        <item x="602"/>
        <item x="67"/>
        <item x="697"/>
        <item x="270"/>
        <item x="448"/>
        <item x="587"/>
        <item x="201"/>
        <item x="215"/>
        <item x="7"/>
        <item x="681"/>
        <item x="180"/>
        <item x="553"/>
        <item x="597"/>
        <item x="256"/>
        <item x="653"/>
        <item x="60"/>
        <item x="147"/>
        <item x="541"/>
        <item x="432"/>
        <item x="145"/>
        <item x="645"/>
        <item x="444"/>
        <item x="278"/>
        <item x="298"/>
        <item x="375"/>
        <item x="515"/>
        <item x="327"/>
        <item x="601"/>
        <item x="304"/>
        <item x="582"/>
        <item x="473"/>
        <item x="227"/>
        <item x="579"/>
        <item x="456"/>
        <item x="699"/>
        <item x="92"/>
        <item x="671"/>
        <item x="40"/>
        <item x="64"/>
        <item x="217"/>
        <item x="633"/>
        <item x="652"/>
        <item x="275"/>
        <item x="187"/>
        <item x="76"/>
        <item x="266"/>
        <item x="662"/>
        <item x="222"/>
        <item x="648"/>
        <item x="90"/>
        <item x="66"/>
        <item x="212"/>
        <item x="684"/>
        <item x="424"/>
        <item x="272"/>
        <item x="216"/>
        <item x="239"/>
        <item x="672"/>
        <item x="296"/>
        <item x="170"/>
        <item x="30"/>
        <item x="433"/>
        <item x="575"/>
        <item x="612"/>
        <item x="258"/>
        <item x="176"/>
        <item x="405"/>
        <item x="397"/>
        <item x="446"/>
        <item x="240"/>
        <item x="598"/>
        <item x="321"/>
        <item x="654"/>
        <item x="367"/>
        <item x="596"/>
        <item x="412"/>
        <item x="560"/>
        <item x="300"/>
        <item x="310"/>
        <item x="625"/>
        <item x="421"/>
        <item x="583"/>
        <item x="452"/>
        <item x="599"/>
        <item x="177"/>
        <item x="411"/>
        <item x="188"/>
        <item x="65"/>
        <item x="617"/>
        <item x="451"/>
        <item x="288"/>
        <item x="294"/>
        <item x="122"/>
        <item x="253"/>
        <item x="193"/>
        <item x="352"/>
        <item x="626"/>
        <item x="392"/>
        <item x="292"/>
        <item x="533"/>
        <item x="107"/>
        <item x="506"/>
        <item x="704"/>
        <item x="522"/>
        <item x="549"/>
        <item x="637"/>
        <item x="381"/>
        <item x="313"/>
        <item x="41"/>
        <item x="44"/>
        <item x="15"/>
        <item x="527"/>
        <item x="591"/>
        <item x="16"/>
        <item x="407"/>
        <item x="25"/>
        <item x="169"/>
        <item x="464"/>
        <item x="363"/>
        <item x="406"/>
        <item x="35"/>
        <item x="395"/>
        <item x="507"/>
        <item x="639"/>
        <item x="32"/>
        <item x="221"/>
        <item x="135"/>
        <item x="244"/>
        <item x="289"/>
        <item x="315"/>
        <item x="243"/>
        <item x="133"/>
        <item x="168"/>
        <item x="219"/>
        <item x="299"/>
        <item x="94"/>
        <item x="430"/>
        <item x="546"/>
        <item x="605"/>
        <item x="483"/>
        <item x="95"/>
        <item x="667"/>
        <item x="290"/>
        <item x="230"/>
        <item x="477"/>
        <item x="492"/>
        <item x="331"/>
        <item x="389"/>
        <item x="519"/>
        <item x="33"/>
        <item x="347"/>
        <item x="96"/>
        <item x="491"/>
        <item x="309"/>
        <item x="271"/>
        <item x="454"/>
        <item x="252"/>
        <item x="402"/>
        <item x="89"/>
        <item x="70"/>
        <item x="279"/>
        <item x="634"/>
        <item x="565"/>
        <item x="707"/>
        <item x="325"/>
        <item x="117"/>
        <item x="708"/>
        <item x="646"/>
        <item x="382"/>
        <item x="235"/>
        <item x="286"/>
        <item x="408"/>
        <item x="56"/>
        <item x="267"/>
        <item x="59"/>
        <item x="273"/>
        <item x="34"/>
        <item x="134"/>
        <item x="429"/>
        <item x="263"/>
        <item x="563"/>
        <item x="220"/>
        <item x="556"/>
        <item x="314"/>
        <item x="594"/>
        <item x="572"/>
        <item x="329"/>
        <item x="385"/>
        <item x="387"/>
        <item x="386"/>
        <item x="390"/>
        <item x="265"/>
        <item x="485"/>
        <item x="461"/>
        <item x="55"/>
        <item x="644"/>
        <item x="231"/>
        <item x="631"/>
        <item x="311"/>
        <item x="114"/>
        <item x="233"/>
        <item x="526"/>
        <item x="685"/>
        <item x="358"/>
        <item x="362"/>
        <item x="129"/>
        <item x="534"/>
        <item x="441"/>
        <item x="355"/>
        <item x="705"/>
        <item x="361"/>
        <item x="687"/>
        <item x="204"/>
        <item x="404"/>
        <item x="514"/>
        <item x="609"/>
        <item x="185"/>
        <item x="439"/>
        <item x="682"/>
        <item x="521"/>
        <item x="471"/>
        <item x="254"/>
        <item x="528"/>
        <item x="165"/>
        <item x="440"/>
        <item x="312"/>
        <item x="179"/>
        <item x="115"/>
        <item x="141"/>
        <item x="635"/>
        <item x="384"/>
        <item x="517"/>
        <item x="554"/>
        <item x="399"/>
        <item x="401"/>
        <item x="460"/>
        <item x="641"/>
        <item x="413"/>
        <item x="447"/>
        <item x="332"/>
        <item x="557"/>
        <item x="342"/>
        <item x="555"/>
        <item x="622"/>
        <item x="547"/>
        <item x="571"/>
        <item x="26"/>
        <item x="604"/>
        <item x="550"/>
        <item x="570"/>
        <item x="277"/>
        <item x="558"/>
        <item x="621"/>
        <item x="499"/>
        <item x="603"/>
        <item x="636"/>
        <item x="595"/>
        <item x="450"/>
        <item x="663"/>
        <item x="537"/>
        <item x="356"/>
        <item x="692"/>
        <item x="398"/>
        <item x="86"/>
        <item x="524"/>
        <item x="487"/>
        <item x="118"/>
        <item x="606"/>
        <item x="346"/>
        <item x="426"/>
        <item x="324"/>
        <item x="17"/>
        <item x="93"/>
        <item x="510"/>
        <item x="338"/>
        <item x="615"/>
        <item x="640"/>
        <item x="619"/>
        <item x="442"/>
        <item x="489"/>
        <item x="467"/>
        <item x="494"/>
        <item x="167"/>
        <item x="623"/>
        <item x="505"/>
        <item x="127"/>
        <item x="351"/>
        <item x="702"/>
        <item x="377"/>
        <item x="383"/>
        <item x="630"/>
        <item x="378"/>
        <item x="482"/>
        <item x="207"/>
        <item x="538"/>
        <item x="551"/>
        <item x="463"/>
        <item x="73"/>
        <item x="689"/>
        <item x="208"/>
        <item x="158"/>
        <item x="155"/>
        <item x="620"/>
        <item x="425"/>
        <item x="91"/>
        <item x="302"/>
        <item x="22"/>
        <item x="153"/>
        <item x="480"/>
        <item x="607"/>
        <item x="394"/>
        <item x="182"/>
        <item x="42"/>
        <item x="150"/>
        <item x="403"/>
        <item x="675"/>
        <item x="181"/>
        <item x="459"/>
        <item x="468"/>
        <item x="458"/>
        <item x="628"/>
        <item x="234"/>
        <item x="371"/>
        <item x="670"/>
        <item x="257"/>
        <item x="657"/>
        <item x="99"/>
        <item x="157"/>
        <item x="496"/>
        <item x="696"/>
        <item x="112"/>
        <item x="345"/>
        <item x="74"/>
        <item x="436"/>
        <item x="328"/>
        <item x="469"/>
        <item x="348"/>
        <item x="88"/>
        <item x="562"/>
        <item x="156"/>
        <item x="72"/>
        <item x="693"/>
        <item x="535"/>
        <item x="186"/>
        <item x="287"/>
        <item x="419"/>
        <item x="228"/>
        <item x="128"/>
        <item x="374"/>
        <item x="627"/>
        <item x="676"/>
        <item x="255"/>
        <item x="229"/>
        <item x="151"/>
        <item x="232"/>
        <item x="184"/>
        <item x="488"/>
        <item x="164"/>
        <item x="206"/>
        <item x="202"/>
        <item x="58"/>
        <item x="368"/>
        <item x="29"/>
        <item x="68"/>
        <item x="564"/>
        <item x="655"/>
        <item x="203"/>
        <item x="542"/>
        <item x="455"/>
        <item x="373"/>
        <item x="130"/>
        <item x="178"/>
        <item x="205"/>
        <item x="691"/>
        <item x="142"/>
        <item x="353"/>
        <item x="241"/>
        <item x="391"/>
        <item x="75"/>
        <item x="54"/>
        <item x="166"/>
        <item x="247"/>
        <item x="629"/>
        <item x="418"/>
        <item x="295"/>
        <item x="196"/>
        <item x="132"/>
        <item x="108"/>
        <item x="379"/>
        <item x="163"/>
        <item x="428"/>
        <item x="85"/>
        <item x="317"/>
        <item x="303"/>
        <item x="45"/>
        <item x="437"/>
        <item x="372"/>
        <item x="152"/>
        <item x="111"/>
        <item x="580"/>
        <item x="138"/>
        <item x="10"/>
        <item x="486"/>
        <item x="495"/>
        <item x="264"/>
        <item x="87"/>
        <item x="686"/>
        <item x="113"/>
        <item x="683"/>
        <item x="110"/>
        <item x="149"/>
        <item x="154"/>
        <item x="131"/>
        <item x="126"/>
        <item x="614"/>
        <item x="13"/>
        <item x="140"/>
        <item x="116"/>
        <item x="647"/>
        <item x="326"/>
        <item x="14"/>
        <item x="400"/>
        <item x="415"/>
        <item x="376"/>
        <item x="242"/>
        <item x="462"/>
        <item x="600"/>
        <item x="262"/>
        <item x="341"/>
        <item x="581"/>
        <item x="660"/>
        <item x="435"/>
        <item x="336"/>
        <item x="388"/>
        <item x="195"/>
        <item x="359"/>
        <item x="360"/>
        <item x="569"/>
        <item x="323"/>
        <item x="139"/>
        <item x="470"/>
        <item x="420"/>
        <item x="703"/>
        <item x="301"/>
        <item x="197"/>
        <item x="453"/>
        <item x="679"/>
        <item x="417"/>
        <item x="308"/>
        <item x="293"/>
        <item x="28"/>
        <item x="504"/>
        <item x="427"/>
        <item x="561"/>
        <item x="493"/>
        <item x="414"/>
        <item x="688"/>
        <item x="337"/>
        <item x="695"/>
        <item x="333"/>
        <item x="700"/>
        <item x="616"/>
        <item x="642"/>
        <item t="countA"/>
      </items>
    </pivotField>
    <pivotField dataField="1" dragToRow="0" dragToCol="0" dragToPage="0" showAll="0" defaultSubtotal="0"/>
  </pivotFields>
  <rowFields count="1">
    <field x="2"/>
  </rowFields>
  <rowItems count="7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 t="grand">
      <x/>
    </i>
  </rowItems>
  <colItems count="1">
    <i/>
  </colItems>
  <dataFields count="1">
    <dataField name="Moyenne de €/personne" fld="3" subtotal="average" baseField="2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18861-A0DB-4D9A-9B01-CCD1BD749915}">
  <dimension ref="A1:B6"/>
  <sheetViews>
    <sheetView tabSelected="1" workbookViewId="0">
      <selection activeCell="B11" sqref="B11"/>
    </sheetView>
  </sheetViews>
  <sheetFormatPr baseColWidth="10" defaultRowHeight="15" x14ac:dyDescent="0.25"/>
  <cols>
    <col min="1" max="1" width="21" bestFit="1" customWidth="1"/>
    <col min="2" max="2" width="33.42578125" bestFit="1" customWidth="1"/>
  </cols>
  <sheetData>
    <row r="1" spans="1:2" x14ac:dyDescent="0.25">
      <c r="A1" s="8" t="s">
        <v>0</v>
      </c>
      <c r="B1" t="s">
        <v>10</v>
      </c>
    </row>
    <row r="2" spans="1:2" x14ac:dyDescent="0.25">
      <c r="A2" s="7" t="s">
        <v>6</v>
      </c>
      <c r="B2" s="1">
        <v>21.503500053395918</v>
      </c>
    </row>
    <row r="3" spans="1:2" x14ac:dyDescent="0.25">
      <c r="A3" s="7" t="s">
        <v>7</v>
      </c>
      <c r="B3" s="1">
        <v>135.86447966901511</v>
      </c>
    </row>
    <row r="4" spans="1:2" x14ac:dyDescent="0.25">
      <c r="A4" s="7" t="s">
        <v>8</v>
      </c>
      <c r="B4" s="1">
        <v>126.89792574700766</v>
      </c>
    </row>
    <row r="5" spans="1:2" x14ac:dyDescent="0.25">
      <c r="A5" s="7" t="s">
        <v>9</v>
      </c>
      <c r="B5" s="1">
        <v>55.797473416536583</v>
      </c>
    </row>
    <row r="6" spans="1:2" x14ac:dyDescent="0.25">
      <c r="A6" s="3" t="s">
        <v>1</v>
      </c>
      <c r="B6" s="1">
        <v>340.06337888595505</v>
      </c>
    </row>
  </sheetData>
  <sortState xmlns:xlrd2="http://schemas.microsoft.com/office/spreadsheetml/2017/richdata2" ref="A1:B711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DFE94-07D3-4424-9408-007EF8C197CF}">
  <dimension ref="A3:B713"/>
  <sheetViews>
    <sheetView topLeftCell="A678" workbookViewId="0">
      <selection activeCell="B21" sqref="B21"/>
    </sheetView>
  </sheetViews>
  <sheetFormatPr baseColWidth="10" defaultRowHeight="15" x14ac:dyDescent="0.25"/>
  <cols>
    <col min="1" max="1" width="21" bestFit="1" customWidth="1"/>
    <col min="2" max="2" width="23.28515625" bestFit="1" customWidth="1"/>
    <col min="3" max="4" width="21.42578125" bestFit="1" customWidth="1"/>
  </cols>
  <sheetData>
    <row r="3" spans="1:2" x14ac:dyDescent="0.25">
      <c r="A3" s="2" t="s">
        <v>0</v>
      </c>
      <c r="B3" t="s">
        <v>5</v>
      </c>
    </row>
    <row r="4" spans="1:2" x14ac:dyDescent="0.25">
      <c r="A4" s="3">
        <v>29500</v>
      </c>
      <c r="B4" s="6">
        <v>0.52542372881355937</v>
      </c>
    </row>
    <row r="5" spans="1:2" x14ac:dyDescent="0.25">
      <c r="A5" s="3">
        <v>33950</v>
      </c>
      <c r="B5" s="6">
        <v>0.75729013254786448</v>
      </c>
    </row>
    <row r="6" spans="1:2" x14ac:dyDescent="0.25">
      <c r="A6" s="3">
        <v>34700</v>
      </c>
      <c r="B6" s="6">
        <v>0</v>
      </c>
    </row>
    <row r="7" spans="1:2" x14ac:dyDescent="0.25">
      <c r="A7" s="3">
        <v>35930</v>
      </c>
      <c r="B7" s="6">
        <v>0.5285276927358753</v>
      </c>
    </row>
    <row r="8" spans="1:2" x14ac:dyDescent="0.25">
      <c r="A8" s="3">
        <v>36000</v>
      </c>
      <c r="B8" s="6">
        <v>0.48888888888888887</v>
      </c>
    </row>
    <row r="9" spans="1:2" x14ac:dyDescent="0.25">
      <c r="A9" s="3">
        <v>36300</v>
      </c>
      <c r="B9" s="6">
        <v>0.82920110192837471</v>
      </c>
    </row>
    <row r="10" spans="1:2" x14ac:dyDescent="0.25">
      <c r="A10" s="3">
        <v>36650</v>
      </c>
      <c r="B10" s="6">
        <v>0.54570259208731242</v>
      </c>
    </row>
    <row r="11" spans="1:2" x14ac:dyDescent="0.25">
      <c r="A11" s="3">
        <v>36700</v>
      </c>
      <c r="B11" s="6">
        <v>0.54223433242506813</v>
      </c>
    </row>
    <row r="12" spans="1:2" x14ac:dyDescent="0.25">
      <c r="A12" s="3">
        <v>37200</v>
      </c>
      <c r="B12" s="6">
        <v>0.50322580645161286</v>
      </c>
    </row>
    <row r="13" spans="1:2" x14ac:dyDescent="0.25">
      <c r="A13" s="3">
        <v>37250</v>
      </c>
      <c r="B13" s="6">
        <v>0.61154362416107377</v>
      </c>
    </row>
    <row r="14" spans="1:2" x14ac:dyDescent="0.25">
      <c r="A14" s="3">
        <v>37300</v>
      </c>
      <c r="B14" s="6">
        <v>0.93163538873994634</v>
      </c>
    </row>
    <row r="15" spans="1:2" x14ac:dyDescent="0.25">
      <c r="A15" s="3">
        <v>37550</v>
      </c>
      <c r="B15" s="6">
        <v>0.50332889480692411</v>
      </c>
    </row>
    <row r="16" spans="1:2" x14ac:dyDescent="0.25">
      <c r="A16" s="3">
        <v>37650</v>
      </c>
      <c r="B16" s="6">
        <v>0.55670650730411686</v>
      </c>
    </row>
    <row r="17" spans="1:2" x14ac:dyDescent="0.25">
      <c r="A17" s="3">
        <v>37700</v>
      </c>
      <c r="B17" s="6">
        <v>0.55172413793103448</v>
      </c>
    </row>
    <row r="18" spans="1:2" x14ac:dyDescent="0.25">
      <c r="A18" s="3">
        <v>37850</v>
      </c>
      <c r="B18" s="6">
        <v>0.57503302509907528</v>
      </c>
    </row>
    <row r="19" spans="1:2" x14ac:dyDescent="0.25">
      <c r="A19" s="3">
        <v>37900</v>
      </c>
      <c r="B19" s="6">
        <v>0.59234828496042213</v>
      </c>
    </row>
    <row r="20" spans="1:2" x14ac:dyDescent="0.25">
      <c r="A20" s="3">
        <v>37950</v>
      </c>
      <c r="B20" s="6">
        <v>0.52964426877470361</v>
      </c>
    </row>
    <row r="21" spans="1:2" x14ac:dyDescent="0.25">
      <c r="A21" s="3">
        <v>38000</v>
      </c>
      <c r="B21" s="6">
        <v>0.54118421052631582</v>
      </c>
    </row>
    <row r="22" spans="1:2" x14ac:dyDescent="0.25">
      <c r="A22" s="3">
        <v>38050</v>
      </c>
      <c r="B22" s="6">
        <v>0.63863337713534818</v>
      </c>
    </row>
    <row r="23" spans="1:2" x14ac:dyDescent="0.25">
      <c r="A23" s="3">
        <v>38200</v>
      </c>
      <c r="B23" s="6">
        <v>0.60209424083769636</v>
      </c>
    </row>
    <row r="24" spans="1:2" x14ac:dyDescent="0.25">
      <c r="A24" s="3">
        <v>38300</v>
      </c>
      <c r="B24" s="6">
        <v>0.55979112271540465</v>
      </c>
    </row>
    <row r="25" spans="1:2" x14ac:dyDescent="0.25">
      <c r="A25" s="3">
        <v>38350</v>
      </c>
      <c r="B25" s="6">
        <v>0.51890482398956972</v>
      </c>
    </row>
    <row r="26" spans="1:2" x14ac:dyDescent="0.25">
      <c r="A26" s="3">
        <v>38450</v>
      </c>
      <c r="B26" s="6">
        <v>0.57893368010403123</v>
      </c>
    </row>
    <row r="27" spans="1:2" x14ac:dyDescent="0.25">
      <c r="A27" s="3">
        <v>38650</v>
      </c>
      <c r="B27" s="6">
        <v>0.35058214747736094</v>
      </c>
    </row>
    <row r="28" spans="1:2" x14ac:dyDescent="0.25">
      <c r="A28" s="3">
        <v>38700</v>
      </c>
      <c r="B28" s="6">
        <v>0.53049095607235142</v>
      </c>
    </row>
    <row r="29" spans="1:2" x14ac:dyDescent="0.25">
      <c r="A29" s="3">
        <v>38750</v>
      </c>
      <c r="B29" s="6">
        <v>0.57148387096774189</v>
      </c>
    </row>
    <row r="30" spans="1:2" x14ac:dyDescent="0.25">
      <c r="A30" s="3">
        <v>38850</v>
      </c>
      <c r="B30" s="6">
        <v>0.54626769626769622</v>
      </c>
    </row>
    <row r="31" spans="1:2" x14ac:dyDescent="0.25">
      <c r="A31" s="3">
        <v>38900</v>
      </c>
      <c r="B31" s="6">
        <v>0.56478149100257069</v>
      </c>
    </row>
    <row r="32" spans="1:2" x14ac:dyDescent="0.25">
      <c r="A32" s="3">
        <v>38950</v>
      </c>
      <c r="B32" s="6">
        <v>0.49293966623876767</v>
      </c>
    </row>
    <row r="33" spans="1:2" x14ac:dyDescent="0.25">
      <c r="A33" s="3">
        <v>39000</v>
      </c>
      <c r="B33" s="6">
        <v>0.54119658119658121</v>
      </c>
    </row>
    <row r="34" spans="1:2" x14ac:dyDescent="0.25">
      <c r="A34" s="3">
        <v>39050</v>
      </c>
      <c r="B34" s="6">
        <v>0.49039692701664533</v>
      </c>
    </row>
    <row r="35" spans="1:2" x14ac:dyDescent="0.25">
      <c r="A35" s="3">
        <v>39100</v>
      </c>
      <c r="B35" s="6">
        <v>0.56879795396419441</v>
      </c>
    </row>
    <row r="36" spans="1:2" x14ac:dyDescent="0.25">
      <c r="A36" s="3">
        <v>39150</v>
      </c>
      <c r="B36" s="6">
        <v>0.51204767986377187</v>
      </c>
    </row>
    <row r="37" spans="1:2" x14ac:dyDescent="0.25">
      <c r="A37" s="3">
        <v>39200</v>
      </c>
      <c r="B37" s="6">
        <v>0.52083333333333337</v>
      </c>
    </row>
    <row r="38" spans="1:2" x14ac:dyDescent="0.25">
      <c r="A38" s="3">
        <v>39250</v>
      </c>
      <c r="B38" s="6">
        <v>0.51872611464968155</v>
      </c>
    </row>
    <row r="39" spans="1:2" x14ac:dyDescent="0.25">
      <c r="A39" s="3">
        <v>39300</v>
      </c>
      <c r="B39" s="6">
        <v>0.57888040712468192</v>
      </c>
    </row>
    <row r="40" spans="1:2" x14ac:dyDescent="0.25">
      <c r="A40" s="3">
        <v>39350</v>
      </c>
      <c r="B40" s="6">
        <v>0.53358746293943249</v>
      </c>
    </row>
    <row r="41" spans="1:2" x14ac:dyDescent="0.25">
      <c r="A41" s="3">
        <v>39364</v>
      </c>
      <c r="B41" s="6">
        <v>0.61731531348440194</v>
      </c>
    </row>
    <row r="42" spans="1:2" x14ac:dyDescent="0.25">
      <c r="A42" s="3">
        <v>39400</v>
      </c>
      <c r="B42" s="6">
        <v>0.55317258883248732</v>
      </c>
    </row>
    <row r="43" spans="1:2" x14ac:dyDescent="0.25">
      <c r="A43" s="3">
        <v>39500</v>
      </c>
      <c r="B43" s="6">
        <v>0.54683544303797471</v>
      </c>
    </row>
    <row r="44" spans="1:2" x14ac:dyDescent="0.25">
      <c r="A44" s="3">
        <v>39550</v>
      </c>
      <c r="B44" s="6">
        <v>0.51706700379266746</v>
      </c>
    </row>
    <row r="45" spans="1:2" x14ac:dyDescent="0.25">
      <c r="A45" s="3">
        <v>39600</v>
      </c>
      <c r="B45" s="6">
        <v>0.5732323232323232</v>
      </c>
    </row>
    <row r="46" spans="1:2" x14ac:dyDescent="0.25">
      <c r="A46" s="3">
        <v>39650</v>
      </c>
      <c r="B46" s="6">
        <v>0.51934426229508202</v>
      </c>
    </row>
    <row r="47" spans="1:2" x14ac:dyDescent="0.25">
      <c r="A47" s="3">
        <v>39700</v>
      </c>
      <c r="B47" s="6">
        <v>0.52015113350125941</v>
      </c>
    </row>
    <row r="48" spans="1:2" x14ac:dyDescent="0.25">
      <c r="A48" s="3">
        <v>39750</v>
      </c>
      <c r="B48" s="6">
        <v>0.52767295597484276</v>
      </c>
    </row>
    <row r="49" spans="1:2" x14ac:dyDescent="0.25">
      <c r="A49" s="3">
        <v>39800</v>
      </c>
      <c r="B49" s="6">
        <v>0.5226758793969849</v>
      </c>
    </row>
    <row r="50" spans="1:2" x14ac:dyDescent="0.25">
      <c r="A50" s="3">
        <v>39805</v>
      </c>
      <c r="B50" s="6">
        <v>0.566511744755684</v>
      </c>
    </row>
    <row r="51" spans="1:2" x14ac:dyDescent="0.25">
      <c r="A51" s="3">
        <v>39850</v>
      </c>
      <c r="B51" s="6">
        <v>0.56379279440759988</v>
      </c>
    </row>
    <row r="52" spans="1:2" x14ac:dyDescent="0.25">
      <c r="A52" s="3">
        <v>39870</v>
      </c>
      <c r="B52" s="6">
        <v>0.59944820667168297</v>
      </c>
    </row>
    <row r="53" spans="1:2" x14ac:dyDescent="0.25">
      <c r="A53" s="3">
        <v>39900</v>
      </c>
      <c r="B53" s="6">
        <v>0.55908521303258141</v>
      </c>
    </row>
    <row r="54" spans="1:2" x14ac:dyDescent="0.25">
      <c r="A54" s="3">
        <v>39950</v>
      </c>
      <c r="B54" s="6">
        <v>0.57571964956195243</v>
      </c>
    </row>
    <row r="55" spans="1:2" x14ac:dyDescent="0.25">
      <c r="A55" s="3">
        <v>40000</v>
      </c>
      <c r="B55" s="6">
        <v>0.56587500000000002</v>
      </c>
    </row>
    <row r="56" spans="1:2" x14ac:dyDescent="0.25">
      <c r="A56" s="3">
        <v>40020</v>
      </c>
      <c r="B56" s="6">
        <v>0.52873563218390807</v>
      </c>
    </row>
    <row r="57" spans="1:2" x14ac:dyDescent="0.25">
      <c r="A57" s="3">
        <v>40050</v>
      </c>
      <c r="B57" s="6">
        <v>0.36704119850187267</v>
      </c>
    </row>
    <row r="58" spans="1:2" x14ac:dyDescent="0.25">
      <c r="A58" s="3">
        <v>40100</v>
      </c>
      <c r="B58" s="6">
        <v>0.55610972568578554</v>
      </c>
    </row>
    <row r="59" spans="1:2" x14ac:dyDescent="0.25">
      <c r="A59" s="3">
        <v>40110</v>
      </c>
      <c r="B59" s="6">
        <v>0.49937671403639988</v>
      </c>
    </row>
    <row r="60" spans="1:2" x14ac:dyDescent="0.25">
      <c r="A60" s="3">
        <v>40150</v>
      </c>
      <c r="B60" s="6">
        <v>0.53250311332503109</v>
      </c>
    </row>
    <row r="61" spans="1:2" x14ac:dyDescent="0.25">
      <c r="A61" s="3">
        <v>40200</v>
      </c>
      <c r="B61" s="6">
        <v>0.51525704809286899</v>
      </c>
    </row>
    <row r="62" spans="1:2" x14ac:dyDescent="0.25">
      <c r="A62" s="3">
        <v>40350</v>
      </c>
      <c r="B62" s="6">
        <v>0.50574142916150355</v>
      </c>
    </row>
    <row r="63" spans="1:2" x14ac:dyDescent="0.25">
      <c r="A63" s="3">
        <v>40400</v>
      </c>
      <c r="B63" s="6">
        <v>0.53556105610561056</v>
      </c>
    </row>
    <row r="64" spans="1:2" x14ac:dyDescent="0.25">
      <c r="A64" s="3">
        <v>40450</v>
      </c>
      <c r="B64" s="6">
        <v>0.51841779975278124</v>
      </c>
    </row>
    <row r="65" spans="1:2" x14ac:dyDescent="0.25">
      <c r="A65" s="3">
        <v>40500</v>
      </c>
      <c r="B65" s="6">
        <v>0.36337448559670782</v>
      </c>
    </row>
    <row r="66" spans="1:2" x14ac:dyDescent="0.25">
      <c r="A66" s="3">
        <v>40520</v>
      </c>
      <c r="B66" s="6">
        <v>0.56762092793682128</v>
      </c>
    </row>
    <row r="67" spans="1:2" x14ac:dyDescent="0.25">
      <c r="A67" s="3">
        <v>40550</v>
      </c>
      <c r="B67" s="6">
        <v>0.52404438964241673</v>
      </c>
    </row>
    <row r="68" spans="1:2" x14ac:dyDescent="0.25">
      <c r="A68" s="3">
        <v>40600</v>
      </c>
      <c r="B68" s="6">
        <v>0.55344827586206902</v>
      </c>
    </row>
    <row r="69" spans="1:2" x14ac:dyDescent="0.25">
      <c r="A69" s="3">
        <v>40650</v>
      </c>
      <c r="B69" s="6">
        <v>0.55621156211562117</v>
      </c>
    </row>
    <row r="70" spans="1:2" x14ac:dyDescent="0.25">
      <c r="A70" s="3">
        <v>40700</v>
      </c>
      <c r="B70" s="6">
        <v>0.52628992628992632</v>
      </c>
    </row>
    <row r="71" spans="1:2" x14ac:dyDescent="0.25">
      <c r="A71" s="3">
        <v>40750</v>
      </c>
      <c r="B71" s="6">
        <v>0</v>
      </c>
    </row>
    <row r="72" spans="1:2" x14ac:dyDescent="0.25">
      <c r="A72" s="3">
        <v>40800</v>
      </c>
      <c r="B72" s="6">
        <v>0.48921568627450979</v>
      </c>
    </row>
    <row r="73" spans="1:2" x14ac:dyDescent="0.25">
      <c r="A73" s="3">
        <v>40900</v>
      </c>
      <c r="B73" s="6">
        <v>0.52420537897310515</v>
      </c>
    </row>
    <row r="74" spans="1:2" x14ac:dyDescent="0.25">
      <c r="A74" s="3">
        <v>40950</v>
      </c>
      <c r="B74" s="6">
        <v>0.3624745624745625</v>
      </c>
    </row>
    <row r="75" spans="1:2" x14ac:dyDescent="0.25">
      <c r="A75" s="3">
        <v>41000</v>
      </c>
      <c r="B75" s="6">
        <v>0.54991869918699188</v>
      </c>
    </row>
    <row r="76" spans="1:2" x14ac:dyDescent="0.25">
      <c r="A76" s="3">
        <v>41050</v>
      </c>
      <c r="B76" s="6">
        <v>0.53227771010962244</v>
      </c>
    </row>
    <row r="77" spans="1:2" x14ac:dyDescent="0.25">
      <c r="A77" s="3">
        <v>41100</v>
      </c>
      <c r="B77" s="6">
        <v>0.589051094890511</v>
      </c>
    </row>
    <row r="78" spans="1:2" x14ac:dyDescent="0.25">
      <c r="A78" s="3">
        <v>41150</v>
      </c>
      <c r="B78" s="6">
        <v>0.51518833535844466</v>
      </c>
    </row>
    <row r="79" spans="1:2" x14ac:dyDescent="0.25">
      <c r="A79" s="3">
        <v>41200</v>
      </c>
      <c r="B79" s="6">
        <v>0.51496763754045305</v>
      </c>
    </row>
    <row r="80" spans="1:2" x14ac:dyDescent="0.25">
      <c r="A80" s="3">
        <v>41250</v>
      </c>
      <c r="B80" s="6">
        <v>0.55030303030303029</v>
      </c>
    </row>
    <row r="81" spans="1:2" x14ac:dyDescent="0.25">
      <c r="A81" s="3">
        <v>41300</v>
      </c>
      <c r="B81" s="6">
        <v>0.54055690072639229</v>
      </c>
    </row>
    <row r="82" spans="1:2" x14ac:dyDescent="0.25">
      <c r="A82" s="3">
        <v>41350</v>
      </c>
      <c r="B82" s="6">
        <v>0.53131801692865777</v>
      </c>
    </row>
    <row r="83" spans="1:2" x14ac:dyDescent="0.25">
      <c r="A83" s="3">
        <v>41400</v>
      </c>
      <c r="B83" s="6">
        <v>0.25</v>
      </c>
    </row>
    <row r="84" spans="1:2" x14ac:dyDescent="0.25">
      <c r="A84" s="3">
        <v>41450</v>
      </c>
      <c r="B84" s="6">
        <v>0.50422195416164051</v>
      </c>
    </row>
    <row r="85" spans="1:2" x14ac:dyDescent="0.25">
      <c r="A85" s="3">
        <v>41500</v>
      </c>
      <c r="B85" s="6">
        <v>0.50602409638554213</v>
      </c>
    </row>
    <row r="86" spans="1:2" x14ac:dyDescent="0.25">
      <c r="A86" s="3">
        <v>41550</v>
      </c>
      <c r="B86" s="6">
        <v>0.47412755716004812</v>
      </c>
    </row>
    <row r="87" spans="1:2" x14ac:dyDescent="0.25">
      <c r="A87" s="3">
        <v>41600</v>
      </c>
      <c r="B87" s="6">
        <v>0.43810096153846156</v>
      </c>
    </row>
    <row r="88" spans="1:2" x14ac:dyDescent="0.25">
      <c r="A88" s="3">
        <v>41650</v>
      </c>
      <c r="B88" s="6">
        <v>0.59295718287314925</v>
      </c>
    </row>
    <row r="89" spans="1:2" x14ac:dyDescent="0.25">
      <c r="A89" s="3">
        <v>41700</v>
      </c>
      <c r="B89" s="6">
        <v>0.53081534772182259</v>
      </c>
    </row>
    <row r="90" spans="1:2" x14ac:dyDescent="0.25">
      <c r="A90" s="3">
        <v>41750</v>
      </c>
      <c r="B90" s="6">
        <v>0.56646706586826345</v>
      </c>
    </row>
    <row r="91" spans="1:2" x14ac:dyDescent="0.25">
      <c r="A91" s="3">
        <v>41800</v>
      </c>
      <c r="B91" s="6">
        <v>0.55598086124401913</v>
      </c>
    </row>
    <row r="92" spans="1:2" x14ac:dyDescent="0.25">
      <c r="A92" s="3">
        <v>41850</v>
      </c>
      <c r="B92" s="6">
        <v>0.5307646356033453</v>
      </c>
    </row>
    <row r="93" spans="1:2" x14ac:dyDescent="0.25">
      <c r="A93" s="3">
        <v>41900</v>
      </c>
      <c r="B93" s="6">
        <v>0.31064439140811456</v>
      </c>
    </row>
    <row r="94" spans="1:2" x14ac:dyDescent="0.25">
      <c r="A94" s="3">
        <v>41950</v>
      </c>
      <c r="B94" s="6">
        <v>0.4829558998808105</v>
      </c>
    </row>
    <row r="95" spans="1:2" x14ac:dyDescent="0.25">
      <c r="A95" s="3">
        <v>42000</v>
      </c>
      <c r="B95" s="6">
        <v>0.53886904761904764</v>
      </c>
    </row>
    <row r="96" spans="1:2" x14ac:dyDescent="0.25">
      <c r="A96" s="3">
        <v>42100</v>
      </c>
      <c r="B96" s="6">
        <v>0.56479809976247031</v>
      </c>
    </row>
    <row r="97" spans="1:2" x14ac:dyDescent="0.25">
      <c r="A97" s="3">
        <v>42150</v>
      </c>
      <c r="B97" s="6">
        <v>0.54092526690391463</v>
      </c>
    </row>
    <row r="98" spans="1:2" x14ac:dyDescent="0.25">
      <c r="A98" s="3">
        <v>42200</v>
      </c>
      <c r="B98" s="6">
        <v>0.54502369668246442</v>
      </c>
    </row>
    <row r="99" spans="1:2" x14ac:dyDescent="0.25">
      <c r="A99" s="3">
        <v>42220</v>
      </c>
      <c r="B99" s="6">
        <v>0.50686878256750356</v>
      </c>
    </row>
    <row r="100" spans="1:2" x14ac:dyDescent="0.25">
      <c r="A100" s="3">
        <v>42250</v>
      </c>
      <c r="B100" s="6">
        <v>0.54991715976331357</v>
      </c>
    </row>
    <row r="101" spans="1:2" x14ac:dyDescent="0.25">
      <c r="A101" s="3">
        <v>42300</v>
      </c>
      <c r="B101" s="6">
        <v>0.56323877068557915</v>
      </c>
    </row>
    <row r="102" spans="1:2" x14ac:dyDescent="0.25">
      <c r="A102" s="3">
        <v>42350</v>
      </c>
      <c r="B102" s="6">
        <v>0.55608028335301063</v>
      </c>
    </row>
    <row r="103" spans="1:2" x14ac:dyDescent="0.25">
      <c r="A103" s="3">
        <v>42440</v>
      </c>
      <c r="B103" s="6">
        <v>0.51837888784165886</v>
      </c>
    </row>
    <row r="104" spans="1:2" x14ac:dyDescent="0.25">
      <c r="A104" s="3">
        <v>42450</v>
      </c>
      <c r="B104" s="6">
        <v>0.35792697290930509</v>
      </c>
    </row>
    <row r="105" spans="1:2" x14ac:dyDescent="0.25">
      <c r="A105" s="3">
        <v>42490</v>
      </c>
      <c r="B105" s="6">
        <v>0.43304306895740174</v>
      </c>
    </row>
    <row r="106" spans="1:2" x14ac:dyDescent="0.25">
      <c r="A106" s="3">
        <v>42500</v>
      </c>
      <c r="B106" s="6">
        <v>0.34035294117647058</v>
      </c>
    </row>
    <row r="107" spans="1:2" x14ac:dyDescent="0.25">
      <c r="A107" s="3">
        <v>42530</v>
      </c>
      <c r="B107" s="6">
        <v>0.66306136844580299</v>
      </c>
    </row>
    <row r="108" spans="1:2" x14ac:dyDescent="0.25">
      <c r="A108" s="3">
        <v>42550</v>
      </c>
      <c r="B108" s="6">
        <v>0.52839796318057186</v>
      </c>
    </row>
    <row r="109" spans="1:2" x14ac:dyDescent="0.25">
      <c r="A109" s="3">
        <v>42600</v>
      </c>
      <c r="B109" s="6">
        <v>0.46948356807511737</v>
      </c>
    </row>
    <row r="110" spans="1:2" x14ac:dyDescent="0.25">
      <c r="A110" s="3">
        <v>42650</v>
      </c>
      <c r="B110" s="6">
        <v>0.60339976553341146</v>
      </c>
    </row>
    <row r="111" spans="1:2" x14ac:dyDescent="0.25">
      <c r="A111" s="3">
        <v>42700</v>
      </c>
      <c r="B111" s="6">
        <v>0.5466822794691647</v>
      </c>
    </row>
    <row r="112" spans="1:2" x14ac:dyDescent="0.25">
      <c r="A112" s="3">
        <v>42750</v>
      </c>
      <c r="B112" s="6">
        <v>0.55742690058479527</v>
      </c>
    </row>
    <row r="113" spans="1:2" x14ac:dyDescent="0.25">
      <c r="A113" s="3">
        <v>42800</v>
      </c>
      <c r="B113" s="6">
        <v>0.62429906542056079</v>
      </c>
    </row>
    <row r="114" spans="1:2" x14ac:dyDescent="0.25">
      <c r="A114" s="3">
        <v>42830</v>
      </c>
      <c r="B114" s="6">
        <v>0</v>
      </c>
    </row>
    <row r="115" spans="1:2" x14ac:dyDescent="0.25">
      <c r="A115" s="3">
        <v>42850</v>
      </c>
      <c r="B115" s="6">
        <v>0.61610268378063016</v>
      </c>
    </row>
    <row r="116" spans="1:2" x14ac:dyDescent="0.25">
      <c r="A116" s="3">
        <v>42900</v>
      </c>
      <c r="B116" s="6">
        <v>0.56649184149184151</v>
      </c>
    </row>
    <row r="117" spans="1:2" x14ac:dyDescent="0.25">
      <c r="A117" s="3">
        <v>42950</v>
      </c>
      <c r="B117" s="6">
        <v>0.52153667054714781</v>
      </c>
    </row>
    <row r="118" spans="1:2" x14ac:dyDescent="0.25">
      <c r="A118" s="3">
        <v>43030</v>
      </c>
      <c r="B118" s="6">
        <v>0.55844759470137117</v>
      </c>
    </row>
    <row r="119" spans="1:2" x14ac:dyDescent="0.25">
      <c r="A119" s="3">
        <v>43050</v>
      </c>
      <c r="B119" s="6">
        <v>0.54419279907084783</v>
      </c>
    </row>
    <row r="120" spans="1:2" x14ac:dyDescent="0.25">
      <c r="A120" s="3">
        <v>43100</v>
      </c>
      <c r="B120" s="6">
        <v>0.54872389791183296</v>
      </c>
    </row>
    <row r="121" spans="1:2" x14ac:dyDescent="0.25">
      <c r="A121" s="3">
        <v>43150</v>
      </c>
      <c r="B121" s="6">
        <v>0.5330243337195828</v>
      </c>
    </row>
    <row r="122" spans="1:2" x14ac:dyDescent="0.25">
      <c r="A122" s="3">
        <v>43200</v>
      </c>
      <c r="B122" s="6">
        <v>0.5717592592592593</v>
      </c>
    </row>
    <row r="123" spans="1:2" x14ac:dyDescent="0.25">
      <c r="A123" s="3">
        <v>43250</v>
      </c>
      <c r="B123" s="6">
        <v>0.51791907514450863</v>
      </c>
    </row>
    <row r="124" spans="1:2" x14ac:dyDescent="0.25">
      <c r="A124" s="3">
        <v>43300</v>
      </c>
      <c r="B124" s="6">
        <v>0.57505773672055427</v>
      </c>
    </row>
    <row r="125" spans="1:2" x14ac:dyDescent="0.25">
      <c r="A125" s="3">
        <v>43350</v>
      </c>
      <c r="B125" s="6">
        <v>0.54025374855824682</v>
      </c>
    </row>
    <row r="126" spans="1:2" x14ac:dyDescent="0.25">
      <c r="A126" s="3">
        <v>43400</v>
      </c>
      <c r="B126" s="6">
        <v>0.55299539170506917</v>
      </c>
    </row>
    <row r="127" spans="1:2" x14ac:dyDescent="0.25">
      <c r="A127" s="3">
        <v>43450</v>
      </c>
      <c r="B127" s="6">
        <v>0.55373993095512086</v>
      </c>
    </row>
    <row r="128" spans="1:2" x14ac:dyDescent="0.25">
      <c r="A128" s="3">
        <v>43500</v>
      </c>
      <c r="B128" s="6">
        <v>0.55563218390804603</v>
      </c>
    </row>
    <row r="129" spans="1:2" x14ac:dyDescent="0.25">
      <c r="A129" s="3">
        <v>43600</v>
      </c>
      <c r="B129" s="6">
        <v>0.47018348623853212</v>
      </c>
    </row>
    <row r="130" spans="1:2" x14ac:dyDescent="0.25">
      <c r="A130" s="3">
        <v>43700</v>
      </c>
      <c r="B130" s="6">
        <v>0.48077803203661329</v>
      </c>
    </row>
    <row r="131" spans="1:2" x14ac:dyDescent="0.25">
      <c r="A131" s="3">
        <v>43750</v>
      </c>
      <c r="B131" s="6">
        <v>0.52674285714285718</v>
      </c>
    </row>
    <row r="132" spans="1:2" x14ac:dyDescent="0.25">
      <c r="A132" s="3">
        <v>43800</v>
      </c>
      <c r="B132" s="6">
        <v>0.54452054794520544</v>
      </c>
    </row>
    <row r="133" spans="1:2" x14ac:dyDescent="0.25">
      <c r="A133" s="3">
        <v>43850</v>
      </c>
      <c r="B133" s="6">
        <v>0.52109464082098067</v>
      </c>
    </row>
    <row r="134" spans="1:2" x14ac:dyDescent="0.25">
      <c r="A134" s="3">
        <v>43900</v>
      </c>
      <c r="B134" s="6">
        <v>0.53416856492027331</v>
      </c>
    </row>
    <row r="135" spans="1:2" x14ac:dyDescent="0.25">
      <c r="A135" s="3">
        <v>43950</v>
      </c>
      <c r="B135" s="6">
        <v>0.53924914675767921</v>
      </c>
    </row>
    <row r="136" spans="1:2" x14ac:dyDescent="0.25">
      <c r="A136" s="3">
        <v>44000</v>
      </c>
      <c r="B136" s="6">
        <v>0.36590909090909091</v>
      </c>
    </row>
    <row r="137" spans="1:2" x14ac:dyDescent="0.25">
      <c r="A137" s="3">
        <v>44100</v>
      </c>
      <c r="B137" s="6">
        <v>0.45804988662131518</v>
      </c>
    </row>
    <row r="138" spans="1:2" x14ac:dyDescent="0.25">
      <c r="A138" s="3">
        <v>44150</v>
      </c>
      <c r="B138" s="6">
        <v>0.55379388448471123</v>
      </c>
    </row>
    <row r="139" spans="1:2" x14ac:dyDescent="0.25">
      <c r="A139" s="3">
        <v>44200</v>
      </c>
      <c r="B139" s="6">
        <v>0.49298642533936654</v>
      </c>
    </row>
    <row r="140" spans="1:2" x14ac:dyDescent="0.25">
      <c r="A140" s="3">
        <v>44250</v>
      </c>
      <c r="B140" s="6">
        <v>0.5428248587570621</v>
      </c>
    </row>
    <row r="141" spans="1:2" x14ac:dyDescent="0.25">
      <c r="A141" s="3">
        <v>44300</v>
      </c>
      <c r="B141" s="6">
        <v>0.43566591422121898</v>
      </c>
    </row>
    <row r="142" spans="1:2" x14ac:dyDescent="0.25">
      <c r="A142" s="3">
        <v>44320</v>
      </c>
      <c r="B142" s="6">
        <v>0.49007220216606501</v>
      </c>
    </row>
    <row r="143" spans="1:2" x14ac:dyDescent="0.25">
      <c r="A143" s="3">
        <v>44330</v>
      </c>
      <c r="B143" s="6">
        <v>0.54139408978118653</v>
      </c>
    </row>
    <row r="144" spans="1:2" x14ac:dyDescent="0.25">
      <c r="A144" s="3">
        <v>44350</v>
      </c>
      <c r="B144" s="6">
        <v>0.37594889139421273</v>
      </c>
    </row>
    <row r="145" spans="1:2" x14ac:dyDescent="0.25">
      <c r="A145" s="3">
        <v>44400</v>
      </c>
      <c r="B145" s="6">
        <v>0.48947072072072073</v>
      </c>
    </row>
    <row r="146" spans="1:2" x14ac:dyDescent="0.25">
      <c r="A146" s="3">
        <v>44450</v>
      </c>
      <c r="B146" s="6">
        <v>0.62564679415073121</v>
      </c>
    </row>
    <row r="147" spans="1:2" x14ac:dyDescent="0.25">
      <c r="A147" s="3">
        <v>44470</v>
      </c>
      <c r="B147" s="6">
        <v>0.53858781200809536</v>
      </c>
    </row>
    <row r="148" spans="1:2" x14ac:dyDescent="0.25">
      <c r="A148" s="3">
        <v>44500</v>
      </c>
      <c r="B148" s="6">
        <v>0.56426966292134828</v>
      </c>
    </row>
    <row r="149" spans="1:2" x14ac:dyDescent="0.25">
      <c r="A149" s="3">
        <v>44550</v>
      </c>
      <c r="B149" s="6">
        <v>0.50407781518892625</v>
      </c>
    </row>
    <row r="150" spans="1:2" x14ac:dyDescent="0.25">
      <c r="A150" s="3">
        <v>44600</v>
      </c>
      <c r="B150" s="6">
        <v>0.52942825112107628</v>
      </c>
    </row>
    <row r="151" spans="1:2" x14ac:dyDescent="0.25">
      <c r="A151" s="3">
        <v>44610</v>
      </c>
      <c r="B151" s="6">
        <v>0.57005155794664875</v>
      </c>
    </row>
    <row r="152" spans="1:2" x14ac:dyDescent="0.25">
      <c r="A152" s="3">
        <v>44650</v>
      </c>
      <c r="B152" s="6">
        <v>0.49682717431877566</v>
      </c>
    </row>
    <row r="153" spans="1:2" x14ac:dyDescent="0.25">
      <c r="A153" s="3">
        <v>44700</v>
      </c>
      <c r="B153" s="6">
        <v>0.52751677852348988</v>
      </c>
    </row>
    <row r="154" spans="1:2" x14ac:dyDescent="0.25">
      <c r="A154" s="3">
        <v>44750</v>
      </c>
      <c r="B154" s="6">
        <v>0.5871135940409683</v>
      </c>
    </row>
    <row r="155" spans="1:2" x14ac:dyDescent="0.25">
      <c r="A155" s="3">
        <v>44800</v>
      </c>
      <c r="B155" s="6">
        <v>0.51316964285714284</v>
      </c>
    </row>
    <row r="156" spans="1:2" x14ac:dyDescent="0.25">
      <c r="A156" s="3">
        <v>44850</v>
      </c>
      <c r="B156" s="6">
        <v>0.54983277591973245</v>
      </c>
    </row>
    <row r="157" spans="1:2" x14ac:dyDescent="0.25">
      <c r="A157" s="3">
        <v>44900</v>
      </c>
      <c r="B157" s="6">
        <v>0.4983296213808463</v>
      </c>
    </row>
    <row r="158" spans="1:2" x14ac:dyDescent="0.25">
      <c r="A158" s="3">
        <v>44950</v>
      </c>
      <c r="B158" s="6">
        <v>0.44413236929922134</v>
      </c>
    </row>
    <row r="159" spans="1:2" x14ac:dyDescent="0.25">
      <c r="A159" s="3">
        <v>45000</v>
      </c>
      <c r="B159" s="6">
        <v>0.52855555555555556</v>
      </c>
    </row>
    <row r="160" spans="1:2" x14ac:dyDescent="0.25">
      <c r="A160" s="3">
        <v>45050</v>
      </c>
      <c r="B160" s="6">
        <v>0.50630780614132442</v>
      </c>
    </row>
    <row r="161" spans="1:2" x14ac:dyDescent="0.25">
      <c r="A161" s="3">
        <v>45100</v>
      </c>
      <c r="B161" s="6">
        <v>0.46527716186252771</v>
      </c>
    </row>
    <row r="162" spans="1:2" x14ac:dyDescent="0.25">
      <c r="A162" s="3">
        <v>45120</v>
      </c>
      <c r="B162" s="6">
        <v>0.50797872340425532</v>
      </c>
    </row>
    <row r="163" spans="1:2" x14ac:dyDescent="0.25">
      <c r="A163" s="3">
        <v>45150</v>
      </c>
      <c r="B163" s="6">
        <v>0.49252491694352157</v>
      </c>
    </row>
    <row r="164" spans="1:2" x14ac:dyDescent="0.25">
      <c r="A164" s="3">
        <v>45200</v>
      </c>
      <c r="B164" s="6">
        <v>0.56825221238938051</v>
      </c>
    </row>
    <row r="165" spans="1:2" x14ac:dyDescent="0.25">
      <c r="A165" s="3">
        <v>45250</v>
      </c>
      <c r="B165" s="6">
        <v>0.24696132596685083</v>
      </c>
    </row>
    <row r="166" spans="1:2" x14ac:dyDescent="0.25">
      <c r="A166" s="3">
        <v>45300</v>
      </c>
      <c r="B166" s="6">
        <v>0.4998160412067697</v>
      </c>
    </row>
    <row r="167" spans="1:2" x14ac:dyDescent="0.25">
      <c r="A167" s="3">
        <v>45320</v>
      </c>
      <c r="B167" s="6">
        <v>0.47550750220653132</v>
      </c>
    </row>
    <row r="168" spans="1:2" x14ac:dyDescent="0.25">
      <c r="A168" s="3">
        <v>45350</v>
      </c>
      <c r="B168" s="6">
        <v>0.50363836824696806</v>
      </c>
    </row>
    <row r="169" spans="1:2" x14ac:dyDescent="0.25">
      <c r="A169" s="3">
        <v>45400</v>
      </c>
      <c r="B169" s="6">
        <v>0.52753303964757714</v>
      </c>
    </row>
    <row r="170" spans="1:2" x14ac:dyDescent="0.25">
      <c r="A170" s="3">
        <v>45450</v>
      </c>
      <c r="B170" s="6">
        <v>0.48371837183718369</v>
      </c>
    </row>
    <row r="171" spans="1:2" x14ac:dyDescent="0.25">
      <c r="A171" s="3">
        <v>45480</v>
      </c>
      <c r="B171" s="6">
        <v>0.46965699208443273</v>
      </c>
    </row>
    <row r="172" spans="1:2" x14ac:dyDescent="0.25">
      <c r="A172" s="3">
        <v>45490</v>
      </c>
      <c r="B172" s="6">
        <v>0.5275884809848318</v>
      </c>
    </row>
    <row r="173" spans="1:2" x14ac:dyDescent="0.25">
      <c r="A173" s="3">
        <v>45500</v>
      </c>
      <c r="B173" s="6">
        <v>0.50402930402930401</v>
      </c>
    </row>
    <row r="174" spans="1:2" x14ac:dyDescent="0.25">
      <c r="A174" s="3">
        <v>45530</v>
      </c>
      <c r="B174" s="6">
        <v>0.51218976499011637</v>
      </c>
    </row>
    <row r="175" spans="1:2" x14ac:dyDescent="0.25">
      <c r="A175" s="3">
        <v>45550</v>
      </c>
      <c r="B175" s="6">
        <v>0.45916575192096598</v>
      </c>
    </row>
    <row r="176" spans="1:2" x14ac:dyDescent="0.25">
      <c r="A176" s="3">
        <v>45600</v>
      </c>
      <c r="B176" s="6">
        <v>0.50574561403508766</v>
      </c>
    </row>
    <row r="177" spans="1:2" x14ac:dyDescent="0.25">
      <c r="A177" s="3">
        <v>45620</v>
      </c>
      <c r="B177" s="6">
        <v>0.51534414730381417</v>
      </c>
    </row>
    <row r="178" spans="1:2" x14ac:dyDescent="0.25">
      <c r="A178" s="3">
        <v>45650</v>
      </c>
      <c r="B178" s="6">
        <v>0.50378483631495685</v>
      </c>
    </row>
    <row r="179" spans="1:2" x14ac:dyDescent="0.25">
      <c r="A179" s="3">
        <v>45700</v>
      </c>
      <c r="B179" s="6">
        <v>0.53904345107846197</v>
      </c>
    </row>
    <row r="180" spans="1:2" x14ac:dyDescent="0.25">
      <c r="A180" s="3">
        <v>45750</v>
      </c>
      <c r="B180" s="6">
        <v>0.53522768670309651</v>
      </c>
    </row>
    <row r="181" spans="1:2" x14ac:dyDescent="0.25">
      <c r="A181" s="3">
        <v>45800</v>
      </c>
      <c r="B181" s="6">
        <v>0.49406841339155749</v>
      </c>
    </row>
    <row r="182" spans="1:2" x14ac:dyDescent="0.25">
      <c r="A182" s="3">
        <v>45850</v>
      </c>
      <c r="B182" s="6">
        <v>0.50163576881134131</v>
      </c>
    </row>
    <row r="183" spans="1:2" x14ac:dyDescent="0.25">
      <c r="A183" s="3">
        <v>45900</v>
      </c>
      <c r="B183" s="6">
        <v>0.47211328976034861</v>
      </c>
    </row>
    <row r="184" spans="1:2" x14ac:dyDescent="0.25">
      <c r="A184" s="3">
        <v>45940</v>
      </c>
      <c r="B184" s="6">
        <v>0.48541575968654765</v>
      </c>
    </row>
    <row r="185" spans="1:2" x14ac:dyDescent="0.25">
      <c r="A185" s="3">
        <v>45950</v>
      </c>
      <c r="B185" s="6">
        <v>0.46606214484342884</v>
      </c>
    </row>
    <row r="186" spans="1:2" x14ac:dyDescent="0.25">
      <c r="A186" s="3">
        <v>46000</v>
      </c>
      <c r="B186" s="6">
        <v>0.50123188405797103</v>
      </c>
    </row>
    <row r="187" spans="1:2" x14ac:dyDescent="0.25">
      <c r="A187" s="3">
        <v>46030</v>
      </c>
      <c r="B187" s="6">
        <v>0.58613947425592006</v>
      </c>
    </row>
    <row r="188" spans="1:2" x14ac:dyDescent="0.25">
      <c r="A188" s="3">
        <v>46050</v>
      </c>
      <c r="B188" s="6">
        <v>0.54783930510314871</v>
      </c>
    </row>
    <row r="189" spans="1:2" x14ac:dyDescent="0.25">
      <c r="A189" s="3">
        <v>46100</v>
      </c>
      <c r="B189" s="6">
        <v>0.44741865509761386</v>
      </c>
    </row>
    <row r="190" spans="1:2" x14ac:dyDescent="0.25">
      <c r="A190" s="3">
        <v>46150</v>
      </c>
      <c r="B190" s="6">
        <v>0.51700975081256773</v>
      </c>
    </row>
    <row r="191" spans="1:2" x14ac:dyDescent="0.25">
      <c r="A191" s="3">
        <v>46160</v>
      </c>
      <c r="B191" s="6">
        <v>0.52837954939341425</v>
      </c>
    </row>
    <row r="192" spans="1:2" x14ac:dyDescent="0.25">
      <c r="A192" s="3">
        <v>46200</v>
      </c>
      <c r="B192" s="6">
        <v>0.48596165739022884</v>
      </c>
    </row>
    <row r="193" spans="1:2" x14ac:dyDescent="0.25">
      <c r="A193" s="3">
        <v>46210</v>
      </c>
      <c r="B193" s="6">
        <v>0.47002813243886604</v>
      </c>
    </row>
    <row r="194" spans="1:2" x14ac:dyDescent="0.25">
      <c r="A194" s="3">
        <v>46250</v>
      </c>
      <c r="B194" s="6">
        <v>0.47605405405405404</v>
      </c>
    </row>
    <row r="195" spans="1:2" x14ac:dyDescent="0.25">
      <c r="A195" s="3">
        <v>46300</v>
      </c>
      <c r="B195" s="6">
        <v>0.47661496171215395</v>
      </c>
    </row>
    <row r="196" spans="1:2" x14ac:dyDescent="0.25">
      <c r="A196" s="3">
        <v>46340</v>
      </c>
      <c r="B196" s="6">
        <v>0.52924039706517045</v>
      </c>
    </row>
    <row r="197" spans="1:2" x14ac:dyDescent="0.25">
      <c r="A197" s="3">
        <v>46350</v>
      </c>
      <c r="B197" s="6">
        <v>0.46857759284943751</v>
      </c>
    </row>
    <row r="198" spans="1:2" x14ac:dyDescent="0.25">
      <c r="A198" s="3">
        <v>46370</v>
      </c>
      <c r="B198" s="6">
        <v>0.52620228596075047</v>
      </c>
    </row>
    <row r="199" spans="1:2" x14ac:dyDescent="0.25">
      <c r="A199" s="3">
        <v>46400</v>
      </c>
      <c r="B199" s="6">
        <v>0.4713362068965517</v>
      </c>
    </row>
    <row r="200" spans="1:2" x14ac:dyDescent="0.25">
      <c r="A200" s="3">
        <v>46450</v>
      </c>
      <c r="B200" s="6">
        <v>0.50035880875493366</v>
      </c>
    </row>
    <row r="201" spans="1:2" x14ac:dyDescent="0.25">
      <c r="A201" s="3">
        <v>46500</v>
      </c>
      <c r="B201" s="6">
        <v>0.50053763440860211</v>
      </c>
    </row>
    <row r="202" spans="1:2" x14ac:dyDescent="0.25">
      <c r="A202" s="3">
        <v>46510</v>
      </c>
      <c r="B202" s="6">
        <v>0.4697914427004945</v>
      </c>
    </row>
    <row r="203" spans="1:2" x14ac:dyDescent="0.25">
      <c r="A203" s="3">
        <v>46520</v>
      </c>
      <c r="B203" s="6">
        <v>0.49441100601891658</v>
      </c>
    </row>
    <row r="204" spans="1:2" x14ac:dyDescent="0.25">
      <c r="A204" s="3">
        <v>46550</v>
      </c>
      <c r="B204" s="6">
        <v>0.51130504833512347</v>
      </c>
    </row>
    <row r="205" spans="1:2" x14ac:dyDescent="0.25">
      <c r="A205" s="3">
        <v>46600</v>
      </c>
      <c r="B205" s="6">
        <v>0.50121602288984268</v>
      </c>
    </row>
    <row r="206" spans="1:2" x14ac:dyDescent="0.25">
      <c r="A206" s="3">
        <v>46640</v>
      </c>
      <c r="B206" s="6">
        <v>0.47084048027444253</v>
      </c>
    </row>
    <row r="207" spans="1:2" x14ac:dyDescent="0.25">
      <c r="A207" s="3">
        <v>46650</v>
      </c>
      <c r="B207" s="6">
        <v>0.43165416220078601</v>
      </c>
    </row>
    <row r="208" spans="1:2" x14ac:dyDescent="0.25">
      <c r="A208" s="3">
        <v>46680</v>
      </c>
      <c r="B208" s="6">
        <v>0.55526992287917742</v>
      </c>
    </row>
    <row r="209" spans="1:2" x14ac:dyDescent="0.25">
      <c r="A209" s="3">
        <v>46690</v>
      </c>
      <c r="B209" s="6">
        <v>0.48982651531377169</v>
      </c>
    </row>
    <row r="210" spans="1:2" x14ac:dyDescent="0.25">
      <c r="A210" s="3">
        <v>46700</v>
      </c>
      <c r="B210" s="6">
        <v>0.4654257947619832</v>
      </c>
    </row>
    <row r="211" spans="1:2" x14ac:dyDescent="0.25">
      <c r="A211" s="3">
        <v>46730</v>
      </c>
      <c r="B211" s="6">
        <v>0.57842927455595972</v>
      </c>
    </row>
    <row r="212" spans="1:2" x14ac:dyDescent="0.25">
      <c r="A212" s="3">
        <v>46750</v>
      </c>
      <c r="B212" s="6">
        <v>0.4369197860962567</v>
      </c>
    </row>
    <row r="213" spans="1:2" x14ac:dyDescent="0.25">
      <c r="A213" s="3">
        <v>46780</v>
      </c>
      <c r="B213" s="6">
        <v>0.51271911073108167</v>
      </c>
    </row>
    <row r="214" spans="1:2" x14ac:dyDescent="0.25">
      <c r="A214" s="3">
        <v>46790</v>
      </c>
      <c r="B214" s="6">
        <v>0.56636033340457359</v>
      </c>
    </row>
    <row r="215" spans="1:2" x14ac:dyDescent="0.25">
      <c r="A215" s="3">
        <v>46800</v>
      </c>
      <c r="B215" s="6">
        <v>0.51792022792022796</v>
      </c>
    </row>
    <row r="216" spans="1:2" x14ac:dyDescent="0.25">
      <c r="A216" s="3">
        <v>46830</v>
      </c>
      <c r="B216" s="6">
        <v>0.57014734144778989</v>
      </c>
    </row>
    <row r="217" spans="1:2" x14ac:dyDescent="0.25">
      <c r="A217" s="3">
        <v>46850</v>
      </c>
      <c r="B217" s="6">
        <v>0.53018635580001638</v>
      </c>
    </row>
    <row r="218" spans="1:2" x14ac:dyDescent="0.25">
      <c r="A218" s="3">
        <v>46870</v>
      </c>
      <c r="B218" s="6">
        <v>0.54405803285683807</v>
      </c>
    </row>
    <row r="219" spans="1:2" x14ac:dyDescent="0.25">
      <c r="A219" s="3">
        <v>46890</v>
      </c>
      <c r="B219" s="6">
        <v>0.58221369161868197</v>
      </c>
    </row>
    <row r="220" spans="1:2" x14ac:dyDescent="0.25">
      <c r="A220" s="3">
        <v>46900</v>
      </c>
      <c r="B220" s="6">
        <v>0.44545131485429995</v>
      </c>
    </row>
    <row r="221" spans="1:2" x14ac:dyDescent="0.25">
      <c r="A221" s="3">
        <v>46940</v>
      </c>
      <c r="B221" s="6">
        <v>0</v>
      </c>
    </row>
    <row r="222" spans="1:2" x14ac:dyDescent="0.25">
      <c r="A222" s="3">
        <v>46950</v>
      </c>
      <c r="B222" s="6">
        <v>0.52006225935938399</v>
      </c>
    </row>
    <row r="223" spans="1:2" x14ac:dyDescent="0.25">
      <c r="A223" s="3">
        <v>47000</v>
      </c>
      <c r="B223" s="6">
        <v>0.52557059961315278</v>
      </c>
    </row>
    <row r="224" spans="1:2" x14ac:dyDescent="0.25">
      <c r="A224" s="3">
        <v>47050</v>
      </c>
      <c r="B224" s="6">
        <v>0.53244269014725976</v>
      </c>
    </row>
    <row r="225" spans="1:2" x14ac:dyDescent="0.25">
      <c r="A225" s="3">
        <v>47100</v>
      </c>
      <c r="B225" s="6">
        <v>0.48492569002123143</v>
      </c>
    </row>
    <row r="226" spans="1:2" x14ac:dyDescent="0.25">
      <c r="A226" s="3">
        <v>47130</v>
      </c>
      <c r="B226" s="6">
        <v>0.57840016974326336</v>
      </c>
    </row>
    <row r="227" spans="1:2" x14ac:dyDescent="0.25">
      <c r="A227" s="3">
        <v>47140</v>
      </c>
      <c r="B227" s="6">
        <v>0.56851930420025454</v>
      </c>
    </row>
    <row r="228" spans="1:2" x14ac:dyDescent="0.25">
      <c r="A228" s="3">
        <v>47150</v>
      </c>
      <c r="B228" s="6">
        <v>0.48592435489572289</v>
      </c>
    </row>
    <row r="229" spans="1:2" x14ac:dyDescent="0.25">
      <c r="A229" s="3">
        <v>47160</v>
      </c>
      <c r="B229" s="6">
        <v>0.53117048346055984</v>
      </c>
    </row>
    <row r="230" spans="1:2" x14ac:dyDescent="0.25">
      <c r="A230" s="3">
        <v>47180</v>
      </c>
      <c r="B230" s="6">
        <v>0.41903348876642643</v>
      </c>
    </row>
    <row r="231" spans="1:2" x14ac:dyDescent="0.25">
      <c r="A231" s="3">
        <v>47200</v>
      </c>
      <c r="B231" s="6">
        <v>0.48882163034705406</v>
      </c>
    </row>
    <row r="232" spans="1:2" x14ac:dyDescent="0.25">
      <c r="A232" s="3">
        <v>47227</v>
      </c>
      <c r="B232" s="6">
        <v>0.50500772862980925</v>
      </c>
    </row>
    <row r="233" spans="1:2" x14ac:dyDescent="0.25">
      <c r="A233" s="3">
        <v>47250</v>
      </c>
      <c r="B233" s="6">
        <v>0.48617283950617285</v>
      </c>
    </row>
    <row r="234" spans="1:2" x14ac:dyDescent="0.25">
      <c r="A234" s="3">
        <v>47260</v>
      </c>
      <c r="B234" s="6">
        <v>0.46392297926364789</v>
      </c>
    </row>
    <row r="235" spans="1:2" x14ac:dyDescent="0.25">
      <c r="A235" s="3">
        <v>47265</v>
      </c>
      <c r="B235" s="6">
        <v>0.50565957896963931</v>
      </c>
    </row>
    <row r="236" spans="1:2" x14ac:dyDescent="0.25">
      <c r="A236" s="3">
        <v>47300</v>
      </c>
      <c r="B236" s="6">
        <v>0.52337113203920815</v>
      </c>
    </row>
    <row r="237" spans="1:2" x14ac:dyDescent="0.25">
      <c r="A237" s="3">
        <v>47350</v>
      </c>
      <c r="B237" s="6">
        <v>0.48206969376979936</v>
      </c>
    </row>
    <row r="238" spans="1:2" x14ac:dyDescent="0.25">
      <c r="A238" s="3">
        <v>47400</v>
      </c>
      <c r="B238" s="6">
        <v>0.38156442713404737</v>
      </c>
    </row>
    <row r="239" spans="1:2" x14ac:dyDescent="0.25">
      <c r="A239" s="3">
        <v>47450</v>
      </c>
      <c r="B239" s="6">
        <v>0.48521555871168737</v>
      </c>
    </row>
    <row r="240" spans="1:2" x14ac:dyDescent="0.25">
      <c r="A240" s="3">
        <v>47470</v>
      </c>
      <c r="B240" s="6">
        <v>0.53718137771223928</v>
      </c>
    </row>
    <row r="241" spans="1:2" x14ac:dyDescent="0.25">
      <c r="A241" s="3">
        <v>47480</v>
      </c>
      <c r="B241" s="6">
        <v>0.47514743049705138</v>
      </c>
    </row>
    <row r="242" spans="1:2" x14ac:dyDescent="0.25">
      <c r="A242" s="3">
        <v>47490</v>
      </c>
      <c r="B242" s="6">
        <v>0.44556748789218781</v>
      </c>
    </row>
    <row r="243" spans="1:2" x14ac:dyDescent="0.25">
      <c r="A243" s="3">
        <v>47500</v>
      </c>
      <c r="B243" s="6">
        <v>0.40875187969924814</v>
      </c>
    </row>
    <row r="244" spans="1:2" x14ac:dyDescent="0.25">
      <c r="A244" s="3">
        <v>47550</v>
      </c>
      <c r="B244" s="6">
        <v>0.48989727412440348</v>
      </c>
    </row>
    <row r="245" spans="1:2" x14ac:dyDescent="0.25">
      <c r="A245" s="3">
        <v>47600</v>
      </c>
      <c r="B245" s="6">
        <v>0.46647659063625452</v>
      </c>
    </row>
    <row r="246" spans="1:2" x14ac:dyDescent="0.25">
      <c r="A246" s="3">
        <v>47650</v>
      </c>
      <c r="B246" s="6">
        <v>0.5188371088204432</v>
      </c>
    </row>
    <row r="247" spans="1:2" x14ac:dyDescent="0.25">
      <c r="A247" s="3">
        <v>47700</v>
      </c>
      <c r="B247" s="6">
        <v>0.51488469601677145</v>
      </c>
    </row>
    <row r="248" spans="1:2" x14ac:dyDescent="0.25">
      <c r="A248" s="3">
        <v>47740</v>
      </c>
      <c r="B248" s="6">
        <v>0.50272308336824467</v>
      </c>
    </row>
    <row r="249" spans="1:2" x14ac:dyDescent="0.25">
      <c r="A249" s="3">
        <v>47750</v>
      </c>
      <c r="B249" s="6">
        <v>0.50698348771647206</v>
      </c>
    </row>
    <row r="250" spans="1:2" x14ac:dyDescent="0.25">
      <c r="A250" s="3">
        <v>47760</v>
      </c>
      <c r="B250" s="6">
        <v>0.52952261306532666</v>
      </c>
    </row>
    <row r="251" spans="1:2" x14ac:dyDescent="0.25">
      <c r="A251" s="3">
        <v>47800</v>
      </c>
      <c r="B251" s="6">
        <v>0.50308577405857735</v>
      </c>
    </row>
    <row r="252" spans="1:2" x14ac:dyDescent="0.25">
      <c r="A252" s="3">
        <v>47820</v>
      </c>
      <c r="B252" s="6">
        <v>0.44667503136762859</v>
      </c>
    </row>
    <row r="253" spans="1:2" x14ac:dyDescent="0.25">
      <c r="A253" s="3">
        <v>47850</v>
      </c>
      <c r="B253" s="6">
        <v>0.4645942180424939</v>
      </c>
    </row>
    <row r="254" spans="1:2" x14ac:dyDescent="0.25">
      <c r="A254" s="3">
        <v>47889</v>
      </c>
      <c r="B254" s="6">
        <v>0.54083401198605108</v>
      </c>
    </row>
    <row r="255" spans="1:2" x14ac:dyDescent="0.25">
      <c r="A255" s="3">
        <v>47890</v>
      </c>
      <c r="B255" s="6">
        <v>0.517435790352892</v>
      </c>
    </row>
    <row r="256" spans="1:2" x14ac:dyDescent="0.25">
      <c r="A256" s="3">
        <v>47900</v>
      </c>
      <c r="B256" s="6">
        <v>0.46601989438781777</v>
      </c>
    </row>
    <row r="257" spans="1:2" x14ac:dyDescent="0.25">
      <c r="A257" s="3">
        <v>47950</v>
      </c>
      <c r="B257" s="6">
        <v>0.50801315472848318</v>
      </c>
    </row>
    <row r="258" spans="1:2" x14ac:dyDescent="0.25">
      <c r="A258" s="3">
        <v>48000</v>
      </c>
      <c r="B258" s="6">
        <v>0.50836458333333334</v>
      </c>
    </row>
    <row r="259" spans="1:2" x14ac:dyDescent="0.25">
      <c r="A259" s="3">
        <v>48010</v>
      </c>
      <c r="B259" s="6">
        <v>0.44365757133930434</v>
      </c>
    </row>
    <row r="260" spans="1:2" x14ac:dyDescent="0.25">
      <c r="A260" s="3">
        <v>48050</v>
      </c>
      <c r="B260" s="6">
        <v>0.47482946005318533</v>
      </c>
    </row>
    <row r="261" spans="1:2" x14ac:dyDescent="0.25">
      <c r="A261" s="3">
        <v>48080</v>
      </c>
      <c r="B261" s="6">
        <v>0.50020798668885191</v>
      </c>
    </row>
    <row r="262" spans="1:2" x14ac:dyDescent="0.25">
      <c r="A262" s="3">
        <v>48090</v>
      </c>
      <c r="B262" s="6">
        <v>0.51777916406737368</v>
      </c>
    </row>
    <row r="263" spans="1:2" x14ac:dyDescent="0.25">
      <c r="A263" s="3">
        <v>48100</v>
      </c>
      <c r="B263" s="6">
        <v>0.41856159043659041</v>
      </c>
    </row>
    <row r="264" spans="1:2" x14ac:dyDescent="0.25">
      <c r="A264" s="3">
        <v>48120</v>
      </c>
      <c r="B264" s="6">
        <v>0.64630091438071491</v>
      </c>
    </row>
    <row r="265" spans="1:2" x14ac:dyDescent="0.25">
      <c r="A265" s="3">
        <v>48143</v>
      </c>
      <c r="B265" s="6">
        <v>0.56082919635253303</v>
      </c>
    </row>
    <row r="266" spans="1:2" x14ac:dyDescent="0.25">
      <c r="A266" s="3">
        <v>48150</v>
      </c>
      <c r="B266" s="6">
        <v>0.44306711979609176</v>
      </c>
    </row>
    <row r="267" spans="1:2" x14ac:dyDescent="0.25">
      <c r="A267" s="3">
        <v>48164</v>
      </c>
      <c r="B267" s="6">
        <v>0.56058466904742132</v>
      </c>
    </row>
    <row r="268" spans="1:2" x14ac:dyDescent="0.25">
      <c r="A268" s="3">
        <v>48170</v>
      </c>
      <c r="B268" s="6">
        <v>0.56549719742578364</v>
      </c>
    </row>
    <row r="269" spans="1:2" x14ac:dyDescent="0.25">
      <c r="A269" s="3">
        <v>48200</v>
      </c>
      <c r="B269" s="6">
        <v>0.47183955739972339</v>
      </c>
    </row>
    <row r="270" spans="1:2" x14ac:dyDescent="0.25">
      <c r="A270" s="3">
        <v>48220</v>
      </c>
      <c r="B270" s="6">
        <v>0.47698050601410202</v>
      </c>
    </row>
    <row r="271" spans="1:2" x14ac:dyDescent="0.25">
      <c r="A271" s="3">
        <v>48240</v>
      </c>
      <c r="B271" s="6">
        <v>0.47367330016583747</v>
      </c>
    </row>
    <row r="272" spans="1:2" x14ac:dyDescent="0.25">
      <c r="A272" s="3">
        <v>48250</v>
      </c>
      <c r="B272" s="6">
        <v>0.4608013816925734</v>
      </c>
    </row>
    <row r="273" spans="1:2" x14ac:dyDescent="0.25">
      <c r="A273" s="3">
        <v>48300</v>
      </c>
      <c r="B273" s="6">
        <v>0.46539103720029384</v>
      </c>
    </row>
    <row r="274" spans="1:2" x14ac:dyDescent="0.25">
      <c r="A274" s="3">
        <v>48310</v>
      </c>
      <c r="B274" s="6">
        <v>0.47402194162699235</v>
      </c>
    </row>
    <row r="275" spans="1:2" x14ac:dyDescent="0.25">
      <c r="A275" s="3">
        <v>48335</v>
      </c>
      <c r="B275" s="6">
        <v>0.48515568428674871</v>
      </c>
    </row>
    <row r="276" spans="1:2" x14ac:dyDescent="0.25">
      <c r="A276" s="3">
        <v>48350</v>
      </c>
      <c r="B276" s="6">
        <v>0.47161490476031626</v>
      </c>
    </row>
    <row r="277" spans="1:2" x14ac:dyDescent="0.25">
      <c r="A277" s="3">
        <v>48396</v>
      </c>
      <c r="B277" s="6">
        <v>0.54591288536242666</v>
      </c>
    </row>
    <row r="278" spans="1:2" x14ac:dyDescent="0.25">
      <c r="A278" s="3">
        <v>48400</v>
      </c>
      <c r="B278" s="6">
        <v>0.48804915180513264</v>
      </c>
    </row>
    <row r="279" spans="1:2" x14ac:dyDescent="0.25">
      <c r="A279" s="3">
        <v>48420</v>
      </c>
      <c r="B279" s="6">
        <v>0.40623709211069808</v>
      </c>
    </row>
    <row r="280" spans="1:2" x14ac:dyDescent="0.25">
      <c r="A280" s="3">
        <v>48430</v>
      </c>
      <c r="B280" s="6">
        <v>0.47150526533140613</v>
      </c>
    </row>
    <row r="281" spans="1:2" x14ac:dyDescent="0.25">
      <c r="A281" s="3">
        <v>48450</v>
      </c>
      <c r="B281" s="6">
        <v>0.48981080151358791</v>
      </c>
    </row>
    <row r="282" spans="1:2" x14ac:dyDescent="0.25">
      <c r="A282" s="3">
        <v>48470</v>
      </c>
      <c r="B282" s="6">
        <v>0.44873117392201362</v>
      </c>
    </row>
    <row r="283" spans="1:2" x14ac:dyDescent="0.25">
      <c r="A283" s="3">
        <v>48475</v>
      </c>
      <c r="B283" s="6">
        <v>0.53842186694172256</v>
      </c>
    </row>
    <row r="284" spans="1:2" x14ac:dyDescent="0.25">
      <c r="A284" s="3">
        <v>48490</v>
      </c>
      <c r="B284" s="6">
        <v>0</v>
      </c>
    </row>
    <row r="285" spans="1:2" x14ac:dyDescent="0.25">
      <c r="A285" s="3">
        <v>48500</v>
      </c>
      <c r="B285" s="6">
        <v>0.44287514318442156</v>
      </c>
    </row>
    <row r="286" spans="1:2" x14ac:dyDescent="0.25">
      <c r="A286" s="3">
        <v>48520</v>
      </c>
      <c r="B286" s="6">
        <v>0.51442704039571308</v>
      </c>
    </row>
    <row r="287" spans="1:2" x14ac:dyDescent="0.25">
      <c r="A287" s="3">
        <v>48550</v>
      </c>
      <c r="B287" s="6">
        <v>0.48616546515619635</v>
      </c>
    </row>
    <row r="288" spans="1:2" x14ac:dyDescent="0.25">
      <c r="A288" s="3">
        <v>48600</v>
      </c>
      <c r="B288" s="6">
        <v>0.50333790580704163</v>
      </c>
    </row>
    <row r="289" spans="1:2" x14ac:dyDescent="0.25">
      <c r="A289" s="3">
        <v>48650</v>
      </c>
      <c r="B289" s="6">
        <v>0.49314344442813096</v>
      </c>
    </row>
    <row r="290" spans="1:2" x14ac:dyDescent="0.25">
      <c r="A290" s="3">
        <v>48670</v>
      </c>
      <c r="B290" s="6">
        <v>0.59482227244709263</v>
      </c>
    </row>
    <row r="291" spans="1:2" x14ac:dyDescent="0.25">
      <c r="A291" s="3">
        <v>48690</v>
      </c>
      <c r="B291" s="6">
        <v>0.52700759909632366</v>
      </c>
    </row>
    <row r="292" spans="1:2" x14ac:dyDescent="0.25">
      <c r="A292" s="3">
        <v>48700</v>
      </c>
      <c r="B292" s="6">
        <v>0.41414784394250514</v>
      </c>
    </row>
    <row r="293" spans="1:2" x14ac:dyDescent="0.25">
      <c r="A293" s="3">
        <v>48750</v>
      </c>
      <c r="B293" s="6">
        <v>0.50573426573426572</v>
      </c>
    </row>
    <row r="294" spans="1:2" x14ac:dyDescent="0.25">
      <c r="A294" s="3">
        <v>48800</v>
      </c>
      <c r="B294" s="6">
        <v>0.43555327868852461</v>
      </c>
    </row>
    <row r="295" spans="1:2" x14ac:dyDescent="0.25">
      <c r="A295" s="3">
        <v>48850</v>
      </c>
      <c r="B295" s="6">
        <v>0.47380521218801669</v>
      </c>
    </row>
    <row r="296" spans="1:2" x14ac:dyDescent="0.25">
      <c r="A296" s="3">
        <v>48865</v>
      </c>
      <c r="B296" s="6">
        <v>0.45124322111941062</v>
      </c>
    </row>
    <row r="297" spans="1:2" x14ac:dyDescent="0.25">
      <c r="A297" s="3">
        <v>48900</v>
      </c>
      <c r="B297" s="6">
        <v>0.5280163599182004</v>
      </c>
    </row>
    <row r="298" spans="1:2" x14ac:dyDescent="0.25">
      <c r="A298" s="3">
        <v>48930</v>
      </c>
      <c r="B298" s="6">
        <v>0.63662374821173107</v>
      </c>
    </row>
    <row r="299" spans="1:2" x14ac:dyDescent="0.25">
      <c r="A299" s="3">
        <v>48950</v>
      </c>
      <c r="B299" s="6">
        <v>0.47103847463398024</v>
      </c>
    </row>
    <row r="300" spans="1:2" x14ac:dyDescent="0.25">
      <c r="A300" s="3">
        <v>49000</v>
      </c>
      <c r="B300" s="6">
        <v>0.504756671899529</v>
      </c>
    </row>
    <row r="301" spans="1:2" x14ac:dyDescent="0.25">
      <c r="A301" s="3">
        <v>49050</v>
      </c>
      <c r="B301" s="6">
        <v>0.52431192660550463</v>
      </c>
    </row>
    <row r="302" spans="1:2" x14ac:dyDescent="0.25">
      <c r="A302" s="3">
        <v>49070</v>
      </c>
      <c r="B302" s="6">
        <v>0.41777053189321378</v>
      </c>
    </row>
    <row r="303" spans="1:2" x14ac:dyDescent="0.25">
      <c r="A303" s="3">
        <v>49100</v>
      </c>
      <c r="B303" s="6">
        <v>0.4889511201629328</v>
      </c>
    </row>
    <row r="304" spans="1:2" x14ac:dyDescent="0.25">
      <c r="A304" s="3">
        <v>49120</v>
      </c>
      <c r="B304" s="6">
        <v>0.51302931596091206</v>
      </c>
    </row>
    <row r="305" spans="1:2" x14ac:dyDescent="0.25">
      <c r="A305" s="3">
        <v>49150</v>
      </c>
      <c r="B305" s="6">
        <v>0.44017180965298969</v>
      </c>
    </row>
    <row r="306" spans="1:2" x14ac:dyDescent="0.25">
      <c r="A306" s="3">
        <v>49200</v>
      </c>
      <c r="B306" s="6">
        <v>0.45658739837398377</v>
      </c>
    </row>
    <row r="307" spans="1:2" x14ac:dyDescent="0.25">
      <c r="A307" s="3">
        <v>49230</v>
      </c>
      <c r="B307" s="6">
        <v>0.51391427991062355</v>
      </c>
    </row>
    <row r="308" spans="1:2" x14ac:dyDescent="0.25">
      <c r="A308" s="3">
        <v>49250</v>
      </c>
      <c r="B308" s="6">
        <v>0.48158375634517764</v>
      </c>
    </row>
    <row r="309" spans="1:2" x14ac:dyDescent="0.25">
      <c r="A309" s="3">
        <v>49300</v>
      </c>
      <c r="B309" s="6">
        <v>0.51370617212402203</v>
      </c>
    </row>
    <row r="310" spans="1:2" x14ac:dyDescent="0.25">
      <c r="A310" s="3">
        <v>49350</v>
      </c>
      <c r="B310" s="6">
        <v>0.51388044579533942</v>
      </c>
    </row>
    <row r="311" spans="1:2" x14ac:dyDescent="0.25">
      <c r="A311" s="3">
        <v>49400</v>
      </c>
      <c r="B311" s="6">
        <v>0.48753036437246966</v>
      </c>
    </row>
    <row r="312" spans="1:2" x14ac:dyDescent="0.25">
      <c r="A312" s="3">
        <v>49410</v>
      </c>
      <c r="B312" s="6">
        <v>0.5565674964582068</v>
      </c>
    </row>
    <row r="313" spans="1:2" x14ac:dyDescent="0.25">
      <c r="A313" s="3">
        <v>49420</v>
      </c>
      <c r="B313" s="6">
        <v>0.54633751517604212</v>
      </c>
    </row>
    <row r="314" spans="1:2" x14ac:dyDescent="0.25">
      <c r="A314" s="3">
        <v>49450</v>
      </c>
      <c r="B314" s="6">
        <v>0.47933940006740816</v>
      </c>
    </row>
    <row r="315" spans="1:2" x14ac:dyDescent="0.25">
      <c r="A315" s="3">
        <v>49500</v>
      </c>
      <c r="B315" s="6">
        <v>0.54671717171717171</v>
      </c>
    </row>
    <row r="316" spans="1:2" x14ac:dyDescent="0.25">
      <c r="A316" s="3">
        <v>49550</v>
      </c>
      <c r="B316" s="6">
        <v>0.49085099226370671</v>
      </c>
    </row>
    <row r="317" spans="1:2" x14ac:dyDescent="0.25">
      <c r="A317" s="3">
        <v>49600</v>
      </c>
      <c r="B317" s="6">
        <v>0.49559331797235023</v>
      </c>
    </row>
    <row r="318" spans="1:2" x14ac:dyDescent="0.25">
      <c r="A318" s="3">
        <v>49630</v>
      </c>
      <c r="B318" s="6">
        <v>0.47934716905097724</v>
      </c>
    </row>
    <row r="319" spans="1:2" x14ac:dyDescent="0.25">
      <c r="A319" s="3">
        <v>49650</v>
      </c>
      <c r="B319" s="6">
        <v>0.45417925478348437</v>
      </c>
    </row>
    <row r="320" spans="1:2" x14ac:dyDescent="0.25">
      <c r="A320" s="3">
        <v>49670</v>
      </c>
      <c r="B320" s="6">
        <v>0.54258103482987718</v>
      </c>
    </row>
    <row r="321" spans="1:2" x14ac:dyDescent="0.25">
      <c r="A321" s="3">
        <v>49700</v>
      </c>
      <c r="B321" s="6">
        <v>0.47251745768730025</v>
      </c>
    </row>
    <row r="322" spans="1:2" x14ac:dyDescent="0.25">
      <c r="A322" s="3">
        <v>49710</v>
      </c>
      <c r="B322" s="6">
        <v>0.57936028968014486</v>
      </c>
    </row>
    <row r="323" spans="1:2" x14ac:dyDescent="0.25">
      <c r="A323" s="3">
        <v>49750</v>
      </c>
      <c r="B323" s="6">
        <v>0.48131182226924096</v>
      </c>
    </row>
    <row r="324" spans="1:2" x14ac:dyDescent="0.25">
      <c r="A324" s="3">
        <v>49764</v>
      </c>
      <c r="B324" s="6">
        <v>0.45615304235993892</v>
      </c>
    </row>
    <row r="325" spans="1:2" x14ac:dyDescent="0.25">
      <c r="A325" s="3">
        <v>49770</v>
      </c>
      <c r="B325" s="6">
        <v>0.50679793717768407</v>
      </c>
    </row>
    <row r="326" spans="1:2" x14ac:dyDescent="0.25">
      <c r="A326" s="3">
        <v>49787</v>
      </c>
      <c r="B326" s="6">
        <v>0.5503444674312572</v>
      </c>
    </row>
    <row r="327" spans="1:2" x14ac:dyDescent="0.25">
      <c r="A327" s="3">
        <v>49800</v>
      </c>
      <c r="B327" s="6">
        <v>0.48369477911646586</v>
      </c>
    </row>
    <row r="328" spans="1:2" x14ac:dyDescent="0.25">
      <c r="A328" s="3">
        <v>49850</v>
      </c>
      <c r="B328" s="6">
        <v>0.54066198595787363</v>
      </c>
    </row>
    <row r="329" spans="1:2" x14ac:dyDescent="0.25">
      <c r="A329" s="3">
        <v>49900</v>
      </c>
      <c r="B329" s="6">
        <v>0.46242484969939879</v>
      </c>
    </row>
    <row r="330" spans="1:2" x14ac:dyDescent="0.25">
      <c r="A330" s="3">
        <v>49950</v>
      </c>
      <c r="B330" s="6">
        <v>0.50513013013013008</v>
      </c>
    </row>
    <row r="331" spans="1:2" x14ac:dyDescent="0.25">
      <c r="A331" s="3">
        <v>49960</v>
      </c>
      <c r="B331" s="6">
        <v>0.45876701361088873</v>
      </c>
    </row>
    <row r="332" spans="1:2" x14ac:dyDescent="0.25">
      <c r="A332" s="3">
        <v>50000</v>
      </c>
      <c r="B332" s="6">
        <v>0.45300000000000001</v>
      </c>
    </row>
    <row r="333" spans="1:2" x14ac:dyDescent="0.25">
      <c r="A333" s="3">
        <v>50050</v>
      </c>
      <c r="B333" s="6">
        <v>0.44455544455544455</v>
      </c>
    </row>
    <row r="334" spans="1:2" x14ac:dyDescent="0.25">
      <c r="A334" s="3">
        <v>50100</v>
      </c>
      <c r="B334" s="6">
        <v>0.50399201596806387</v>
      </c>
    </row>
    <row r="335" spans="1:2" x14ac:dyDescent="0.25">
      <c r="A335" s="3">
        <v>50150</v>
      </c>
      <c r="B335" s="6">
        <v>0.46726487205051515</v>
      </c>
    </row>
    <row r="336" spans="1:2" x14ac:dyDescent="0.25">
      <c r="A336" s="3">
        <v>50200</v>
      </c>
      <c r="B336" s="6">
        <v>0.55223107569721119</v>
      </c>
    </row>
    <row r="337" spans="1:2" x14ac:dyDescent="0.25">
      <c r="A337" s="3">
        <v>50250</v>
      </c>
      <c r="B337" s="6">
        <v>0.52646766169154224</v>
      </c>
    </row>
    <row r="338" spans="1:2" x14ac:dyDescent="0.25">
      <c r="A338" s="3">
        <v>50270</v>
      </c>
      <c r="B338" s="6">
        <v>0.59777203103242493</v>
      </c>
    </row>
    <row r="339" spans="1:2" x14ac:dyDescent="0.25">
      <c r="A339" s="3">
        <v>50300</v>
      </c>
      <c r="B339" s="6">
        <v>0.54920477137176937</v>
      </c>
    </row>
    <row r="340" spans="1:2" x14ac:dyDescent="0.25">
      <c r="A340" s="3">
        <v>50350</v>
      </c>
      <c r="B340" s="6">
        <v>0.41890102615028135</v>
      </c>
    </row>
    <row r="341" spans="1:2" x14ac:dyDescent="0.25">
      <c r="A341" s="3">
        <v>50400</v>
      </c>
      <c r="B341" s="6">
        <v>0.38815476190476189</v>
      </c>
    </row>
    <row r="342" spans="1:2" x14ac:dyDescent="0.25">
      <c r="A342" s="3">
        <v>50450</v>
      </c>
      <c r="B342" s="6">
        <v>0.4815234319694181</v>
      </c>
    </row>
    <row r="343" spans="1:2" x14ac:dyDescent="0.25">
      <c r="A343" s="3">
        <v>50500</v>
      </c>
      <c r="B343" s="6">
        <v>0.49475247524752475</v>
      </c>
    </row>
    <row r="344" spans="1:2" x14ac:dyDescent="0.25">
      <c r="A344" s="3">
        <v>50550</v>
      </c>
      <c r="B344" s="6">
        <v>0.50840751730959444</v>
      </c>
    </row>
    <row r="345" spans="1:2" x14ac:dyDescent="0.25">
      <c r="A345" s="3">
        <v>50600</v>
      </c>
      <c r="B345" s="6">
        <v>0.49787549407114623</v>
      </c>
    </row>
    <row r="346" spans="1:2" x14ac:dyDescent="0.25">
      <c r="A346" s="3">
        <v>50630</v>
      </c>
      <c r="B346" s="6">
        <v>0.45822634801501089</v>
      </c>
    </row>
    <row r="347" spans="1:2" x14ac:dyDescent="0.25">
      <c r="A347" s="3">
        <v>50650</v>
      </c>
      <c r="B347" s="6">
        <v>0.48124383020730505</v>
      </c>
    </row>
    <row r="348" spans="1:2" x14ac:dyDescent="0.25">
      <c r="A348" s="3">
        <v>50700</v>
      </c>
      <c r="B348" s="6">
        <v>0.41987179487179488</v>
      </c>
    </row>
    <row r="349" spans="1:2" x14ac:dyDescent="0.25">
      <c r="A349" s="3">
        <v>50750</v>
      </c>
      <c r="B349" s="6">
        <v>0.49037766830870277</v>
      </c>
    </row>
    <row r="350" spans="1:2" x14ac:dyDescent="0.25">
      <c r="A350" s="3">
        <v>50800</v>
      </c>
      <c r="B350" s="6">
        <v>0.54780183727034115</v>
      </c>
    </row>
    <row r="351" spans="1:2" x14ac:dyDescent="0.25">
      <c r="A351" s="3">
        <v>50810</v>
      </c>
      <c r="B351" s="6">
        <v>0.52942334186183826</v>
      </c>
    </row>
    <row r="352" spans="1:2" x14ac:dyDescent="0.25">
      <c r="A352" s="3">
        <v>50840</v>
      </c>
      <c r="B352" s="6">
        <v>0.47010228166797796</v>
      </c>
    </row>
    <row r="353" spans="1:2" x14ac:dyDescent="0.25">
      <c r="A353" s="3">
        <v>50850</v>
      </c>
      <c r="B353" s="6">
        <v>0.5239593575876762</v>
      </c>
    </row>
    <row r="354" spans="1:2" x14ac:dyDescent="0.25">
      <c r="A354" s="3">
        <v>50900</v>
      </c>
      <c r="B354" s="6">
        <v>0.22789783889980353</v>
      </c>
    </row>
    <row r="355" spans="1:2" x14ac:dyDescent="0.25">
      <c r="A355" s="3">
        <v>50910</v>
      </c>
      <c r="B355" s="6">
        <v>0.53034767236299352</v>
      </c>
    </row>
    <row r="356" spans="1:2" x14ac:dyDescent="0.25">
      <c r="A356" s="3">
        <v>50950</v>
      </c>
      <c r="B356" s="6">
        <v>0.50385999345763821</v>
      </c>
    </row>
    <row r="357" spans="1:2" x14ac:dyDescent="0.25">
      <c r="A357" s="3">
        <v>51000</v>
      </c>
      <c r="B357" s="6">
        <v>0.43517156862745099</v>
      </c>
    </row>
    <row r="358" spans="1:2" x14ac:dyDescent="0.25">
      <c r="A358" s="3">
        <v>51050</v>
      </c>
      <c r="B358" s="6">
        <v>0.50470127326150838</v>
      </c>
    </row>
    <row r="359" spans="1:2" x14ac:dyDescent="0.25">
      <c r="A359" s="3">
        <v>51100</v>
      </c>
      <c r="B359" s="6">
        <v>0.50371819960861053</v>
      </c>
    </row>
    <row r="360" spans="1:2" x14ac:dyDescent="0.25">
      <c r="A360" s="3">
        <v>51150</v>
      </c>
      <c r="B360" s="6">
        <v>0.44921798631476051</v>
      </c>
    </row>
    <row r="361" spans="1:2" x14ac:dyDescent="0.25">
      <c r="A361" s="3">
        <v>51200</v>
      </c>
      <c r="B361" s="6">
        <v>0.46298828125000002</v>
      </c>
    </row>
    <row r="362" spans="1:2" x14ac:dyDescent="0.25">
      <c r="A362" s="3">
        <v>51220</v>
      </c>
      <c r="B362" s="6">
        <v>0.4480671612651308</v>
      </c>
    </row>
    <row r="363" spans="1:2" x14ac:dyDescent="0.25">
      <c r="A363" s="3">
        <v>51250</v>
      </c>
      <c r="B363" s="6">
        <v>0.47978536585365855</v>
      </c>
    </row>
    <row r="364" spans="1:2" x14ac:dyDescent="0.25">
      <c r="A364" s="3">
        <v>51280</v>
      </c>
      <c r="B364" s="6">
        <v>0.43876755070202811</v>
      </c>
    </row>
    <row r="365" spans="1:2" x14ac:dyDescent="0.25">
      <c r="A365" s="3">
        <v>51300</v>
      </c>
      <c r="B365" s="6">
        <v>0.46602339181286551</v>
      </c>
    </row>
    <row r="366" spans="1:2" x14ac:dyDescent="0.25">
      <c r="A366" s="3">
        <v>51340</v>
      </c>
      <c r="B366" s="6">
        <v>0.47331515387612</v>
      </c>
    </row>
    <row r="367" spans="1:2" x14ac:dyDescent="0.25">
      <c r="A367" s="3">
        <v>51350</v>
      </c>
      <c r="B367" s="6">
        <v>0.4605322947095099</v>
      </c>
    </row>
    <row r="368" spans="1:2" x14ac:dyDescent="0.25">
      <c r="A368" s="3">
        <v>51400</v>
      </c>
      <c r="B368" s="6">
        <v>0.44677042801556421</v>
      </c>
    </row>
    <row r="369" spans="1:2" x14ac:dyDescent="0.25">
      <c r="A369" s="3">
        <v>51420</v>
      </c>
      <c r="B369" s="6">
        <v>0.50641773628938158</v>
      </c>
    </row>
    <row r="370" spans="1:2" x14ac:dyDescent="0.25">
      <c r="A370" s="3">
        <v>51440</v>
      </c>
      <c r="B370" s="6">
        <v>0.47224922239502332</v>
      </c>
    </row>
    <row r="371" spans="1:2" x14ac:dyDescent="0.25">
      <c r="A371" s="3">
        <v>51450</v>
      </c>
      <c r="B371" s="6">
        <v>0.42001943634596695</v>
      </c>
    </row>
    <row r="372" spans="1:2" x14ac:dyDescent="0.25">
      <c r="A372" s="3">
        <v>51475</v>
      </c>
      <c r="B372" s="6">
        <v>0.46002914035939779</v>
      </c>
    </row>
    <row r="373" spans="1:2" x14ac:dyDescent="0.25">
      <c r="A373" s="3">
        <v>51480</v>
      </c>
      <c r="B373" s="6">
        <v>0.56138306138306138</v>
      </c>
    </row>
    <row r="374" spans="1:2" x14ac:dyDescent="0.25">
      <c r="A374" s="3">
        <v>51490</v>
      </c>
      <c r="B374" s="6">
        <v>0.41150385188062405</v>
      </c>
    </row>
    <row r="375" spans="1:2" x14ac:dyDescent="0.25">
      <c r="A375" s="3">
        <v>51500</v>
      </c>
      <c r="B375" s="6">
        <v>0.45228155339805826</v>
      </c>
    </row>
    <row r="376" spans="1:2" x14ac:dyDescent="0.25">
      <c r="A376" s="3">
        <v>51525</v>
      </c>
      <c r="B376" s="6">
        <v>0.44638524987869965</v>
      </c>
    </row>
    <row r="377" spans="1:2" x14ac:dyDescent="0.25">
      <c r="A377" s="3">
        <v>51540</v>
      </c>
      <c r="B377" s="6">
        <v>0.47759022118742722</v>
      </c>
    </row>
    <row r="378" spans="1:2" x14ac:dyDescent="0.25">
      <c r="A378" s="3">
        <v>51550</v>
      </c>
      <c r="B378" s="6">
        <v>0.42568010715440396</v>
      </c>
    </row>
    <row r="379" spans="1:2" x14ac:dyDescent="0.25">
      <c r="A379" s="3">
        <v>51570</v>
      </c>
      <c r="B379" s="6">
        <v>0.46675069484842607</v>
      </c>
    </row>
    <row r="380" spans="1:2" x14ac:dyDescent="0.25">
      <c r="A380" s="3">
        <v>51590</v>
      </c>
      <c r="B380" s="6">
        <v>0.49428183756541966</v>
      </c>
    </row>
    <row r="381" spans="1:2" x14ac:dyDescent="0.25">
      <c r="A381" s="3">
        <v>51600</v>
      </c>
      <c r="B381" s="6">
        <v>0.484954193093728</v>
      </c>
    </row>
    <row r="382" spans="1:2" x14ac:dyDescent="0.25">
      <c r="A382" s="3">
        <v>51640</v>
      </c>
      <c r="B382" s="6">
        <v>0.47753679318357861</v>
      </c>
    </row>
    <row r="383" spans="1:2" x14ac:dyDescent="0.25">
      <c r="A383" s="3">
        <v>51650</v>
      </c>
      <c r="B383" s="6">
        <v>0.39859632139399809</v>
      </c>
    </row>
    <row r="384" spans="1:2" x14ac:dyDescent="0.25">
      <c r="A384" s="3">
        <v>51700</v>
      </c>
      <c r="B384" s="6">
        <v>0.51018697614442299</v>
      </c>
    </row>
    <row r="385" spans="1:2" x14ac:dyDescent="0.25">
      <c r="A385" s="3">
        <v>51725</v>
      </c>
      <c r="B385" s="6">
        <v>0.45432576123731272</v>
      </c>
    </row>
    <row r="386" spans="1:2" x14ac:dyDescent="0.25">
      <c r="A386" s="3">
        <v>51740</v>
      </c>
      <c r="B386" s="6">
        <v>0.47352145342095092</v>
      </c>
    </row>
    <row r="387" spans="1:2" x14ac:dyDescent="0.25">
      <c r="A387" s="3">
        <v>51750</v>
      </c>
      <c r="B387" s="6">
        <v>0.45024154589371979</v>
      </c>
    </row>
    <row r="388" spans="1:2" x14ac:dyDescent="0.25">
      <c r="A388" s="3">
        <v>51780</v>
      </c>
      <c r="B388" s="6">
        <v>0.49420625724217843</v>
      </c>
    </row>
    <row r="389" spans="1:2" x14ac:dyDescent="0.25">
      <c r="A389" s="3">
        <v>51790</v>
      </c>
      <c r="B389" s="6">
        <v>0.47306429812705153</v>
      </c>
    </row>
    <row r="390" spans="1:2" x14ac:dyDescent="0.25">
      <c r="A390" s="3">
        <v>51800</v>
      </c>
      <c r="B390" s="6">
        <v>0.45801158301158301</v>
      </c>
    </row>
    <row r="391" spans="1:2" x14ac:dyDescent="0.25">
      <c r="A391" s="3">
        <v>51820</v>
      </c>
      <c r="B391" s="6">
        <v>0.49884214588961789</v>
      </c>
    </row>
    <row r="392" spans="1:2" x14ac:dyDescent="0.25">
      <c r="A392" s="3">
        <v>51850</v>
      </c>
      <c r="B392" s="6">
        <v>0.46065573770491802</v>
      </c>
    </row>
    <row r="393" spans="1:2" x14ac:dyDescent="0.25">
      <c r="A393" s="3">
        <v>51900</v>
      </c>
      <c r="B393" s="6">
        <v>0.40960982658959538</v>
      </c>
    </row>
    <row r="394" spans="1:2" x14ac:dyDescent="0.25">
      <c r="A394" s="3">
        <v>51950</v>
      </c>
      <c r="B394" s="6">
        <v>0.49169072826435678</v>
      </c>
    </row>
    <row r="395" spans="1:2" x14ac:dyDescent="0.25">
      <c r="A395" s="3">
        <v>52000</v>
      </c>
      <c r="B395" s="6">
        <v>0.48395833333333332</v>
      </c>
    </row>
    <row r="396" spans="1:2" x14ac:dyDescent="0.25">
      <c r="A396" s="3">
        <v>52050</v>
      </c>
      <c r="B396" s="6">
        <v>0.40857348703170027</v>
      </c>
    </row>
    <row r="397" spans="1:2" x14ac:dyDescent="0.25">
      <c r="A397" s="3">
        <v>52100</v>
      </c>
      <c r="B397" s="6">
        <v>0.45201535508637236</v>
      </c>
    </row>
    <row r="398" spans="1:2" x14ac:dyDescent="0.25">
      <c r="A398" s="3">
        <v>52150</v>
      </c>
      <c r="B398" s="6">
        <v>0.49004793863854268</v>
      </c>
    </row>
    <row r="399" spans="1:2" x14ac:dyDescent="0.25">
      <c r="A399" s="3">
        <v>52190</v>
      </c>
      <c r="B399" s="6">
        <v>0.46177428626173594</v>
      </c>
    </row>
    <row r="400" spans="1:2" x14ac:dyDescent="0.25">
      <c r="A400" s="3">
        <v>52200</v>
      </c>
      <c r="B400" s="6">
        <v>0.31641123882503192</v>
      </c>
    </row>
    <row r="401" spans="1:2" x14ac:dyDescent="0.25">
      <c r="A401" s="3">
        <v>52250</v>
      </c>
      <c r="B401" s="6">
        <v>0.49449760765550238</v>
      </c>
    </row>
    <row r="402" spans="1:2" x14ac:dyDescent="0.25">
      <c r="A402" s="3">
        <v>52300</v>
      </c>
      <c r="B402" s="6">
        <v>0.53371574251115361</v>
      </c>
    </row>
    <row r="403" spans="1:2" x14ac:dyDescent="0.25">
      <c r="A403" s="3">
        <v>52350</v>
      </c>
      <c r="B403" s="6">
        <v>0.47113658070678127</v>
      </c>
    </row>
    <row r="404" spans="1:2" x14ac:dyDescent="0.25">
      <c r="A404" s="3">
        <v>52400</v>
      </c>
      <c r="B404" s="6">
        <v>0.333587786259542</v>
      </c>
    </row>
    <row r="405" spans="1:2" x14ac:dyDescent="0.25">
      <c r="A405" s="3">
        <v>52450</v>
      </c>
      <c r="B405" s="6">
        <v>0.50428979980934219</v>
      </c>
    </row>
    <row r="406" spans="1:2" x14ac:dyDescent="0.25">
      <c r="A406" s="3">
        <v>52500</v>
      </c>
      <c r="B406" s="6">
        <v>0.44704761904761903</v>
      </c>
    </row>
    <row r="407" spans="1:2" x14ac:dyDescent="0.25">
      <c r="A407" s="3">
        <v>52550</v>
      </c>
      <c r="B407" s="6">
        <v>0.44601966381224228</v>
      </c>
    </row>
    <row r="408" spans="1:2" x14ac:dyDescent="0.25">
      <c r="A408" s="3">
        <v>52600</v>
      </c>
      <c r="B408" s="6">
        <v>0.50807984790874527</v>
      </c>
    </row>
    <row r="409" spans="1:2" x14ac:dyDescent="0.25">
      <c r="A409" s="3">
        <v>52650</v>
      </c>
      <c r="B409" s="6">
        <v>0.48575498575498577</v>
      </c>
    </row>
    <row r="410" spans="1:2" x14ac:dyDescent="0.25">
      <c r="A410" s="3">
        <v>52700</v>
      </c>
      <c r="B410" s="6">
        <v>0.44990512333965843</v>
      </c>
    </row>
    <row r="411" spans="1:2" x14ac:dyDescent="0.25">
      <c r="A411" s="3">
        <v>52730</v>
      </c>
      <c r="B411" s="6">
        <v>0.47032050066375874</v>
      </c>
    </row>
    <row r="412" spans="1:2" x14ac:dyDescent="0.25">
      <c r="A412" s="3">
        <v>52750</v>
      </c>
      <c r="B412" s="6">
        <v>0.44170616113744077</v>
      </c>
    </row>
    <row r="413" spans="1:2" x14ac:dyDescent="0.25">
      <c r="A413" s="3">
        <v>52780</v>
      </c>
      <c r="B413" s="6">
        <v>0.56460780598711635</v>
      </c>
    </row>
    <row r="414" spans="1:2" x14ac:dyDescent="0.25">
      <c r="A414" s="3">
        <v>52800</v>
      </c>
      <c r="B414" s="6">
        <v>0.44602272727272729</v>
      </c>
    </row>
    <row r="415" spans="1:2" x14ac:dyDescent="0.25">
      <c r="A415" s="3">
        <v>52850</v>
      </c>
      <c r="B415" s="6">
        <v>0.48580889309366132</v>
      </c>
    </row>
    <row r="416" spans="1:2" x14ac:dyDescent="0.25">
      <c r="A416" s="3">
        <v>52880</v>
      </c>
      <c r="B416" s="6">
        <v>0</v>
      </c>
    </row>
    <row r="417" spans="1:2" x14ac:dyDescent="0.25">
      <c r="A417" s="3">
        <v>52890</v>
      </c>
      <c r="B417" s="6">
        <v>0.50614482889014933</v>
      </c>
    </row>
    <row r="418" spans="1:2" x14ac:dyDescent="0.25">
      <c r="A418" s="3">
        <v>52900</v>
      </c>
      <c r="B418" s="6">
        <v>0.4826086956521739</v>
      </c>
    </row>
    <row r="419" spans="1:2" x14ac:dyDescent="0.25">
      <c r="A419" s="3">
        <v>52950</v>
      </c>
      <c r="B419" s="6">
        <v>0.44171388101983</v>
      </c>
    </row>
    <row r="420" spans="1:2" x14ac:dyDescent="0.25">
      <c r="A420" s="3">
        <v>53000</v>
      </c>
      <c r="B420" s="6">
        <v>0.50047169811320757</v>
      </c>
    </row>
    <row r="421" spans="1:2" x14ac:dyDescent="0.25">
      <c r="A421" s="3">
        <v>53050</v>
      </c>
      <c r="B421" s="6">
        <v>0.49575871819038642</v>
      </c>
    </row>
    <row r="422" spans="1:2" x14ac:dyDescent="0.25">
      <c r="A422" s="3">
        <v>53100</v>
      </c>
      <c r="B422" s="6">
        <v>0.43785310734463279</v>
      </c>
    </row>
    <row r="423" spans="1:2" x14ac:dyDescent="0.25">
      <c r="A423" s="3">
        <v>53150</v>
      </c>
      <c r="B423" s="6">
        <v>0.33203198494825964</v>
      </c>
    </row>
    <row r="424" spans="1:2" x14ac:dyDescent="0.25">
      <c r="A424" s="3">
        <v>53200</v>
      </c>
      <c r="B424" s="6">
        <v>0.45962823725981622</v>
      </c>
    </row>
    <row r="425" spans="1:2" x14ac:dyDescent="0.25">
      <c r="A425" s="3">
        <v>53250</v>
      </c>
      <c r="B425" s="6">
        <v>0.50152112676056337</v>
      </c>
    </row>
    <row r="426" spans="1:2" x14ac:dyDescent="0.25">
      <c r="A426" s="3">
        <v>53300</v>
      </c>
      <c r="B426" s="6">
        <v>0.39860627177700347</v>
      </c>
    </row>
    <row r="427" spans="1:2" x14ac:dyDescent="0.25">
      <c r="A427" s="3">
        <v>53350</v>
      </c>
      <c r="B427" s="6">
        <v>0.46399250234301781</v>
      </c>
    </row>
    <row r="428" spans="1:2" x14ac:dyDescent="0.25">
      <c r="A428" s="3">
        <v>53390</v>
      </c>
      <c r="B428" s="6">
        <v>0.4262970593744147</v>
      </c>
    </row>
    <row r="429" spans="1:2" x14ac:dyDescent="0.25">
      <c r="A429" s="3">
        <v>53400</v>
      </c>
      <c r="B429" s="6">
        <v>0.41024855294518214</v>
      </c>
    </row>
    <row r="430" spans="1:2" x14ac:dyDescent="0.25">
      <c r="A430" s="3">
        <v>53410</v>
      </c>
      <c r="B430" s="6">
        <v>0.54858640703988015</v>
      </c>
    </row>
    <row r="431" spans="1:2" x14ac:dyDescent="0.25">
      <c r="A431" s="3">
        <v>53450</v>
      </c>
      <c r="B431" s="6">
        <v>0.45829435609603991</v>
      </c>
    </row>
    <row r="432" spans="1:2" x14ac:dyDescent="0.25">
      <c r="A432" s="3">
        <v>53460</v>
      </c>
      <c r="B432" s="6">
        <v>0.46576879910213242</v>
      </c>
    </row>
    <row r="433" spans="1:2" x14ac:dyDescent="0.25">
      <c r="A433" s="3">
        <v>53500</v>
      </c>
      <c r="B433" s="6">
        <v>0.46822429906542057</v>
      </c>
    </row>
    <row r="434" spans="1:2" x14ac:dyDescent="0.25">
      <c r="A434" s="3">
        <v>53510</v>
      </c>
      <c r="B434" s="6">
        <v>0.28125584002990095</v>
      </c>
    </row>
    <row r="435" spans="1:2" x14ac:dyDescent="0.25">
      <c r="A435" s="3">
        <v>53540</v>
      </c>
      <c r="B435" s="6">
        <v>0.45946955547254387</v>
      </c>
    </row>
    <row r="436" spans="1:2" x14ac:dyDescent="0.25">
      <c r="A436" s="3">
        <v>53550</v>
      </c>
      <c r="B436" s="6">
        <v>0.36743909685086157</v>
      </c>
    </row>
    <row r="437" spans="1:2" x14ac:dyDescent="0.25">
      <c r="A437" s="3">
        <v>53600</v>
      </c>
      <c r="B437" s="6">
        <v>0.52276119402985077</v>
      </c>
    </row>
    <row r="438" spans="1:2" x14ac:dyDescent="0.25">
      <c r="A438" s="3">
        <v>53650</v>
      </c>
      <c r="B438" s="6">
        <v>0.46350685661030488</v>
      </c>
    </row>
    <row r="439" spans="1:2" x14ac:dyDescent="0.25">
      <c r="A439" s="3">
        <v>53700</v>
      </c>
      <c r="B439" s="6">
        <v>0.44627560521415272</v>
      </c>
    </row>
    <row r="440" spans="1:2" x14ac:dyDescent="0.25">
      <c r="A440" s="3">
        <v>53750</v>
      </c>
      <c r="B440" s="6">
        <v>0.4642325581395349</v>
      </c>
    </row>
    <row r="441" spans="1:2" x14ac:dyDescent="0.25">
      <c r="A441" s="3">
        <v>53800</v>
      </c>
      <c r="B441" s="6">
        <v>0.46691449814126396</v>
      </c>
    </row>
    <row r="442" spans="1:2" x14ac:dyDescent="0.25">
      <c r="A442" s="3">
        <v>53850</v>
      </c>
      <c r="B442" s="6">
        <v>0.47229959764778706</v>
      </c>
    </row>
    <row r="443" spans="1:2" x14ac:dyDescent="0.25">
      <c r="A443" s="3">
        <v>53900</v>
      </c>
      <c r="B443" s="6">
        <v>0.50974025974025972</v>
      </c>
    </row>
    <row r="444" spans="1:2" x14ac:dyDescent="0.25">
      <c r="A444" s="3">
        <v>53950</v>
      </c>
      <c r="B444" s="6">
        <v>0.44837812789620018</v>
      </c>
    </row>
    <row r="445" spans="1:2" x14ac:dyDescent="0.25">
      <c r="A445" s="3">
        <v>53970</v>
      </c>
      <c r="B445" s="6">
        <v>0.55289975912544009</v>
      </c>
    </row>
    <row r="446" spans="1:2" x14ac:dyDescent="0.25">
      <c r="A446" s="3">
        <v>54000</v>
      </c>
      <c r="B446" s="6">
        <v>0.26666666666666666</v>
      </c>
    </row>
    <row r="447" spans="1:2" x14ac:dyDescent="0.25">
      <c r="A447" s="3">
        <v>54020</v>
      </c>
      <c r="B447" s="6">
        <v>0.55646057015920025</v>
      </c>
    </row>
    <row r="448" spans="1:2" x14ac:dyDescent="0.25">
      <c r="A448" s="3">
        <v>54050</v>
      </c>
      <c r="B448" s="6">
        <v>0.38190975434268681</v>
      </c>
    </row>
    <row r="449" spans="1:2" x14ac:dyDescent="0.25">
      <c r="A449" s="3">
        <v>54100</v>
      </c>
      <c r="B449" s="6">
        <v>0.492852741836106</v>
      </c>
    </row>
    <row r="450" spans="1:2" x14ac:dyDescent="0.25">
      <c r="A450" s="3">
        <v>54150</v>
      </c>
      <c r="B450" s="6">
        <v>0.45525023084025856</v>
      </c>
    </row>
    <row r="451" spans="1:2" x14ac:dyDescent="0.25">
      <c r="A451" s="3">
        <v>54200</v>
      </c>
      <c r="B451" s="6">
        <v>0.47210332103321034</v>
      </c>
    </row>
    <row r="452" spans="1:2" x14ac:dyDescent="0.25">
      <c r="A452" s="3">
        <v>54220</v>
      </c>
      <c r="B452" s="6">
        <v>0.43526374031722609</v>
      </c>
    </row>
    <row r="453" spans="1:2" x14ac:dyDescent="0.25">
      <c r="A453" s="3">
        <v>54250</v>
      </c>
      <c r="B453" s="6">
        <v>0.44509984639016897</v>
      </c>
    </row>
    <row r="454" spans="1:2" x14ac:dyDescent="0.25">
      <c r="A454" s="3">
        <v>54300</v>
      </c>
      <c r="B454" s="6">
        <v>0.4529071297027098</v>
      </c>
    </row>
    <row r="455" spans="1:2" x14ac:dyDescent="0.25">
      <c r="A455" s="3">
        <v>54350</v>
      </c>
      <c r="B455" s="6">
        <v>0.49733210671573136</v>
      </c>
    </row>
    <row r="456" spans="1:2" x14ac:dyDescent="0.25">
      <c r="A456" s="3">
        <v>54400</v>
      </c>
      <c r="B456" s="6">
        <v>0.4797794117647059</v>
      </c>
    </row>
    <row r="457" spans="1:2" x14ac:dyDescent="0.25">
      <c r="A457" s="3">
        <v>54440</v>
      </c>
      <c r="B457" s="6">
        <v>0.47024246877296105</v>
      </c>
    </row>
    <row r="458" spans="1:2" x14ac:dyDescent="0.25">
      <c r="A458" s="3">
        <v>54450</v>
      </c>
      <c r="B458" s="6">
        <v>0.43850627486991123</v>
      </c>
    </row>
    <row r="459" spans="1:2" x14ac:dyDescent="0.25">
      <c r="A459" s="3">
        <v>54480</v>
      </c>
      <c r="B459" s="6">
        <v>0.49559471365638769</v>
      </c>
    </row>
    <row r="460" spans="1:2" x14ac:dyDescent="0.25">
      <c r="A460" s="3">
        <v>54500</v>
      </c>
      <c r="B460" s="6">
        <v>0.34440366972477066</v>
      </c>
    </row>
    <row r="461" spans="1:2" x14ac:dyDescent="0.25">
      <c r="A461" s="3">
        <v>54530</v>
      </c>
      <c r="B461" s="6">
        <v>0.44801026957637996</v>
      </c>
    </row>
    <row r="462" spans="1:2" x14ac:dyDescent="0.25">
      <c r="A462" s="3">
        <v>54550</v>
      </c>
      <c r="B462" s="6">
        <v>0.46337567107502947</v>
      </c>
    </row>
    <row r="463" spans="1:2" x14ac:dyDescent="0.25">
      <c r="A463" s="3">
        <v>54600</v>
      </c>
      <c r="B463" s="6">
        <v>0.49163614163614161</v>
      </c>
    </row>
    <row r="464" spans="1:2" x14ac:dyDescent="0.25">
      <c r="A464" s="3">
        <v>54650</v>
      </c>
      <c r="B464" s="6">
        <v>0.44516620921012506</v>
      </c>
    </row>
    <row r="465" spans="1:2" x14ac:dyDescent="0.25">
      <c r="A465" s="3">
        <v>54700</v>
      </c>
      <c r="B465" s="6">
        <v>0.48080438756855576</v>
      </c>
    </row>
    <row r="466" spans="1:2" x14ac:dyDescent="0.25">
      <c r="A466" s="3">
        <v>54750</v>
      </c>
      <c r="B466" s="6">
        <v>0.4582648401826484</v>
      </c>
    </row>
    <row r="467" spans="1:2" x14ac:dyDescent="0.25">
      <c r="A467" s="3">
        <v>54800</v>
      </c>
      <c r="B467" s="6">
        <v>0.49901459854014596</v>
      </c>
    </row>
    <row r="468" spans="1:2" x14ac:dyDescent="0.25">
      <c r="A468" s="3">
        <v>54810</v>
      </c>
      <c r="B468" s="6">
        <v>0.43386243386243384</v>
      </c>
    </row>
    <row r="469" spans="1:2" x14ac:dyDescent="0.25">
      <c r="A469" s="3">
        <v>54850</v>
      </c>
      <c r="B469" s="6">
        <v>0.46122151321786692</v>
      </c>
    </row>
    <row r="470" spans="1:2" x14ac:dyDescent="0.25">
      <c r="A470" s="3">
        <v>54900</v>
      </c>
      <c r="B470" s="6">
        <v>0.49908925318761382</v>
      </c>
    </row>
    <row r="471" spans="1:2" x14ac:dyDescent="0.25">
      <c r="A471" s="3">
        <v>54950</v>
      </c>
      <c r="B471" s="6">
        <v>0.47879890809827114</v>
      </c>
    </row>
    <row r="472" spans="1:2" x14ac:dyDescent="0.25">
      <c r="A472" s="3">
        <v>55000</v>
      </c>
      <c r="B472" s="6">
        <v>0.46727272727272728</v>
      </c>
    </row>
    <row r="473" spans="1:2" x14ac:dyDescent="0.25">
      <c r="A473" s="3">
        <v>55050</v>
      </c>
      <c r="B473" s="6">
        <v>0.43642143505903724</v>
      </c>
    </row>
    <row r="474" spans="1:2" x14ac:dyDescent="0.25">
      <c r="A474" s="3">
        <v>55090</v>
      </c>
      <c r="B474" s="6">
        <v>0.48720275912143762</v>
      </c>
    </row>
    <row r="475" spans="1:2" x14ac:dyDescent="0.25">
      <c r="A475" s="3">
        <v>55100</v>
      </c>
      <c r="B475" s="6">
        <v>0.45281306715063518</v>
      </c>
    </row>
    <row r="476" spans="1:2" x14ac:dyDescent="0.25">
      <c r="A476" s="3">
        <v>55140</v>
      </c>
      <c r="B476" s="6">
        <v>0.45339136742836417</v>
      </c>
    </row>
    <row r="477" spans="1:2" x14ac:dyDescent="0.25">
      <c r="A477" s="3">
        <v>55150</v>
      </c>
      <c r="B477" s="6">
        <v>0.46364460562103355</v>
      </c>
    </row>
    <row r="478" spans="1:2" x14ac:dyDescent="0.25">
      <c r="A478" s="3">
        <v>55200</v>
      </c>
      <c r="B478" s="6">
        <v>0.45440821256038649</v>
      </c>
    </row>
    <row r="479" spans="1:2" x14ac:dyDescent="0.25">
      <c r="A479" s="3">
        <v>55220</v>
      </c>
      <c r="B479" s="6">
        <v>0.47084389713871788</v>
      </c>
    </row>
    <row r="480" spans="1:2" x14ac:dyDescent="0.25">
      <c r="A480" s="3">
        <v>55250</v>
      </c>
      <c r="B480" s="6">
        <v>0.45429864253393665</v>
      </c>
    </row>
    <row r="481" spans="1:2" x14ac:dyDescent="0.25">
      <c r="A481" s="3">
        <v>55300</v>
      </c>
      <c r="B481" s="6">
        <v>0.42368896925858951</v>
      </c>
    </row>
    <row r="482" spans="1:2" x14ac:dyDescent="0.25">
      <c r="A482" s="3">
        <v>55350</v>
      </c>
      <c r="B482" s="6">
        <v>0.45076784101174344</v>
      </c>
    </row>
    <row r="483" spans="1:2" x14ac:dyDescent="0.25">
      <c r="A483" s="3">
        <v>55400</v>
      </c>
      <c r="B483" s="6">
        <v>0.47815884476534298</v>
      </c>
    </row>
    <row r="484" spans="1:2" x14ac:dyDescent="0.25">
      <c r="A484" s="3">
        <v>55450</v>
      </c>
      <c r="B484" s="6">
        <v>0.48115419296663658</v>
      </c>
    </row>
    <row r="485" spans="1:2" x14ac:dyDescent="0.25">
      <c r="A485" s="3">
        <v>55500</v>
      </c>
      <c r="B485" s="6">
        <v>0.48564564564564566</v>
      </c>
    </row>
    <row r="486" spans="1:2" x14ac:dyDescent="0.25">
      <c r="A486" s="3">
        <v>55520</v>
      </c>
      <c r="B486" s="6">
        <v>0.46884005763688763</v>
      </c>
    </row>
    <row r="487" spans="1:2" x14ac:dyDescent="0.25">
      <c r="A487" s="3">
        <v>55550</v>
      </c>
      <c r="B487" s="6">
        <v>0.4679267926792679</v>
      </c>
    </row>
    <row r="488" spans="1:2" x14ac:dyDescent="0.25">
      <c r="A488" s="3">
        <v>55580</v>
      </c>
      <c r="B488" s="6">
        <v>0.46419575386829792</v>
      </c>
    </row>
    <row r="489" spans="1:2" x14ac:dyDescent="0.25">
      <c r="A489" s="3">
        <v>55600</v>
      </c>
      <c r="B489" s="6">
        <v>0.46223021582733814</v>
      </c>
    </row>
    <row r="490" spans="1:2" x14ac:dyDescent="0.25">
      <c r="A490" s="3">
        <v>55610</v>
      </c>
      <c r="B490" s="6">
        <v>0.223790685128574</v>
      </c>
    </row>
    <row r="491" spans="1:2" x14ac:dyDescent="0.25">
      <c r="A491" s="3">
        <v>55650</v>
      </c>
      <c r="B491" s="6">
        <v>0.47232704402515724</v>
      </c>
    </row>
    <row r="492" spans="1:2" x14ac:dyDescent="0.25">
      <c r="A492" s="3">
        <v>55660</v>
      </c>
      <c r="B492" s="6">
        <v>0.4599712540424003</v>
      </c>
    </row>
    <row r="493" spans="1:2" x14ac:dyDescent="0.25">
      <c r="A493" s="3">
        <v>55690</v>
      </c>
      <c r="B493" s="6">
        <v>0.49380499191955468</v>
      </c>
    </row>
    <row r="494" spans="1:2" x14ac:dyDescent="0.25">
      <c r="A494" s="3">
        <v>55700</v>
      </c>
      <c r="B494" s="6">
        <v>0.46061041292639138</v>
      </c>
    </row>
    <row r="495" spans="1:2" x14ac:dyDescent="0.25">
      <c r="A495" s="3">
        <v>55710</v>
      </c>
      <c r="B495" s="6">
        <v>0.44498294740621075</v>
      </c>
    </row>
    <row r="496" spans="1:2" x14ac:dyDescent="0.25">
      <c r="A496" s="3">
        <v>55730</v>
      </c>
      <c r="B496" s="6">
        <v>0.4656378970034093</v>
      </c>
    </row>
    <row r="497" spans="1:2" x14ac:dyDescent="0.25">
      <c r="A497" s="3">
        <v>55740</v>
      </c>
      <c r="B497" s="6">
        <v>0.45981341944743453</v>
      </c>
    </row>
    <row r="498" spans="1:2" x14ac:dyDescent="0.25">
      <c r="A498" s="3">
        <v>55750</v>
      </c>
      <c r="B498" s="6">
        <v>0.47802690582959639</v>
      </c>
    </row>
    <row r="499" spans="1:2" x14ac:dyDescent="0.25">
      <c r="A499" s="3">
        <v>55760</v>
      </c>
      <c r="B499" s="6">
        <v>0.43938307030129126</v>
      </c>
    </row>
    <row r="500" spans="1:2" x14ac:dyDescent="0.25">
      <c r="A500" s="3">
        <v>55800</v>
      </c>
      <c r="B500" s="6">
        <v>0.45473630312339991</v>
      </c>
    </row>
    <row r="501" spans="1:2" x14ac:dyDescent="0.25">
      <c r="A501" s="3">
        <v>55810</v>
      </c>
      <c r="B501" s="6">
        <v>0.44230424655079736</v>
      </c>
    </row>
    <row r="502" spans="1:2" x14ac:dyDescent="0.25">
      <c r="A502" s="3">
        <v>55840</v>
      </c>
      <c r="B502" s="6">
        <v>0.46675023877745941</v>
      </c>
    </row>
    <row r="503" spans="1:2" x14ac:dyDescent="0.25">
      <c r="A503" s="3">
        <v>55850</v>
      </c>
      <c r="B503" s="6">
        <v>0.44762757385854968</v>
      </c>
    </row>
    <row r="504" spans="1:2" x14ac:dyDescent="0.25">
      <c r="A504" s="3">
        <v>55890</v>
      </c>
      <c r="B504" s="6">
        <v>0.44551798174986579</v>
      </c>
    </row>
    <row r="505" spans="1:2" x14ac:dyDescent="0.25">
      <c r="A505" s="3">
        <v>55900</v>
      </c>
      <c r="B505" s="6">
        <v>0.42343470483005369</v>
      </c>
    </row>
    <row r="506" spans="1:2" x14ac:dyDescent="0.25">
      <c r="A506" s="3">
        <v>55910</v>
      </c>
      <c r="B506" s="6">
        <v>0.45143981398676442</v>
      </c>
    </row>
    <row r="507" spans="1:2" x14ac:dyDescent="0.25">
      <c r="A507" s="3">
        <v>55950</v>
      </c>
      <c r="B507" s="6">
        <v>0.5093833780160858</v>
      </c>
    </row>
    <row r="508" spans="1:2" x14ac:dyDescent="0.25">
      <c r="A508" s="3">
        <v>55960</v>
      </c>
      <c r="B508" s="6">
        <v>0.47069335239456755</v>
      </c>
    </row>
    <row r="509" spans="1:2" x14ac:dyDescent="0.25">
      <c r="A509" s="3">
        <v>56000</v>
      </c>
      <c r="B509" s="6">
        <v>0.46084821428571426</v>
      </c>
    </row>
    <row r="510" spans="1:2" x14ac:dyDescent="0.25">
      <c r="A510" s="3">
        <v>56050</v>
      </c>
      <c r="B510" s="6">
        <v>0.46913470115967887</v>
      </c>
    </row>
    <row r="511" spans="1:2" x14ac:dyDescent="0.25">
      <c r="A511" s="3">
        <v>56090</v>
      </c>
      <c r="B511" s="6">
        <v>0.44535567837404172</v>
      </c>
    </row>
    <row r="512" spans="1:2" x14ac:dyDescent="0.25">
      <c r="A512" s="3">
        <v>56100</v>
      </c>
      <c r="B512" s="6">
        <v>0.5147355912061794</v>
      </c>
    </row>
    <row r="513" spans="1:2" x14ac:dyDescent="0.25">
      <c r="A513" s="3">
        <v>56150</v>
      </c>
      <c r="B513" s="6">
        <v>0.46150192935589196</v>
      </c>
    </row>
    <row r="514" spans="1:2" x14ac:dyDescent="0.25">
      <c r="A514" s="3">
        <v>56200</v>
      </c>
      <c r="B514" s="6">
        <v>0.47377224199288254</v>
      </c>
    </row>
    <row r="515" spans="1:2" x14ac:dyDescent="0.25">
      <c r="A515" s="3">
        <v>56300</v>
      </c>
      <c r="B515" s="6">
        <v>0.50278271166370636</v>
      </c>
    </row>
    <row r="516" spans="1:2" x14ac:dyDescent="0.25">
      <c r="A516" s="3">
        <v>56350</v>
      </c>
      <c r="B516" s="6">
        <v>0.48813960366755399</v>
      </c>
    </row>
    <row r="517" spans="1:2" x14ac:dyDescent="0.25">
      <c r="A517" s="3">
        <v>56380</v>
      </c>
      <c r="B517" s="6">
        <v>0.46293011706278825</v>
      </c>
    </row>
    <row r="518" spans="1:2" x14ac:dyDescent="0.25">
      <c r="A518" s="3">
        <v>56400</v>
      </c>
      <c r="B518" s="6">
        <v>0.42730496453900707</v>
      </c>
    </row>
    <row r="519" spans="1:2" x14ac:dyDescent="0.25">
      <c r="A519" s="3">
        <v>56450</v>
      </c>
      <c r="B519" s="6">
        <v>0.46501328609388842</v>
      </c>
    </row>
    <row r="520" spans="1:2" x14ac:dyDescent="0.25">
      <c r="A520" s="3">
        <v>56500</v>
      </c>
      <c r="B520" s="6">
        <v>0</v>
      </c>
    </row>
    <row r="521" spans="1:2" x14ac:dyDescent="0.25">
      <c r="A521" s="3">
        <v>56550</v>
      </c>
      <c r="B521" s="6">
        <v>0.49042145593869729</v>
      </c>
    </row>
    <row r="522" spans="1:2" x14ac:dyDescent="0.25">
      <c r="A522" s="3">
        <v>56575</v>
      </c>
      <c r="B522" s="6">
        <v>0.46593018117543084</v>
      </c>
    </row>
    <row r="523" spans="1:2" x14ac:dyDescent="0.25">
      <c r="A523" s="3">
        <v>56600</v>
      </c>
      <c r="B523" s="6">
        <v>0.46766784452296822</v>
      </c>
    </row>
    <row r="524" spans="1:2" x14ac:dyDescent="0.25">
      <c r="A524" s="3">
        <v>56650</v>
      </c>
      <c r="B524" s="6">
        <v>0.45542806707855249</v>
      </c>
    </row>
    <row r="525" spans="1:2" x14ac:dyDescent="0.25">
      <c r="A525" s="3">
        <v>56700</v>
      </c>
      <c r="B525" s="6">
        <v>0.43597883597883597</v>
      </c>
    </row>
    <row r="526" spans="1:2" x14ac:dyDescent="0.25">
      <c r="A526" s="3">
        <v>56740</v>
      </c>
      <c r="B526" s="6">
        <v>0.50793091293620019</v>
      </c>
    </row>
    <row r="527" spans="1:2" x14ac:dyDescent="0.25">
      <c r="A527" s="3">
        <v>56830</v>
      </c>
      <c r="B527" s="6">
        <v>0.44078831603026569</v>
      </c>
    </row>
    <row r="528" spans="1:2" x14ac:dyDescent="0.25">
      <c r="A528" s="3">
        <v>56850</v>
      </c>
      <c r="B528" s="6">
        <v>0.49281735561418938</v>
      </c>
    </row>
    <row r="529" spans="1:2" x14ac:dyDescent="0.25">
      <c r="A529" s="3">
        <v>56900</v>
      </c>
      <c r="B529" s="6">
        <v>0.53075571177504388</v>
      </c>
    </row>
    <row r="530" spans="1:2" x14ac:dyDescent="0.25">
      <c r="A530" s="3">
        <v>56950</v>
      </c>
      <c r="B530" s="6">
        <v>0.43336259877085165</v>
      </c>
    </row>
    <row r="531" spans="1:2" x14ac:dyDescent="0.25">
      <c r="A531" s="3">
        <v>57000</v>
      </c>
      <c r="B531" s="6">
        <v>0.49789473684210528</v>
      </c>
    </row>
    <row r="532" spans="1:2" x14ac:dyDescent="0.25">
      <c r="A532" s="3">
        <v>57050</v>
      </c>
      <c r="B532" s="6">
        <v>0.43453111305872044</v>
      </c>
    </row>
    <row r="533" spans="1:2" x14ac:dyDescent="0.25">
      <c r="A533" s="3">
        <v>57100</v>
      </c>
      <c r="B533" s="6">
        <v>0.52626970227670755</v>
      </c>
    </row>
    <row r="534" spans="1:2" x14ac:dyDescent="0.25">
      <c r="A534" s="3">
        <v>57150</v>
      </c>
      <c r="B534" s="6">
        <v>0.42869641294838146</v>
      </c>
    </row>
    <row r="535" spans="1:2" x14ac:dyDescent="0.25">
      <c r="A535" s="3">
        <v>57200</v>
      </c>
      <c r="B535" s="6">
        <v>0.50437062937062938</v>
      </c>
    </row>
    <row r="536" spans="1:2" x14ac:dyDescent="0.25">
      <c r="A536" s="3">
        <v>57250</v>
      </c>
      <c r="B536" s="6">
        <v>0.45676855895196505</v>
      </c>
    </row>
    <row r="537" spans="1:2" x14ac:dyDescent="0.25">
      <c r="A537" s="3">
        <v>57270</v>
      </c>
      <c r="B537" s="6">
        <v>0.50375414702287413</v>
      </c>
    </row>
    <row r="538" spans="1:2" x14ac:dyDescent="0.25">
      <c r="A538" s="3">
        <v>57300</v>
      </c>
      <c r="B538" s="6">
        <v>0.46657940663176267</v>
      </c>
    </row>
    <row r="539" spans="1:2" x14ac:dyDescent="0.25">
      <c r="A539" s="3">
        <v>57350</v>
      </c>
      <c r="B539" s="6">
        <v>0.46608544027898868</v>
      </c>
    </row>
    <row r="540" spans="1:2" x14ac:dyDescent="0.25">
      <c r="A540" s="3">
        <v>57380</v>
      </c>
      <c r="B540" s="6">
        <v>0.48640641338445451</v>
      </c>
    </row>
    <row r="541" spans="1:2" x14ac:dyDescent="0.25">
      <c r="A541" s="3">
        <v>57400</v>
      </c>
      <c r="B541" s="6">
        <v>0.37212543554006966</v>
      </c>
    </row>
    <row r="542" spans="1:2" x14ac:dyDescent="0.25">
      <c r="A542" s="3">
        <v>57450</v>
      </c>
      <c r="B542" s="6">
        <v>0.42778503046127064</v>
      </c>
    </row>
    <row r="543" spans="1:2" x14ac:dyDescent="0.25">
      <c r="A543" s="3">
        <v>57500</v>
      </c>
      <c r="B543" s="6">
        <v>0.46062111801242234</v>
      </c>
    </row>
    <row r="544" spans="1:2" x14ac:dyDescent="0.25">
      <c r="A544" s="3">
        <v>57550</v>
      </c>
      <c r="B544" s="6">
        <v>0.45913698233420214</v>
      </c>
    </row>
    <row r="545" spans="1:2" x14ac:dyDescent="0.25">
      <c r="A545" s="3">
        <v>57600</v>
      </c>
      <c r="B545" s="6">
        <v>0.45966435185185184</v>
      </c>
    </row>
    <row r="546" spans="1:2" x14ac:dyDescent="0.25">
      <c r="A546" s="3">
        <v>57650</v>
      </c>
      <c r="B546" s="6">
        <v>0.50254986990459671</v>
      </c>
    </row>
    <row r="547" spans="1:2" x14ac:dyDescent="0.25">
      <c r="A547" s="3">
        <v>57700</v>
      </c>
      <c r="B547" s="6">
        <v>0.46967071057192372</v>
      </c>
    </row>
    <row r="548" spans="1:2" x14ac:dyDescent="0.25">
      <c r="A548" s="3">
        <v>57730</v>
      </c>
      <c r="B548" s="6">
        <v>0.45903343149142561</v>
      </c>
    </row>
    <row r="549" spans="1:2" x14ac:dyDescent="0.25">
      <c r="A549" s="3">
        <v>57750</v>
      </c>
      <c r="B549" s="6">
        <v>0.49982683982683984</v>
      </c>
    </row>
    <row r="550" spans="1:2" x14ac:dyDescent="0.25">
      <c r="A550" s="3">
        <v>57850</v>
      </c>
      <c r="B550" s="6">
        <v>0.44252376836646501</v>
      </c>
    </row>
    <row r="551" spans="1:2" x14ac:dyDescent="0.25">
      <c r="A551" s="3">
        <v>57900</v>
      </c>
      <c r="B551" s="6">
        <v>0.45762809441565916</v>
      </c>
    </row>
    <row r="552" spans="1:2" x14ac:dyDescent="0.25">
      <c r="A552" s="3">
        <v>57920</v>
      </c>
      <c r="B552" s="6">
        <v>0.45407458563535913</v>
      </c>
    </row>
    <row r="553" spans="1:2" x14ac:dyDescent="0.25">
      <c r="A553" s="3">
        <v>57950</v>
      </c>
      <c r="B553" s="6">
        <v>0.50168248490077649</v>
      </c>
    </row>
    <row r="554" spans="1:2" x14ac:dyDescent="0.25">
      <c r="A554" s="3">
        <v>58000</v>
      </c>
      <c r="B554" s="6">
        <v>0.47262931034482758</v>
      </c>
    </row>
    <row r="555" spans="1:2" x14ac:dyDescent="0.25">
      <c r="A555" s="3">
        <v>58050</v>
      </c>
      <c r="B555" s="6">
        <v>0.36847545219638245</v>
      </c>
    </row>
    <row r="556" spans="1:2" x14ac:dyDescent="0.25">
      <c r="A556" s="3">
        <v>58100</v>
      </c>
      <c r="B556" s="6">
        <v>0.36912220309810673</v>
      </c>
    </row>
    <row r="557" spans="1:2" x14ac:dyDescent="0.25">
      <c r="A557" s="3">
        <v>58150</v>
      </c>
      <c r="B557" s="6">
        <v>0.46821438807681282</v>
      </c>
    </row>
    <row r="558" spans="1:2" x14ac:dyDescent="0.25">
      <c r="A558" s="3">
        <v>58200</v>
      </c>
      <c r="B558" s="6">
        <v>0.45292096219931272</v>
      </c>
    </row>
    <row r="559" spans="1:2" x14ac:dyDescent="0.25">
      <c r="A559" s="3">
        <v>58240</v>
      </c>
      <c r="B559" s="6">
        <v>0.4488324175824176</v>
      </c>
    </row>
    <row r="560" spans="1:2" x14ac:dyDescent="0.25">
      <c r="A560" s="3">
        <v>58250</v>
      </c>
      <c r="B560" s="6">
        <v>0.45150214592274679</v>
      </c>
    </row>
    <row r="561" spans="1:2" x14ac:dyDescent="0.25">
      <c r="A561" s="3">
        <v>58320</v>
      </c>
      <c r="B561" s="6">
        <v>0.46364883401920437</v>
      </c>
    </row>
    <row r="562" spans="1:2" x14ac:dyDescent="0.25">
      <c r="A562" s="3">
        <v>58350</v>
      </c>
      <c r="B562" s="6">
        <v>0.47273840127310562</v>
      </c>
    </row>
    <row r="563" spans="1:2" x14ac:dyDescent="0.25">
      <c r="A563" s="3">
        <v>58400</v>
      </c>
      <c r="B563" s="6">
        <v>0.4594178082191781</v>
      </c>
    </row>
    <row r="564" spans="1:2" x14ac:dyDescent="0.25">
      <c r="A564" s="3">
        <v>58450</v>
      </c>
      <c r="B564" s="6">
        <v>0.46164813230681495</v>
      </c>
    </row>
    <row r="565" spans="1:2" x14ac:dyDescent="0.25">
      <c r="A565" s="3">
        <v>58490</v>
      </c>
      <c r="B565" s="6">
        <v>0.48794665754829886</v>
      </c>
    </row>
    <row r="566" spans="1:2" x14ac:dyDescent="0.25">
      <c r="A566" s="3">
        <v>58500</v>
      </c>
      <c r="B566" s="6">
        <v>0.47079772079772081</v>
      </c>
    </row>
    <row r="567" spans="1:2" x14ac:dyDescent="0.25">
      <c r="A567" s="3">
        <v>58550</v>
      </c>
      <c r="B567" s="6">
        <v>0.44526046114432111</v>
      </c>
    </row>
    <row r="568" spans="1:2" x14ac:dyDescent="0.25">
      <c r="A568" s="3">
        <v>58600</v>
      </c>
      <c r="B568" s="6">
        <v>0.32423208191126279</v>
      </c>
    </row>
    <row r="569" spans="1:2" x14ac:dyDescent="0.25">
      <c r="A569" s="3">
        <v>58650</v>
      </c>
      <c r="B569" s="6">
        <v>0.49389030974708725</v>
      </c>
    </row>
    <row r="570" spans="1:2" x14ac:dyDescent="0.25">
      <c r="A570" s="3">
        <v>58680</v>
      </c>
      <c r="B570" s="6">
        <v>0.50323790047716432</v>
      </c>
    </row>
    <row r="571" spans="1:2" x14ac:dyDescent="0.25">
      <c r="A571" s="3">
        <v>58700</v>
      </c>
      <c r="B571" s="6">
        <v>0.3194207836456559</v>
      </c>
    </row>
    <row r="572" spans="1:2" x14ac:dyDescent="0.25">
      <c r="A572" s="3">
        <v>58750</v>
      </c>
      <c r="B572" s="6">
        <v>0.4694468085106383</v>
      </c>
    </row>
    <row r="573" spans="1:2" x14ac:dyDescent="0.25">
      <c r="A573" s="3">
        <v>58780</v>
      </c>
      <c r="B573" s="6">
        <v>0.48553929908132015</v>
      </c>
    </row>
    <row r="574" spans="1:2" x14ac:dyDescent="0.25">
      <c r="A574" s="3">
        <v>58800</v>
      </c>
      <c r="B574" s="6">
        <v>0.47746598639455784</v>
      </c>
    </row>
    <row r="575" spans="1:2" x14ac:dyDescent="0.25">
      <c r="A575" s="3">
        <v>58810</v>
      </c>
      <c r="B575" s="6">
        <v>0.43989117497024316</v>
      </c>
    </row>
    <row r="576" spans="1:2" x14ac:dyDescent="0.25">
      <c r="A576" s="3">
        <v>58850</v>
      </c>
      <c r="B576" s="6">
        <v>0.46605777400169923</v>
      </c>
    </row>
    <row r="577" spans="1:2" x14ac:dyDescent="0.25">
      <c r="A577" s="3">
        <v>58900</v>
      </c>
      <c r="B577" s="6">
        <v>0.44881154499151105</v>
      </c>
    </row>
    <row r="578" spans="1:2" x14ac:dyDescent="0.25">
      <c r="A578" s="3">
        <v>58950</v>
      </c>
      <c r="B578" s="6">
        <v>0.46132315521628497</v>
      </c>
    </row>
    <row r="579" spans="1:2" x14ac:dyDescent="0.25">
      <c r="A579" s="3">
        <v>58970</v>
      </c>
      <c r="B579" s="6">
        <v>0.46209937256231981</v>
      </c>
    </row>
    <row r="580" spans="1:2" x14ac:dyDescent="0.25">
      <c r="A580" s="3">
        <v>59000</v>
      </c>
      <c r="B580" s="6">
        <v>0.49042372881355933</v>
      </c>
    </row>
    <row r="581" spans="1:2" x14ac:dyDescent="0.25">
      <c r="A581" s="3">
        <v>59050</v>
      </c>
      <c r="B581" s="6">
        <v>0.4741744284504657</v>
      </c>
    </row>
    <row r="582" spans="1:2" x14ac:dyDescent="0.25">
      <c r="A582" s="3">
        <v>59100</v>
      </c>
      <c r="B582" s="6">
        <v>0.45</v>
      </c>
    </row>
    <row r="583" spans="1:2" x14ac:dyDescent="0.25">
      <c r="A583" s="3">
        <v>59150</v>
      </c>
      <c r="B583" s="6">
        <v>0.45477599323753171</v>
      </c>
    </row>
    <row r="584" spans="1:2" x14ac:dyDescent="0.25">
      <c r="A584" s="3">
        <v>59200</v>
      </c>
      <c r="B584" s="6">
        <v>0.47972972972972971</v>
      </c>
    </row>
    <row r="585" spans="1:2" x14ac:dyDescent="0.25">
      <c r="A585" s="3">
        <v>59250</v>
      </c>
      <c r="B585" s="6">
        <v>0.46919831223628694</v>
      </c>
    </row>
    <row r="586" spans="1:2" x14ac:dyDescent="0.25">
      <c r="A586" s="3">
        <v>59300</v>
      </c>
      <c r="B586" s="6">
        <v>0.48768971332209105</v>
      </c>
    </row>
    <row r="587" spans="1:2" x14ac:dyDescent="0.25">
      <c r="A587" s="3">
        <v>59350</v>
      </c>
      <c r="B587" s="6">
        <v>0.4436955911260882</v>
      </c>
    </row>
    <row r="588" spans="1:2" x14ac:dyDescent="0.25">
      <c r="A588" s="3">
        <v>59400</v>
      </c>
      <c r="B588" s="6">
        <v>0.51069023569023564</v>
      </c>
    </row>
    <row r="589" spans="1:2" x14ac:dyDescent="0.25">
      <c r="A589" s="3">
        <v>59450</v>
      </c>
      <c r="B589" s="6">
        <v>0.4650126156433978</v>
      </c>
    </row>
    <row r="590" spans="1:2" x14ac:dyDescent="0.25">
      <c r="A590" s="3">
        <v>59500</v>
      </c>
      <c r="B590" s="6">
        <v>0.37173109243697477</v>
      </c>
    </row>
    <row r="591" spans="1:2" x14ac:dyDescent="0.25">
      <c r="A591" s="3">
        <v>59540</v>
      </c>
      <c r="B591" s="6">
        <v>0.45011756802149816</v>
      </c>
    </row>
    <row r="592" spans="1:2" x14ac:dyDescent="0.25">
      <c r="A592" s="3">
        <v>59550</v>
      </c>
      <c r="B592" s="6">
        <v>0.46280436607892528</v>
      </c>
    </row>
    <row r="593" spans="1:2" x14ac:dyDescent="0.25">
      <c r="A593" s="3">
        <v>59600</v>
      </c>
      <c r="B593" s="6">
        <v>0.47268456375838924</v>
      </c>
    </row>
    <row r="594" spans="1:2" x14ac:dyDescent="0.25">
      <c r="A594" s="3">
        <v>59650</v>
      </c>
      <c r="B594" s="6">
        <v>0.4703269069572506</v>
      </c>
    </row>
    <row r="595" spans="1:2" x14ac:dyDescent="0.25">
      <c r="A595" s="3">
        <v>59675</v>
      </c>
      <c r="B595" s="6">
        <v>0.47758692919983242</v>
      </c>
    </row>
    <row r="596" spans="1:2" x14ac:dyDescent="0.25">
      <c r="A596" s="3">
        <v>59700</v>
      </c>
      <c r="B596" s="6">
        <v>0.48838637632607484</v>
      </c>
    </row>
    <row r="597" spans="1:2" x14ac:dyDescent="0.25">
      <c r="A597" s="3">
        <v>59750</v>
      </c>
      <c r="B597" s="6">
        <v>0.45411436541143652</v>
      </c>
    </row>
    <row r="598" spans="1:2" x14ac:dyDescent="0.25">
      <c r="A598" s="3">
        <v>59800</v>
      </c>
      <c r="B598" s="6">
        <v>0.50647993311036787</v>
      </c>
    </row>
    <row r="599" spans="1:2" x14ac:dyDescent="0.25">
      <c r="A599" s="3">
        <v>59810</v>
      </c>
      <c r="B599" s="6">
        <v>0.51596722956027419</v>
      </c>
    </row>
    <row r="600" spans="1:2" x14ac:dyDescent="0.25">
      <c r="A600" s="3">
        <v>59840</v>
      </c>
      <c r="B600" s="6">
        <v>0.47242647058823528</v>
      </c>
    </row>
    <row r="601" spans="1:2" x14ac:dyDescent="0.25">
      <c r="A601" s="3">
        <v>59850</v>
      </c>
      <c r="B601" s="6">
        <v>0.48120300751879697</v>
      </c>
    </row>
    <row r="602" spans="1:2" x14ac:dyDescent="0.25">
      <c r="A602" s="3">
        <v>59900</v>
      </c>
      <c r="B602" s="6">
        <v>0.46327212020033387</v>
      </c>
    </row>
    <row r="603" spans="1:2" x14ac:dyDescent="0.25">
      <c r="A603" s="3">
        <v>59950</v>
      </c>
      <c r="B603" s="6">
        <v>0.46701417848206839</v>
      </c>
    </row>
    <row r="604" spans="1:2" x14ac:dyDescent="0.25">
      <c r="A604" s="3">
        <v>60000</v>
      </c>
      <c r="B604" s="6">
        <v>0.46833333333333332</v>
      </c>
    </row>
    <row r="605" spans="1:2" x14ac:dyDescent="0.25">
      <c r="A605" s="3">
        <v>60050</v>
      </c>
      <c r="B605" s="6">
        <v>0.45245628642797669</v>
      </c>
    </row>
    <row r="606" spans="1:2" x14ac:dyDescent="0.25">
      <c r="A606" s="3">
        <v>60100</v>
      </c>
      <c r="B606" s="6">
        <v>0.48107321131447589</v>
      </c>
    </row>
    <row r="607" spans="1:2" x14ac:dyDescent="0.25">
      <c r="A607" s="3">
        <v>60150</v>
      </c>
      <c r="B607" s="6">
        <v>0.44549736769188142</v>
      </c>
    </row>
    <row r="608" spans="1:2" x14ac:dyDescent="0.25">
      <c r="A608" s="3">
        <v>60200</v>
      </c>
      <c r="B608" s="6">
        <v>0.45802879291251386</v>
      </c>
    </row>
    <row r="609" spans="1:2" x14ac:dyDescent="0.25">
      <c r="A609" s="3">
        <v>60250</v>
      </c>
      <c r="B609" s="6">
        <v>0.35734439834024895</v>
      </c>
    </row>
    <row r="610" spans="1:2" x14ac:dyDescent="0.25">
      <c r="A610" s="3">
        <v>60300</v>
      </c>
      <c r="B610" s="6">
        <v>0.48980099502487562</v>
      </c>
    </row>
    <row r="611" spans="1:2" x14ac:dyDescent="0.25">
      <c r="A611" s="3">
        <v>60350</v>
      </c>
      <c r="B611" s="6">
        <v>0.47887323943661969</v>
      </c>
    </row>
    <row r="612" spans="1:2" x14ac:dyDescent="0.25">
      <c r="A612" s="3">
        <v>60400</v>
      </c>
      <c r="B612" s="6">
        <v>0.46497792494481238</v>
      </c>
    </row>
    <row r="613" spans="1:2" x14ac:dyDescent="0.25">
      <c r="A613" s="3">
        <v>60450</v>
      </c>
      <c r="B613" s="6">
        <v>0.46869313482216707</v>
      </c>
    </row>
    <row r="614" spans="1:2" x14ac:dyDescent="0.25">
      <c r="A614" s="3">
        <v>60470</v>
      </c>
      <c r="B614" s="6">
        <v>0.47279642798081695</v>
      </c>
    </row>
    <row r="615" spans="1:2" x14ac:dyDescent="0.25">
      <c r="A615" s="3">
        <v>60500</v>
      </c>
      <c r="B615" s="6">
        <v>0</v>
      </c>
    </row>
    <row r="616" spans="1:2" x14ac:dyDescent="0.25">
      <c r="A616" s="3">
        <v>60550</v>
      </c>
      <c r="B616" s="6">
        <v>0.38909991742361683</v>
      </c>
    </row>
    <row r="617" spans="1:2" x14ac:dyDescent="0.25">
      <c r="A617" s="3">
        <v>60580</v>
      </c>
      <c r="B617" s="6">
        <v>0.46649059095411027</v>
      </c>
    </row>
    <row r="618" spans="1:2" x14ac:dyDescent="0.25">
      <c r="A618" s="3">
        <v>60600</v>
      </c>
      <c r="B618" s="6">
        <v>0.44900990099009902</v>
      </c>
    </row>
    <row r="619" spans="1:2" x14ac:dyDescent="0.25">
      <c r="A619" s="3">
        <v>60630</v>
      </c>
      <c r="B619" s="6">
        <v>0.47765132772554841</v>
      </c>
    </row>
    <row r="620" spans="1:2" x14ac:dyDescent="0.25">
      <c r="A620" s="3">
        <v>60650</v>
      </c>
      <c r="B620" s="6">
        <v>0.45427315196482548</v>
      </c>
    </row>
    <row r="621" spans="1:2" x14ac:dyDescent="0.25">
      <c r="A621" s="3">
        <v>60670</v>
      </c>
      <c r="B621" s="6">
        <v>0.49975276083731662</v>
      </c>
    </row>
    <row r="622" spans="1:2" x14ac:dyDescent="0.25">
      <c r="A622" s="3">
        <v>60700</v>
      </c>
      <c r="B622" s="6">
        <v>0.48076606260296539</v>
      </c>
    </row>
    <row r="623" spans="1:2" x14ac:dyDescent="0.25">
      <c r="A623" s="3">
        <v>60710</v>
      </c>
      <c r="B623" s="6">
        <v>0.47224509965409323</v>
      </c>
    </row>
    <row r="624" spans="1:2" x14ac:dyDescent="0.25">
      <c r="A624" s="3">
        <v>60750</v>
      </c>
      <c r="B624" s="6">
        <v>0.46972369194591418</v>
      </c>
    </row>
    <row r="625" spans="1:2" x14ac:dyDescent="0.25">
      <c r="A625" s="3">
        <v>60800</v>
      </c>
      <c r="B625" s="6">
        <v>0.39490131578947368</v>
      </c>
    </row>
    <row r="626" spans="1:2" x14ac:dyDescent="0.25">
      <c r="A626" s="3">
        <v>60850</v>
      </c>
      <c r="B626" s="6">
        <v>0.4733278553820871</v>
      </c>
    </row>
    <row r="627" spans="1:2" x14ac:dyDescent="0.25">
      <c r="A627" s="3">
        <v>60900</v>
      </c>
      <c r="B627" s="6">
        <v>0.4844553913519431</v>
      </c>
    </row>
    <row r="628" spans="1:2" x14ac:dyDescent="0.25">
      <c r="A628" s="3">
        <v>60950</v>
      </c>
      <c r="B628" s="6">
        <v>0.45997890542599318</v>
      </c>
    </row>
    <row r="629" spans="1:2" x14ac:dyDescent="0.25">
      <c r="A629" s="3">
        <v>61000</v>
      </c>
      <c r="B629" s="6">
        <v>0.45639344262295084</v>
      </c>
    </row>
    <row r="630" spans="1:2" x14ac:dyDescent="0.25">
      <c r="A630" s="3">
        <v>61050</v>
      </c>
      <c r="B630" s="6">
        <v>0.48173628173628175</v>
      </c>
    </row>
    <row r="631" spans="1:2" x14ac:dyDescent="0.25">
      <c r="A631" s="3">
        <v>61100</v>
      </c>
      <c r="B631" s="6">
        <v>0.48697217675941079</v>
      </c>
    </row>
    <row r="632" spans="1:2" x14ac:dyDescent="0.25">
      <c r="A632" s="3">
        <v>61190</v>
      </c>
      <c r="B632" s="6">
        <v>0.47899983657460371</v>
      </c>
    </row>
    <row r="633" spans="1:2" x14ac:dyDescent="0.25">
      <c r="A633" s="3">
        <v>61200</v>
      </c>
      <c r="B633" s="6">
        <v>0.44844771241830067</v>
      </c>
    </row>
    <row r="634" spans="1:2" x14ac:dyDescent="0.25">
      <c r="A634" s="3">
        <v>61250</v>
      </c>
      <c r="B634" s="6">
        <v>0.47248979591836737</v>
      </c>
    </row>
    <row r="635" spans="1:2" x14ac:dyDescent="0.25">
      <c r="A635" s="3">
        <v>61300</v>
      </c>
      <c r="B635" s="6">
        <v>0.45574458168259147</v>
      </c>
    </row>
    <row r="636" spans="1:2" x14ac:dyDescent="0.25">
      <c r="A636" s="3">
        <v>61350</v>
      </c>
      <c r="B636" s="6">
        <v>0.47142080956261884</v>
      </c>
    </row>
    <row r="637" spans="1:2" x14ac:dyDescent="0.25">
      <c r="A637" s="3">
        <v>61400</v>
      </c>
      <c r="B637" s="6">
        <v>0.39995346672871102</v>
      </c>
    </row>
    <row r="638" spans="1:2" x14ac:dyDescent="0.25">
      <c r="A638" s="3">
        <v>61450</v>
      </c>
      <c r="B638" s="6">
        <v>0.45847572552210469</v>
      </c>
    </row>
    <row r="639" spans="1:2" x14ac:dyDescent="0.25">
      <c r="A639" s="3">
        <v>61500</v>
      </c>
      <c r="B639" s="6">
        <v>0.47693379790940765</v>
      </c>
    </row>
    <row r="640" spans="1:2" x14ac:dyDescent="0.25">
      <c r="A640" s="3">
        <v>61550</v>
      </c>
      <c r="B640" s="6">
        <v>0.43715136745193611</v>
      </c>
    </row>
    <row r="641" spans="1:2" x14ac:dyDescent="0.25">
      <c r="A641" s="3">
        <v>61600</v>
      </c>
      <c r="B641" s="6">
        <v>0.40822510822510821</v>
      </c>
    </row>
    <row r="642" spans="1:2" x14ac:dyDescent="0.25">
      <c r="A642" s="3">
        <v>61610</v>
      </c>
      <c r="B642" s="6">
        <v>0.46421035546177569</v>
      </c>
    </row>
    <row r="643" spans="1:2" x14ac:dyDescent="0.25">
      <c r="A643" s="3">
        <v>61650</v>
      </c>
      <c r="B643" s="6">
        <v>0.47607461476074614</v>
      </c>
    </row>
    <row r="644" spans="1:2" x14ac:dyDescent="0.25">
      <c r="A644" s="3">
        <v>61700</v>
      </c>
      <c r="B644" s="6">
        <v>0.44781199351701784</v>
      </c>
    </row>
    <row r="645" spans="1:2" x14ac:dyDescent="0.25">
      <c r="A645" s="3">
        <v>61720</v>
      </c>
      <c r="B645" s="6">
        <v>0.43243681140635126</v>
      </c>
    </row>
    <row r="646" spans="1:2" x14ac:dyDescent="0.25">
      <c r="A646" s="3">
        <v>61750</v>
      </c>
      <c r="B646" s="6">
        <v>0.46180836707152495</v>
      </c>
    </row>
    <row r="647" spans="1:2" x14ac:dyDescent="0.25">
      <c r="A647" s="3">
        <v>61800</v>
      </c>
      <c r="B647" s="6">
        <v>0.54449838187702271</v>
      </c>
    </row>
    <row r="648" spans="1:2" x14ac:dyDescent="0.25">
      <c r="A648" s="3">
        <v>61850</v>
      </c>
      <c r="B648" s="6">
        <v>0.47233629749393696</v>
      </c>
    </row>
    <row r="649" spans="1:2" x14ac:dyDescent="0.25">
      <c r="A649" s="3">
        <v>61860</v>
      </c>
      <c r="B649" s="6">
        <v>0.43323634012285805</v>
      </c>
    </row>
    <row r="650" spans="1:2" x14ac:dyDescent="0.25">
      <c r="A650" s="3">
        <v>61900</v>
      </c>
      <c r="B650" s="6">
        <v>0.43134087237479807</v>
      </c>
    </row>
    <row r="651" spans="1:2" x14ac:dyDescent="0.25">
      <c r="A651" s="3">
        <v>61950</v>
      </c>
      <c r="B651" s="6">
        <v>0.45302663438256657</v>
      </c>
    </row>
    <row r="652" spans="1:2" x14ac:dyDescent="0.25">
      <c r="A652" s="3">
        <v>61970</v>
      </c>
      <c r="B652" s="6">
        <v>0.45522026787155073</v>
      </c>
    </row>
    <row r="653" spans="1:2" x14ac:dyDescent="0.25">
      <c r="A653" s="3">
        <v>62000</v>
      </c>
      <c r="B653" s="6">
        <v>0.47212903225806452</v>
      </c>
    </row>
    <row r="654" spans="1:2" x14ac:dyDescent="0.25">
      <c r="A654" s="3">
        <v>62050</v>
      </c>
      <c r="B654" s="6">
        <v>0.29975825946817081</v>
      </c>
    </row>
    <row r="655" spans="1:2" x14ac:dyDescent="0.25">
      <c r="A655" s="3">
        <v>62100</v>
      </c>
      <c r="B655" s="6">
        <v>0.40078502415458939</v>
      </c>
    </row>
    <row r="656" spans="1:2" x14ac:dyDescent="0.25">
      <c r="A656" s="3">
        <v>62140</v>
      </c>
      <c r="B656" s="6">
        <v>0.42613453492114578</v>
      </c>
    </row>
    <row r="657" spans="1:2" x14ac:dyDescent="0.25">
      <c r="A657" s="3">
        <v>62150</v>
      </c>
      <c r="B657" s="6">
        <v>0.51063877715205153</v>
      </c>
    </row>
    <row r="658" spans="1:2" x14ac:dyDescent="0.25">
      <c r="A658" s="3">
        <v>62190</v>
      </c>
      <c r="B658" s="6">
        <v>0.45753336549284451</v>
      </c>
    </row>
    <row r="659" spans="1:2" x14ac:dyDescent="0.25">
      <c r="A659" s="3">
        <v>62200</v>
      </c>
      <c r="B659" s="6">
        <v>0.45491961414790999</v>
      </c>
    </row>
    <row r="660" spans="1:2" x14ac:dyDescent="0.25">
      <c r="A660" s="3">
        <v>62220</v>
      </c>
      <c r="B660" s="6">
        <v>0.43105110896817744</v>
      </c>
    </row>
    <row r="661" spans="1:2" x14ac:dyDescent="0.25">
      <c r="A661" s="3">
        <v>62250</v>
      </c>
      <c r="B661" s="6">
        <v>0.47633734939759037</v>
      </c>
    </row>
    <row r="662" spans="1:2" x14ac:dyDescent="0.25">
      <c r="A662" s="3">
        <v>62300</v>
      </c>
      <c r="B662" s="6">
        <v>0.48041733547351523</v>
      </c>
    </row>
    <row r="663" spans="1:2" x14ac:dyDescent="0.25">
      <c r="A663" s="3">
        <v>62320</v>
      </c>
      <c r="B663" s="6">
        <v>0.44929396662387677</v>
      </c>
    </row>
    <row r="664" spans="1:2" x14ac:dyDescent="0.25">
      <c r="A664" s="3">
        <v>62340</v>
      </c>
      <c r="B664" s="6">
        <v>0.44594161052293874</v>
      </c>
    </row>
    <row r="665" spans="1:2" x14ac:dyDescent="0.25">
      <c r="A665" s="3">
        <v>62350</v>
      </c>
      <c r="B665" s="6">
        <v>0.44068430900828653</v>
      </c>
    </row>
    <row r="666" spans="1:2" x14ac:dyDescent="0.25">
      <c r="A666" s="3">
        <v>62400</v>
      </c>
      <c r="B666" s="6">
        <v>0.44979166666666665</v>
      </c>
    </row>
    <row r="667" spans="1:2" x14ac:dyDescent="0.25">
      <c r="A667" s="3">
        <v>62450</v>
      </c>
      <c r="B667" s="6">
        <v>0.40642799954249115</v>
      </c>
    </row>
    <row r="668" spans="1:2" x14ac:dyDescent="0.25">
      <c r="A668" s="3">
        <v>62460</v>
      </c>
      <c r="B668" s="6">
        <v>0.48831252001280817</v>
      </c>
    </row>
    <row r="669" spans="1:2" x14ac:dyDescent="0.25">
      <c r="A669" s="3">
        <v>62500</v>
      </c>
      <c r="B669" s="6">
        <v>0.45423999999999998</v>
      </c>
    </row>
    <row r="670" spans="1:2" x14ac:dyDescent="0.25">
      <c r="A670" s="3">
        <v>62550</v>
      </c>
      <c r="B670" s="6">
        <v>0.45399680255795366</v>
      </c>
    </row>
    <row r="671" spans="1:2" x14ac:dyDescent="0.25">
      <c r="A671" s="3">
        <v>62600</v>
      </c>
      <c r="B671" s="6">
        <v>0.45910543130990417</v>
      </c>
    </row>
    <row r="672" spans="1:2" x14ac:dyDescent="0.25">
      <c r="A672" s="3">
        <v>62650</v>
      </c>
      <c r="B672" s="6">
        <v>0.46298483639265764</v>
      </c>
    </row>
    <row r="673" spans="1:2" x14ac:dyDescent="0.25">
      <c r="A673" s="3">
        <v>62700</v>
      </c>
      <c r="B673" s="6">
        <v>0.46108452950558215</v>
      </c>
    </row>
    <row r="674" spans="1:2" x14ac:dyDescent="0.25">
      <c r="A674" s="3">
        <v>62750</v>
      </c>
      <c r="B674" s="6">
        <v>0.36932270916334664</v>
      </c>
    </row>
    <row r="675" spans="1:2" x14ac:dyDescent="0.25">
      <c r="A675" s="3">
        <v>62800</v>
      </c>
      <c r="B675" s="6">
        <v>0.4634288747346072</v>
      </c>
    </row>
    <row r="676" spans="1:2" x14ac:dyDescent="0.25">
      <c r="A676" s="3">
        <v>62810</v>
      </c>
      <c r="B676" s="6">
        <v>0.43145995860531761</v>
      </c>
    </row>
    <row r="677" spans="1:2" x14ac:dyDescent="0.25">
      <c r="A677" s="3">
        <v>62850</v>
      </c>
      <c r="B677" s="6">
        <v>0.45068757813387883</v>
      </c>
    </row>
    <row r="678" spans="1:2" x14ac:dyDescent="0.25">
      <c r="A678" s="3">
        <v>62900</v>
      </c>
      <c r="B678" s="6">
        <v>0.4604814898932546</v>
      </c>
    </row>
    <row r="679" spans="1:2" x14ac:dyDescent="0.25">
      <c r="A679" s="3">
        <v>62930</v>
      </c>
      <c r="B679" s="6">
        <v>0.42269187986651835</v>
      </c>
    </row>
    <row r="680" spans="1:2" x14ac:dyDescent="0.25">
      <c r="A680" s="3">
        <v>62940</v>
      </c>
      <c r="B680" s="6">
        <v>0.46075627581823958</v>
      </c>
    </row>
    <row r="681" spans="1:2" x14ac:dyDescent="0.25">
      <c r="A681" s="3">
        <v>62950</v>
      </c>
      <c r="B681" s="6">
        <v>0.38602065131056396</v>
      </c>
    </row>
    <row r="682" spans="1:2" x14ac:dyDescent="0.25">
      <c r="A682" s="3">
        <v>63000</v>
      </c>
      <c r="B682" s="6">
        <v>0.48984126984126986</v>
      </c>
    </row>
    <row r="683" spans="1:2" x14ac:dyDescent="0.25">
      <c r="A683" s="3">
        <v>63050</v>
      </c>
      <c r="B683" s="6">
        <v>0.45245836637589215</v>
      </c>
    </row>
    <row r="684" spans="1:2" x14ac:dyDescent="0.25">
      <c r="A684" s="3">
        <v>63100</v>
      </c>
      <c r="B684" s="6">
        <v>0.5</v>
      </c>
    </row>
    <row r="685" spans="1:2" x14ac:dyDescent="0.25">
      <c r="A685" s="3">
        <v>63150</v>
      </c>
      <c r="B685" s="6">
        <v>0.45479018210609662</v>
      </c>
    </row>
    <row r="686" spans="1:2" x14ac:dyDescent="0.25">
      <c r="A686" s="3">
        <v>63200</v>
      </c>
      <c r="B686" s="6">
        <v>0.44651898734177214</v>
      </c>
    </row>
    <row r="687" spans="1:2" x14ac:dyDescent="0.25">
      <c r="A687" s="3">
        <v>63225</v>
      </c>
      <c r="B687" s="6">
        <v>0.40964808224594701</v>
      </c>
    </row>
    <row r="688" spans="1:2" x14ac:dyDescent="0.25">
      <c r="A688" s="3">
        <v>63250</v>
      </c>
      <c r="B688" s="6">
        <v>0.47996047430830041</v>
      </c>
    </row>
    <row r="689" spans="1:2" x14ac:dyDescent="0.25">
      <c r="A689" s="3">
        <v>63300</v>
      </c>
      <c r="B689" s="6">
        <v>0.46590310689836756</v>
      </c>
    </row>
    <row r="690" spans="1:2" x14ac:dyDescent="0.25">
      <c r="A690" s="3">
        <v>63350</v>
      </c>
      <c r="B690" s="6">
        <v>0.47008681925808998</v>
      </c>
    </row>
    <row r="691" spans="1:2" x14ac:dyDescent="0.25">
      <c r="A691" s="3">
        <v>63450</v>
      </c>
      <c r="B691" s="6">
        <v>0.49645390070921985</v>
      </c>
    </row>
    <row r="692" spans="1:2" x14ac:dyDescent="0.25">
      <c r="A692" s="3">
        <v>63490</v>
      </c>
      <c r="B692" s="6">
        <v>0.4471570326035596</v>
      </c>
    </row>
    <row r="693" spans="1:2" x14ac:dyDescent="0.25">
      <c r="A693" s="3">
        <v>63550</v>
      </c>
      <c r="B693" s="6">
        <v>0.46712824547600312</v>
      </c>
    </row>
    <row r="694" spans="1:2" x14ac:dyDescent="0.25">
      <c r="A694" s="3">
        <v>63600</v>
      </c>
      <c r="B694" s="6">
        <v>0.46069182389937108</v>
      </c>
    </row>
    <row r="695" spans="1:2" x14ac:dyDescent="0.25">
      <c r="A695" s="3">
        <v>63650</v>
      </c>
      <c r="B695" s="6">
        <v>0.4840534171249018</v>
      </c>
    </row>
    <row r="696" spans="1:2" x14ac:dyDescent="0.25">
      <c r="A696" s="3">
        <v>63690</v>
      </c>
      <c r="B696" s="6">
        <v>0.42989480295179777</v>
      </c>
    </row>
    <row r="697" spans="1:2" x14ac:dyDescent="0.25">
      <c r="A697" s="3">
        <v>63700</v>
      </c>
      <c r="B697" s="6">
        <v>0.50274725274725274</v>
      </c>
    </row>
    <row r="698" spans="1:2" x14ac:dyDescent="0.25">
      <c r="A698" s="3">
        <v>63750</v>
      </c>
      <c r="B698" s="6">
        <v>0.53607843137254907</v>
      </c>
    </row>
    <row r="699" spans="1:2" x14ac:dyDescent="0.25">
      <c r="A699" s="3">
        <v>63800</v>
      </c>
      <c r="B699" s="6">
        <v>0.30407523510971785</v>
      </c>
    </row>
    <row r="700" spans="1:2" x14ac:dyDescent="0.25">
      <c r="A700" s="3">
        <v>63850</v>
      </c>
      <c r="B700" s="6">
        <v>0.46489167319237795</v>
      </c>
    </row>
    <row r="701" spans="1:2" x14ac:dyDescent="0.25">
      <c r="A701" s="3">
        <v>63950</v>
      </c>
      <c r="B701" s="6">
        <v>0.43784206411258797</v>
      </c>
    </row>
    <row r="702" spans="1:2" x14ac:dyDescent="0.25">
      <c r="A702" s="3">
        <v>64050</v>
      </c>
      <c r="B702" s="6">
        <v>0.4526151444184231</v>
      </c>
    </row>
    <row r="703" spans="1:2" x14ac:dyDescent="0.25">
      <c r="A703" s="3">
        <v>64100</v>
      </c>
      <c r="B703" s="6">
        <v>0.43525741029641185</v>
      </c>
    </row>
    <row r="704" spans="1:2" x14ac:dyDescent="0.25">
      <c r="A704" s="3">
        <v>64200</v>
      </c>
      <c r="B704" s="6">
        <v>0.47289719626168225</v>
      </c>
    </row>
    <row r="705" spans="1:2" x14ac:dyDescent="0.25">
      <c r="A705" s="3">
        <v>64400</v>
      </c>
      <c r="B705" s="6">
        <v>0.43478260869565216</v>
      </c>
    </row>
    <row r="706" spans="1:2" x14ac:dyDescent="0.25">
      <c r="A706" s="3">
        <v>64450</v>
      </c>
      <c r="B706" s="6">
        <v>0.43103180760279286</v>
      </c>
    </row>
    <row r="707" spans="1:2" x14ac:dyDescent="0.25">
      <c r="A707" s="3">
        <v>65400</v>
      </c>
      <c r="B707" s="6">
        <v>0.4892966360856269</v>
      </c>
    </row>
    <row r="708" spans="1:2" x14ac:dyDescent="0.25">
      <c r="A708" s="3">
        <v>65490</v>
      </c>
      <c r="B708" s="6">
        <v>0.5787143075278669</v>
      </c>
    </row>
    <row r="709" spans="1:2" x14ac:dyDescent="0.25">
      <c r="A709" s="3">
        <v>65700</v>
      </c>
      <c r="B709" s="6">
        <v>0.46012176560121765</v>
      </c>
    </row>
    <row r="710" spans="1:2" x14ac:dyDescent="0.25">
      <c r="A710" s="3">
        <v>65720</v>
      </c>
      <c r="B710" s="6">
        <v>0.53180158247108944</v>
      </c>
    </row>
    <row r="711" spans="1:2" x14ac:dyDescent="0.25">
      <c r="A711" s="3">
        <v>66100</v>
      </c>
      <c r="B711" s="6">
        <v>0.43494704992435701</v>
      </c>
    </row>
    <row r="712" spans="1:2" x14ac:dyDescent="0.25">
      <c r="A712" s="3">
        <v>68600</v>
      </c>
      <c r="B712" s="6">
        <v>0.48075801749271135</v>
      </c>
    </row>
    <row r="713" spans="1:2" x14ac:dyDescent="0.25">
      <c r="A713" s="3" t="s">
        <v>1</v>
      </c>
      <c r="B713" s="6">
        <v>0.47171594273115341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90780-2814-4498-8A12-39F021A32C08}">
  <dimension ref="A1:C2997"/>
  <sheetViews>
    <sheetView workbookViewId="0">
      <selection activeCell="C7" sqref="C7"/>
    </sheetView>
  </sheetViews>
  <sheetFormatPr baseColWidth="10" defaultRowHeight="15" x14ac:dyDescent="0.25"/>
  <cols>
    <col min="1" max="2" width="11.5703125" style="5"/>
    <col min="3" max="3" width="19" style="5" customWidth="1"/>
  </cols>
  <sheetData>
    <row r="1" spans="1:3" x14ac:dyDescent="0.25">
      <c r="A1" s="4" t="s">
        <v>2</v>
      </c>
      <c r="B1" s="4" t="s">
        <v>3</v>
      </c>
      <c r="C1" s="4" t="s">
        <v>4</v>
      </c>
    </row>
    <row r="2" spans="1:3" x14ac:dyDescent="0.25">
      <c r="A2" s="5">
        <v>1</v>
      </c>
      <c r="B2" s="5">
        <v>21430</v>
      </c>
      <c r="C2" s="5">
        <v>47500</v>
      </c>
    </row>
    <row r="3" spans="1:3" x14ac:dyDescent="0.25">
      <c r="A3" s="5">
        <v>2</v>
      </c>
      <c r="B3" s="5">
        <v>21800</v>
      </c>
      <c r="C3" s="5">
        <v>47300</v>
      </c>
    </row>
    <row r="4" spans="1:3" x14ac:dyDescent="0.25">
      <c r="A4" s="5">
        <v>3</v>
      </c>
      <c r="B4" s="5">
        <v>30200</v>
      </c>
      <c r="C4" s="5">
        <v>44450</v>
      </c>
    </row>
    <row r="5" spans="1:3" x14ac:dyDescent="0.25">
      <c r="A5" s="5">
        <v>4</v>
      </c>
      <c r="B5" s="5">
        <v>20960</v>
      </c>
      <c r="C5" s="5">
        <v>40500</v>
      </c>
    </row>
    <row r="6" spans="1:3" x14ac:dyDescent="0.25">
      <c r="A6" s="5">
        <v>5</v>
      </c>
      <c r="B6" s="5">
        <v>19900</v>
      </c>
      <c r="C6" s="5">
        <v>36700</v>
      </c>
    </row>
    <row r="7" spans="1:3" x14ac:dyDescent="0.25">
      <c r="A7" s="5">
        <v>6</v>
      </c>
      <c r="B7" s="5">
        <v>20100</v>
      </c>
      <c r="C7" s="5">
        <v>37950</v>
      </c>
    </row>
    <row r="8" spans="1:3" x14ac:dyDescent="0.25">
      <c r="A8" s="5">
        <v>7</v>
      </c>
      <c r="B8" s="5">
        <v>28000</v>
      </c>
      <c r="C8" s="5">
        <v>47000</v>
      </c>
    </row>
    <row r="9" spans="1:3" x14ac:dyDescent="0.25">
      <c r="A9" s="5">
        <v>8</v>
      </c>
      <c r="B9" s="5">
        <v>21990</v>
      </c>
      <c r="C9" s="5">
        <v>48000</v>
      </c>
    </row>
    <row r="10" spans="1:3" x14ac:dyDescent="0.25">
      <c r="A10" s="5">
        <v>9</v>
      </c>
      <c r="B10" s="5">
        <v>26300</v>
      </c>
      <c r="C10" s="5">
        <v>46050</v>
      </c>
    </row>
    <row r="11" spans="1:3" x14ac:dyDescent="0.25">
      <c r="A11" s="5">
        <v>10</v>
      </c>
      <c r="B11" s="5">
        <v>26950</v>
      </c>
      <c r="C11" s="5">
        <v>46150</v>
      </c>
    </row>
    <row r="12" spans="1:3" x14ac:dyDescent="0.25">
      <c r="A12" s="5">
        <v>11</v>
      </c>
      <c r="B12" s="5">
        <v>28000</v>
      </c>
      <c r="C12" s="5">
        <v>61950</v>
      </c>
    </row>
    <row r="13" spans="1:3" x14ac:dyDescent="0.25">
      <c r="A13" s="5">
        <v>12</v>
      </c>
      <c r="B13" s="5">
        <v>21800</v>
      </c>
      <c r="C13" s="5">
        <v>47350</v>
      </c>
    </row>
    <row r="14" spans="1:3" x14ac:dyDescent="0.25">
      <c r="A14" s="5">
        <v>13</v>
      </c>
      <c r="B14" s="5">
        <v>21100</v>
      </c>
      <c r="C14" s="5">
        <v>47600</v>
      </c>
    </row>
    <row r="15" spans="1:3" x14ac:dyDescent="0.25">
      <c r="A15" s="5">
        <v>14</v>
      </c>
      <c r="B15" s="5">
        <v>28000</v>
      </c>
      <c r="C15" s="5">
        <v>62350</v>
      </c>
    </row>
    <row r="16" spans="1:3" x14ac:dyDescent="0.25">
      <c r="A16" s="5">
        <v>15</v>
      </c>
      <c r="B16" s="5">
        <v>27180</v>
      </c>
      <c r="C16" s="5">
        <v>62550</v>
      </c>
    </row>
    <row r="17" spans="1:3" x14ac:dyDescent="0.25">
      <c r="A17" s="5">
        <v>16</v>
      </c>
      <c r="B17" s="5">
        <v>24350</v>
      </c>
      <c r="C17" s="5">
        <v>51150</v>
      </c>
    </row>
    <row r="18" spans="1:3" x14ac:dyDescent="0.25">
      <c r="A18" s="5">
        <v>17</v>
      </c>
      <c r="B18" s="5">
        <v>23150</v>
      </c>
      <c r="C18" s="5">
        <v>51250</v>
      </c>
    </row>
    <row r="19" spans="1:3" x14ac:dyDescent="0.25">
      <c r="A19" s="5">
        <v>18</v>
      </c>
      <c r="B19" s="5">
        <v>27000</v>
      </c>
      <c r="C19" s="5">
        <v>56550</v>
      </c>
    </row>
    <row r="20" spans="1:3" x14ac:dyDescent="0.25">
      <c r="A20" s="5">
        <v>19</v>
      </c>
      <c r="B20" s="5">
        <v>22490</v>
      </c>
      <c r="C20" s="5">
        <v>41350</v>
      </c>
    </row>
    <row r="21" spans="1:3" x14ac:dyDescent="0.25">
      <c r="A21" s="5">
        <v>20</v>
      </c>
      <c r="B21" s="5">
        <v>21420</v>
      </c>
      <c r="C21" s="5">
        <v>40700</v>
      </c>
    </row>
    <row r="22" spans="1:3" x14ac:dyDescent="0.25">
      <c r="A22" s="5">
        <v>21</v>
      </c>
      <c r="B22" s="5">
        <v>24300</v>
      </c>
      <c r="C22" s="5">
        <v>38050</v>
      </c>
    </row>
    <row r="23" spans="1:3" x14ac:dyDescent="0.25">
      <c r="A23" s="5">
        <v>22</v>
      </c>
      <c r="B23" s="5">
        <v>23000</v>
      </c>
      <c r="C23" s="5">
        <v>40000</v>
      </c>
    </row>
    <row r="24" spans="1:3" x14ac:dyDescent="0.25">
      <c r="A24" s="5">
        <v>23</v>
      </c>
      <c r="B24" s="5">
        <v>27130</v>
      </c>
      <c r="C24" s="5">
        <v>58100</v>
      </c>
    </row>
    <row r="25" spans="1:3" x14ac:dyDescent="0.25">
      <c r="A25" s="5">
        <v>24</v>
      </c>
      <c r="B25" s="5">
        <v>26780</v>
      </c>
      <c r="C25" s="5">
        <v>46100</v>
      </c>
    </row>
    <row r="26" spans="1:3" x14ac:dyDescent="0.25">
      <c r="A26" s="5">
        <v>25</v>
      </c>
      <c r="B26" s="5">
        <v>25980</v>
      </c>
      <c r="C26" s="5">
        <v>42650</v>
      </c>
    </row>
    <row r="27" spans="1:3" x14ac:dyDescent="0.25">
      <c r="A27" s="5">
        <v>26</v>
      </c>
      <c r="B27" s="5">
        <v>30200</v>
      </c>
      <c r="C27" s="5">
        <v>51300</v>
      </c>
    </row>
    <row r="28" spans="1:3" x14ac:dyDescent="0.25">
      <c r="A28" s="5">
        <v>27</v>
      </c>
      <c r="B28" s="5">
        <v>25950</v>
      </c>
      <c r="C28" s="5">
        <v>55730</v>
      </c>
    </row>
    <row r="29" spans="1:3" x14ac:dyDescent="0.25">
      <c r="A29" s="5">
        <v>28</v>
      </c>
      <c r="B29" s="5">
        <v>23700</v>
      </c>
      <c r="C29" s="5">
        <v>47750</v>
      </c>
    </row>
    <row r="30" spans="1:3" x14ac:dyDescent="0.25">
      <c r="A30" s="5">
        <v>29</v>
      </c>
      <c r="B30" s="5">
        <v>22200</v>
      </c>
      <c r="C30" s="5">
        <v>47750</v>
      </c>
    </row>
    <row r="31" spans="1:3" x14ac:dyDescent="0.25">
      <c r="A31" s="5">
        <v>30</v>
      </c>
      <c r="B31" s="5">
        <v>29880</v>
      </c>
      <c r="C31" s="5">
        <v>63850</v>
      </c>
    </row>
    <row r="32" spans="1:3" x14ac:dyDescent="0.25">
      <c r="A32" s="5">
        <v>31</v>
      </c>
      <c r="B32" s="5">
        <v>27250</v>
      </c>
      <c r="C32" s="5">
        <v>60400</v>
      </c>
    </row>
    <row r="33" spans="1:3" x14ac:dyDescent="0.25">
      <c r="A33" s="5">
        <v>32</v>
      </c>
      <c r="B33" s="5">
        <v>21850</v>
      </c>
      <c r="C33" s="5">
        <v>49350</v>
      </c>
    </row>
    <row r="34" spans="1:3" x14ac:dyDescent="0.25">
      <c r="A34" s="5">
        <v>33</v>
      </c>
      <c r="B34" s="5">
        <v>23000</v>
      </c>
      <c r="C34" s="5">
        <v>44950</v>
      </c>
    </row>
    <row r="35" spans="1:3" x14ac:dyDescent="0.25">
      <c r="A35" s="5">
        <v>34</v>
      </c>
      <c r="B35" s="5">
        <v>23000</v>
      </c>
      <c r="C35" s="5">
        <v>51490</v>
      </c>
    </row>
    <row r="36" spans="1:3" x14ac:dyDescent="0.25">
      <c r="A36" s="5">
        <v>35</v>
      </c>
      <c r="B36" s="5">
        <v>24100</v>
      </c>
      <c r="C36" s="5">
        <v>52190</v>
      </c>
    </row>
    <row r="37" spans="1:3" x14ac:dyDescent="0.25">
      <c r="A37" s="5">
        <v>36</v>
      </c>
      <c r="B37" s="5">
        <v>23200</v>
      </c>
      <c r="C37" s="5">
        <v>53300</v>
      </c>
    </row>
    <row r="38" spans="1:3" x14ac:dyDescent="0.25">
      <c r="A38" s="5">
        <v>37</v>
      </c>
      <c r="B38" s="5">
        <v>22700</v>
      </c>
      <c r="C38" s="5">
        <v>51440</v>
      </c>
    </row>
    <row r="39" spans="1:3" x14ac:dyDescent="0.25">
      <c r="A39" s="5">
        <v>38</v>
      </c>
      <c r="B39" s="5">
        <v>20400</v>
      </c>
      <c r="C39" s="5">
        <v>46000</v>
      </c>
    </row>
    <row r="40" spans="1:3" x14ac:dyDescent="0.25">
      <c r="A40" s="5">
        <v>39</v>
      </c>
      <c r="B40" s="5">
        <v>23190</v>
      </c>
      <c r="C40" s="5">
        <v>40500</v>
      </c>
    </row>
    <row r="41" spans="1:3" x14ac:dyDescent="0.25">
      <c r="A41" s="5">
        <v>40</v>
      </c>
      <c r="B41" s="5">
        <v>23000</v>
      </c>
      <c r="C41" s="5">
        <v>40520</v>
      </c>
    </row>
    <row r="42" spans="1:3" x14ac:dyDescent="0.25">
      <c r="A42" s="5">
        <v>41</v>
      </c>
      <c r="B42" s="5">
        <v>27280</v>
      </c>
      <c r="C42" s="5">
        <v>46650</v>
      </c>
    </row>
    <row r="43" spans="1:3" x14ac:dyDescent="0.25">
      <c r="A43" s="5">
        <v>42</v>
      </c>
      <c r="B43" s="5">
        <v>20900</v>
      </c>
      <c r="C43" s="5">
        <v>41450</v>
      </c>
    </row>
    <row r="44" spans="1:3" x14ac:dyDescent="0.25">
      <c r="A44" s="5">
        <v>43</v>
      </c>
      <c r="B44" s="5">
        <v>23950</v>
      </c>
      <c r="C44" s="5">
        <v>48550</v>
      </c>
    </row>
    <row r="45" spans="1:3" x14ac:dyDescent="0.25">
      <c r="A45" s="5">
        <v>44</v>
      </c>
      <c r="B45" s="5">
        <v>24600</v>
      </c>
      <c r="C45" s="5">
        <v>51050</v>
      </c>
    </row>
    <row r="46" spans="1:3" x14ac:dyDescent="0.25">
      <c r="A46" s="5">
        <v>45</v>
      </c>
      <c r="B46" s="5">
        <v>30770</v>
      </c>
      <c r="C46" s="5">
        <v>58350</v>
      </c>
    </row>
    <row r="47" spans="1:3" x14ac:dyDescent="0.25">
      <c r="A47" s="5">
        <v>46</v>
      </c>
      <c r="B47" s="5">
        <v>20500</v>
      </c>
      <c r="C47" s="5">
        <v>47550</v>
      </c>
    </row>
    <row r="48" spans="1:3" x14ac:dyDescent="0.25">
      <c r="A48" s="5">
        <v>47</v>
      </c>
      <c r="B48" s="5">
        <v>21500</v>
      </c>
      <c r="C48" s="5">
        <v>51100</v>
      </c>
    </row>
    <row r="49" spans="1:3" x14ac:dyDescent="0.25">
      <c r="A49" s="5">
        <v>48</v>
      </c>
      <c r="B49" s="5">
        <v>27630</v>
      </c>
      <c r="C49" s="5">
        <v>61700</v>
      </c>
    </row>
    <row r="50" spans="1:3" x14ac:dyDescent="0.25">
      <c r="A50" s="5">
        <v>49</v>
      </c>
      <c r="B50" s="5">
        <v>22400</v>
      </c>
      <c r="C50" s="5">
        <v>42000</v>
      </c>
    </row>
    <row r="51" spans="1:3" x14ac:dyDescent="0.25">
      <c r="A51" s="5">
        <v>50</v>
      </c>
      <c r="B51" s="5">
        <v>23530</v>
      </c>
      <c r="C51" s="5">
        <v>41800</v>
      </c>
    </row>
    <row r="52" spans="1:3" x14ac:dyDescent="0.25">
      <c r="A52" s="5">
        <v>51</v>
      </c>
      <c r="B52" s="5">
        <v>26300</v>
      </c>
      <c r="C52" s="5">
        <v>47650</v>
      </c>
    </row>
    <row r="53" spans="1:3" x14ac:dyDescent="0.25">
      <c r="A53" s="5">
        <v>52</v>
      </c>
      <c r="B53" s="5">
        <v>21280</v>
      </c>
      <c r="C53" s="5">
        <v>41900</v>
      </c>
    </row>
    <row r="54" spans="1:3" x14ac:dyDescent="0.25">
      <c r="A54" s="5">
        <v>53</v>
      </c>
      <c r="B54" s="5">
        <v>24750</v>
      </c>
      <c r="C54" s="5">
        <v>44800</v>
      </c>
    </row>
    <row r="55" spans="1:3" x14ac:dyDescent="0.25">
      <c r="A55" s="5">
        <v>54</v>
      </c>
      <c r="B55" s="5">
        <v>25300</v>
      </c>
      <c r="C55" s="5">
        <v>47700</v>
      </c>
    </row>
    <row r="56" spans="1:3" x14ac:dyDescent="0.25">
      <c r="A56" s="5">
        <v>55</v>
      </c>
      <c r="B56" s="5">
        <v>21800</v>
      </c>
      <c r="C56" s="5">
        <v>38450</v>
      </c>
    </row>
    <row r="57" spans="1:3" x14ac:dyDescent="0.25">
      <c r="A57" s="5">
        <v>56</v>
      </c>
      <c r="B57" s="5">
        <v>22000</v>
      </c>
      <c r="C57" s="5">
        <v>42350</v>
      </c>
    </row>
    <row r="58" spans="1:3" x14ac:dyDescent="0.25">
      <c r="A58" s="5">
        <v>57</v>
      </c>
      <c r="B58" s="5">
        <v>29940</v>
      </c>
      <c r="C58" s="5">
        <v>61000</v>
      </c>
    </row>
    <row r="59" spans="1:3" x14ac:dyDescent="0.25">
      <c r="A59" s="5">
        <v>58</v>
      </c>
      <c r="B59" s="5">
        <v>24220</v>
      </c>
      <c r="C59" s="5">
        <v>53950</v>
      </c>
    </row>
    <row r="60" spans="1:3" x14ac:dyDescent="0.25">
      <c r="A60" s="5">
        <v>59</v>
      </c>
      <c r="B60" s="5">
        <v>23000</v>
      </c>
      <c r="C60" s="5">
        <v>53100</v>
      </c>
    </row>
    <row r="61" spans="1:3" x14ac:dyDescent="0.25">
      <c r="A61" s="5">
        <v>60</v>
      </c>
      <c r="B61" s="5">
        <v>22300</v>
      </c>
      <c r="C61" s="5">
        <v>47450</v>
      </c>
    </row>
    <row r="62" spans="1:3" x14ac:dyDescent="0.25">
      <c r="A62" s="5">
        <v>61</v>
      </c>
      <c r="B62" s="5">
        <v>28500</v>
      </c>
      <c r="C62" s="5">
        <v>60300</v>
      </c>
    </row>
    <row r="63" spans="1:3" x14ac:dyDescent="0.25">
      <c r="A63" s="5">
        <v>62</v>
      </c>
      <c r="B63" s="5">
        <v>21830</v>
      </c>
      <c r="C63" s="5">
        <v>47500</v>
      </c>
    </row>
    <row r="64" spans="1:3" x14ac:dyDescent="0.25">
      <c r="A64" s="5">
        <v>63</v>
      </c>
      <c r="B64" s="5">
        <v>22250</v>
      </c>
      <c r="C64" s="5">
        <v>51250</v>
      </c>
    </row>
    <row r="65" spans="1:3" x14ac:dyDescent="0.25">
      <c r="A65" s="5">
        <v>64</v>
      </c>
      <c r="B65" s="5">
        <v>25910</v>
      </c>
      <c r="C65" s="5">
        <v>53200</v>
      </c>
    </row>
    <row r="66" spans="1:3" x14ac:dyDescent="0.25">
      <c r="A66" s="5">
        <v>65</v>
      </c>
      <c r="B66" s="5">
        <v>27000</v>
      </c>
      <c r="C66" s="5">
        <v>48143</v>
      </c>
    </row>
    <row r="67" spans="1:3" x14ac:dyDescent="0.25">
      <c r="A67" s="5">
        <v>66</v>
      </c>
      <c r="B67" s="5">
        <v>23900</v>
      </c>
      <c r="C67" s="5">
        <v>39870</v>
      </c>
    </row>
    <row r="68" spans="1:3" x14ac:dyDescent="0.25">
      <c r="A68" s="5">
        <v>67</v>
      </c>
      <c r="B68" s="5">
        <v>20200</v>
      </c>
      <c r="C68" s="5">
        <v>40450</v>
      </c>
    </row>
    <row r="69" spans="1:3" x14ac:dyDescent="0.25">
      <c r="A69" s="5">
        <v>68</v>
      </c>
      <c r="B69" s="5">
        <v>22000</v>
      </c>
      <c r="C69" s="5">
        <v>40200</v>
      </c>
    </row>
    <row r="70" spans="1:3" x14ac:dyDescent="0.25">
      <c r="A70" s="5">
        <v>69</v>
      </c>
      <c r="B70" s="5">
        <v>25880</v>
      </c>
      <c r="C70" s="5">
        <v>48600</v>
      </c>
    </row>
    <row r="71" spans="1:3" x14ac:dyDescent="0.25">
      <c r="A71" s="5">
        <v>70</v>
      </c>
      <c r="B71" s="5">
        <v>24710</v>
      </c>
      <c r="C71" s="5">
        <v>50250</v>
      </c>
    </row>
    <row r="72" spans="1:3" x14ac:dyDescent="0.25">
      <c r="A72" s="5">
        <v>71</v>
      </c>
      <c r="B72" s="5">
        <v>24840</v>
      </c>
      <c r="C72" s="5">
        <v>49000</v>
      </c>
    </row>
    <row r="73" spans="1:3" x14ac:dyDescent="0.25">
      <c r="A73" s="5">
        <v>72</v>
      </c>
      <c r="B73" s="5">
        <v>27920</v>
      </c>
      <c r="C73" s="5">
        <v>47800</v>
      </c>
    </row>
    <row r="74" spans="1:3" x14ac:dyDescent="0.25">
      <c r="A74" s="5">
        <v>73</v>
      </c>
      <c r="B74" s="5">
        <v>28480</v>
      </c>
      <c r="C74" s="5">
        <v>60450</v>
      </c>
    </row>
    <row r="75" spans="1:3" x14ac:dyDescent="0.25">
      <c r="A75" s="5">
        <v>74</v>
      </c>
      <c r="B75" s="5">
        <v>22560</v>
      </c>
      <c r="C75" s="5">
        <v>47480</v>
      </c>
    </row>
    <row r="76" spans="1:3" x14ac:dyDescent="0.25">
      <c r="A76" s="5">
        <v>75</v>
      </c>
      <c r="C76" s="5">
        <v>47500</v>
      </c>
    </row>
    <row r="77" spans="1:3" x14ac:dyDescent="0.25">
      <c r="A77" s="5">
        <v>76</v>
      </c>
      <c r="B77" s="5">
        <v>21530</v>
      </c>
      <c r="C77" s="5">
        <v>47450</v>
      </c>
    </row>
    <row r="78" spans="1:3" x14ac:dyDescent="0.25">
      <c r="A78" s="5">
        <v>77</v>
      </c>
      <c r="B78" s="5">
        <v>25200</v>
      </c>
      <c r="C78" s="5">
        <v>52650</v>
      </c>
    </row>
    <row r="79" spans="1:3" x14ac:dyDescent="0.25">
      <c r="A79" s="5">
        <v>78</v>
      </c>
      <c r="B79" s="5">
        <v>21780</v>
      </c>
      <c r="C79" s="5">
        <v>45550</v>
      </c>
    </row>
    <row r="80" spans="1:3" x14ac:dyDescent="0.25">
      <c r="A80" s="5">
        <v>79</v>
      </c>
      <c r="C80" s="5">
        <v>59500</v>
      </c>
    </row>
    <row r="81" spans="1:3" x14ac:dyDescent="0.25">
      <c r="A81" s="5">
        <v>80</v>
      </c>
      <c r="B81" s="5">
        <v>27090</v>
      </c>
      <c r="C81" s="5">
        <v>57700</v>
      </c>
    </row>
    <row r="82" spans="1:3" x14ac:dyDescent="0.25">
      <c r="A82" s="5">
        <v>81</v>
      </c>
      <c r="B82" s="5">
        <v>27300</v>
      </c>
      <c r="C82" s="5">
        <v>59100</v>
      </c>
    </row>
    <row r="83" spans="1:3" x14ac:dyDescent="0.25">
      <c r="A83" s="5">
        <v>82</v>
      </c>
      <c r="B83" s="5">
        <v>26100</v>
      </c>
      <c r="C83" s="5">
        <v>60950</v>
      </c>
    </row>
    <row r="84" spans="1:3" x14ac:dyDescent="0.25">
      <c r="A84" s="5">
        <v>83</v>
      </c>
      <c r="B84" s="5">
        <v>27650</v>
      </c>
      <c r="C84" s="5">
        <v>48800</v>
      </c>
    </row>
    <row r="85" spans="1:3" x14ac:dyDescent="0.25">
      <c r="A85" s="5">
        <v>84</v>
      </c>
      <c r="B85" s="5">
        <v>28000</v>
      </c>
      <c r="C85" s="5">
        <v>47750</v>
      </c>
    </row>
    <row r="86" spans="1:3" x14ac:dyDescent="0.25">
      <c r="A86" s="5">
        <v>85</v>
      </c>
      <c r="B86" s="5">
        <v>24400</v>
      </c>
      <c r="C86" s="5">
        <v>46800</v>
      </c>
    </row>
    <row r="87" spans="1:3" x14ac:dyDescent="0.25">
      <c r="A87" s="5">
        <v>86</v>
      </c>
      <c r="B87" s="5">
        <v>19950</v>
      </c>
      <c r="C87" s="5">
        <v>41850</v>
      </c>
    </row>
    <row r="88" spans="1:3" x14ac:dyDescent="0.25">
      <c r="A88" s="5">
        <v>87</v>
      </c>
      <c r="B88" s="5">
        <v>21200</v>
      </c>
      <c r="C88" s="5">
        <v>41850</v>
      </c>
    </row>
    <row r="89" spans="1:3" x14ac:dyDescent="0.25">
      <c r="A89" s="5">
        <v>88</v>
      </c>
      <c r="B89" s="5">
        <v>18800</v>
      </c>
      <c r="C89" s="5">
        <v>39200</v>
      </c>
    </row>
    <row r="90" spans="1:3" x14ac:dyDescent="0.25">
      <c r="A90" s="5">
        <v>89</v>
      </c>
      <c r="B90" s="5">
        <v>27610</v>
      </c>
      <c r="C90" s="5">
        <v>47050</v>
      </c>
    </row>
    <row r="91" spans="1:3" x14ac:dyDescent="0.25">
      <c r="A91" s="5">
        <v>90</v>
      </c>
      <c r="B91" s="5">
        <v>24230</v>
      </c>
      <c r="C91" s="5">
        <v>45450</v>
      </c>
    </row>
    <row r="92" spans="1:3" x14ac:dyDescent="0.25">
      <c r="A92" s="5">
        <v>91</v>
      </c>
      <c r="B92" s="5">
        <v>20600</v>
      </c>
      <c r="C92" s="5">
        <v>40200</v>
      </c>
    </row>
    <row r="93" spans="1:3" x14ac:dyDescent="0.25">
      <c r="A93" s="5">
        <v>92</v>
      </c>
      <c r="B93" s="5">
        <v>24600</v>
      </c>
      <c r="C93" s="5">
        <v>47250</v>
      </c>
    </row>
    <row r="94" spans="1:3" x14ac:dyDescent="0.25">
      <c r="A94" s="5">
        <v>93</v>
      </c>
      <c r="B94" s="5">
        <v>23740</v>
      </c>
      <c r="C94" s="5">
        <v>47100</v>
      </c>
    </row>
    <row r="95" spans="1:3" x14ac:dyDescent="0.25">
      <c r="A95" s="5">
        <v>94</v>
      </c>
      <c r="B95" s="5">
        <v>27000</v>
      </c>
      <c r="C95" s="5">
        <v>48600</v>
      </c>
    </row>
    <row r="96" spans="1:3" x14ac:dyDescent="0.25">
      <c r="A96" s="5">
        <v>95</v>
      </c>
      <c r="B96" s="5">
        <v>23660</v>
      </c>
      <c r="C96" s="5">
        <v>41350</v>
      </c>
    </row>
    <row r="97" spans="1:3" x14ac:dyDescent="0.25">
      <c r="A97" s="5">
        <v>96</v>
      </c>
      <c r="B97" s="5">
        <v>23050</v>
      </c>
      <c r="C97" s="5">
        <v>45800</v>
      </c>
    </row>
    <row r="98" spans="1:3" x14ac:dyDescent="0.25">
      <c r="A98" s="5">
        <v>97</v>
      </c>
      <c r="B98" s="5">
        <v>32680</v>
      </c>
      <c r="C98" s="5">
        <v>61600</v>
      </c>
    </row>
    <row r="99" spans="1:3" x14ac:dyDescent="0.25">
      <c r="A99" s="5">
        <v>98</v>
      </c>
      <c r="B99" s="5">
        <v>25210</v>
      </c>
      <c r="C99" s="5">
        <v>56150</v>
      </c>
    </row>
    <row r="100" spans="1:3" x14ac:dyDescent="0.25">
      <c r="A100" s="5">
        <v>99</v>
      </c>
      <c r="B100" s="5">
        <v>26820</v>
      </c>
      <c r="C100" s="5">
        <v>62100</v>
      </c>
    </row>
    <row r="101" spans="1:3" x14ac:dyDescent="0.25">
      <c r="A101" s="5">
        <v>100</v>
      </c>
      <c r="B101" s="5">
        <v>20360</v>
      </c>
      <c r="C101" s="5">
        <v>47350</v>
      </c>
    </row>
    <row r="102" spans="1:3" x14ac:dyDescent="0.25">
      <c r="A102" s="5">
        <v>101</v>
      </c>
      <c r="B102" s="5">
        <v>27500</v>
      </c>
      <c r="C102" s="5">
        <v>59350</v>
      </c>
    </row>
    <row r="103" spans="1:3" x14ac:dyDescent="0.25">
      <c r="A103" s="5">
        <v>102</v>
      </c>
      <c r="B103" s="5">
        <v>25200</v>
      </c>
      <c r="C103" s="5">
        <v>52600</v>
      </c>
    </row>
    <row r="104" spans="1:3" x14ac:dyDescent="0.25">
      <c r="A104" s="5">
        <v>103</v>
      </c>
      <c r="B104" s="5">
        <v>22950</v>
      </c>
      <c r="C104" s="5">
        <v>48950</v>
      </c>
    </row>
    <row r="105" spans="1:3" x14ac:dyDescent="0.25">
      <c r="A105" s="5">
        <v>104</v>
      </c>
      <c r="B105" s="5">
        <v>21110</v>
      </c>
      <c r="C105" s="5">
        <v>47550</v>
      </c>
    </row>
    <row r="106" spans="1:3" x14ac:dyDescent="0.25">
      <c r="A106" s="5">
        <v>105</v>
      </c>
      <c r="B106" s="5">
        <v>24600</v>
      </c>
      <c r="C106" s="5">
        <v>58000</v>
      </c>
    </row>
    <row r="107" spans="1:3" x14ac:dyDescent="0.25">
      <c r="A107" s="5">
        <v>106</v>
      </c>
      <c r="B107" s="5">
        <v>24600</v>
      </c>
      <c r="C107" s="5">
        <v>48500</v>
      </c>
    </row>
    <row r="108" spans="1:3" x14ac:dyDescent="0.25">
      <c r="A108" s="5">
        <v>107</v>
      </c>
      <c r="B108" s="5">
        <v>24690</v>
      </c>
      <c r="C108" s="5">
        <v>53950</v>
      </c>
    </row>
    <row r="109" spans="1:3" x14ac:dyDescent="0.25">
      <c r="A109" s="5">
        <v>108</v>
      </c>
      <c r="B109" s="5">
        <v>26230</v>
      </c>
      <c r="C109" s="5">
        <v>58350</v>
      </c>
    </row>
    <row r="110" spans="1:3" x14ac:dyDescent="0.25">
      <c r="A110" s="5">
        <v>109</v>
      </c>
      <c r="B110" s="5">
        <v>26360</v>
      </c>
      <c r="C110" s="5">
        <v>56575</v>
      </c>
    </row>
    <row r="111" spans="1:3" x14ac:dyDescent="0.25">
      <c r="A111" s="5">
        <v>110</v>
      </c>
      <c r="B111" s="5">
        <v>23500</v>
      </c>
      <c r="C111" s="5">
        <v>51725</v>
      </c>
    </row>
    <row r="112" spans="1:3" x14ac:dyDescent="0.25">
      <c r="A112" s="5">
        <v>111</v>
      </c>
      <c r="B112" s="5">
        <v>23900</v>
      </c>
      <c r="C112" s="5">
        <v>51800</v>
      </c>
    </row>
    <row r="113" spans="1:3" x14ac:dyDescent="0.25">
      <c r="A113" s="5">
        <v>112</v>
      </c>
      <c r="B113" s="5">
        <v>28670</v>
      </c>
      <c r="C113" s="5">
        <v>52250</v>
      </c>
    </row>
    <row r="114" spans="1:3" x14ac:dyDescent="0.25">
      <c r="A114" s="5">
        <v>113</v>
      </c>
      <c r="B114" s="5">
        <v>21500</v>
      </c>
      <c r="C114" s="5">
        <v>46500</v>
      </c>
    </row>
    <row r="115" spans="1:3" x14ac:dyDescent="0.25">
      <c r="A115" s="5">
        <v>114</v>
      </c>
      <c r="B115" s="5">
        <v>20800</v>
      </c>
      <c r="C115" s="5">
        <v>41050</v>
      </c>
    </row>
    <row r="116" spans="1:3" x14ac:dyDescent="0.25">
      <c r="A116" s="5">
        <v>115</v>
      </c>
      <c r="B116" s="5">
        <v>20730</v>
      </c>
      <c r="C116" s="5">
        <v>41350</v>
      </c>
    </row>
    <row r="117" spans="1:3" x14ac:dyDescent="0.25">
      <c r="A117" s="5">
        <v>116</v>
      </c>
      <c r="B117" s="5">
        <v>21570</v>
      </c>
      <c r="C117" s="5">
        <v>40000</v>
      </c>
    </row>
    <row r="118" spans="1:3" x14ac:dyDescent="0.25">
      <c r="A118" s="5">
        <v>117</v>
      </c>
      <c r="B118" s="5">
        <v>21400</v>
      </c>
      <c r="C118" s="5">
        <v>48000</v>
      </c>
    </row>
    <row r="119" spans="1:3" x14ac:dyDescent="0.25">
      <c r="A119" s="5">
        <v>118</v>
      </c>
      <c r="B119" s="5">
        <v>24300</v>
      </c>
      <c r="C119" s="5">
        <v>47350</v>
      </c>
    </row>
    <row r="120" spans="1:3" x14ac:dyDescent="0.25">
      <c r="A120" s="5">
        <v>119</v>
      </c>
      <c r="B120" s="5">
        <v>26500</v>
      </c>
      <c r="C120" s="5">
        <v>58850</v>
      </c>
    </row>
    <row r="121" spans="1:3" x14ac:dyDescent="0.25">
      <c r="A121" s="5">
        <v>120</v>
      </c>
      <c r="B121" s="5">
        <v>21570</v>
      </c>
      <c r="C121" s="5">
        <v>47100</v>
      </c>
    </row>
    <row r="122" spans="1:3" x14ac:dyDescent="0.25">
      <c r="A122" s="5">
        <v>121</v>
      </c>
      <c r="B122" s="5">
        <v>26140</v>
      </c>
      <c r="C122" s="5">
        <v>46550</v>
      </c>
    </row>
    <row r="123" spans="1:3" x14ac:dyDescent="0.25">
      <c r="A123" s="5">
        <v>122</v>
      </c>
      <c r="B123" s="5">
        <v>26370</v>
      </c>
      <c r="C123" s="5">
        <v>45200</v>
      </c>
    </row>
    <row r="124" spans="1:3" x14ac:dyDescent="0.25">
      <c r="A124" s="5">
        <v>123</v>
      </c>
      <c r="B124" s="5">
        <v>22400</v>
      </c>
      <c r="C124" s="5">
        <v>41800</v>
      </c>
    </row>
    <row r="125" spans="1:3" x14ac:dyDescent="0.25">
      <c r="A125" s="5">
        <v>124</v>
      </c>
      <c r="B125" s="5">
        <v>21600</v>
      </c>
      <c r="C125" s="5">
        <v>38000</v>
      </c>
    </row>
    <row r="126" spans="1:3" x14ac:dyDescent="0.25">
      <c r="A126" s="5">
        <v>125</v>
      </c>
      <c r="B126" s="5">
        <v>23000</v>
      </c>
      <c r="C126" s="5">
        <v>38200</v>
      </c>
    </row>
    <row r="127" spans="1:3" x14ac:dyDescent="0.25">
      <c r="A127" s="5">
        <v>126</v>
      </c>
      <c r="B127" s="5">
        <v>27670</v>
      </c>
      <c r="C127" s="5">
        <v>46050</v>
      </c>
    </row>
    <row r="128" spans="1:3" x14ac:dyDescent="0.25">
      <c r="A128" s="5">
        <v>127</v>
      </c>
      <c r="B128" s="5">
        <v>22890</v>
      </c>
      <c r="C128" s="5">
        <v>44700</v>
      </c>
    </row>
    <row r="129" spans="1:3" x14ac:dyDescent="0.25">
      <c r="A129" s="5">
        <v>128</v>
      </c>
      <c r="B129" s="5">
        <v>23600</v>
      </c>
      <c r="C129" s="5">
        <v>45050</v>
      </c>
    </row>
    <row r="130" spans="1:3" x14ac:dyDescent="0.25">
      <c r="A130" s="5">
        <v>129</v>
      </c>
      <c r="B130" s="5">
        <v>23600</v>
      </c>
      <c r="C130" s="5">
        <v>46900</v>
      </c>
    </row>
    <row r="131" spans="1:3" x14ac:dyDescent="0.25">
      <c r="A131" s="5">
        <v>130</v>
      </c>
      <c r="B131" s="5">
        <v>27960</v>
      </c>
      <c r="C131" s="5">
        <v>50800</v>
      </c>
    </row>
    <row r="132" spans="1:3" x14ac:dyDescent="0.25">
      <c r="A132" s="5">
        <v>131</v>
      </c>
      <c r="B132" s="5">
        <v>27700</v>
      </c>
      <c r="C132" s="5">
        <v>61400</v>
      </c>
    </row>
    <row r="133" spans="1:3" x14ac:dyDescent="0.25">
      <c r="A133" s="5">
        <v>132</v>
      </c>
      <c r="B133" s="5">
        <v>23770</v>
      </c>
      <c r="C133" s="5">
        <v>46450</v>
      </c>
    </row>
    <row r="134" spans="1:3" x14ac:dyDescent="0.25">
      <c r="A134" s="5">
        <v>133</v>
      </c>
      <c r="B134" s="5">
        <v>26510</v>
      </c>
      <c r="C134" s="5">
        <v>62200</v>
      </c>
    </row>
    <row r="135" spans="1:3" x14ac:dyDescent="0.25">
      <c r="A135" s="5">
        <v>134</v>
      </c>
      <c r="B135" s="5">
        <v>28870</v>
      </c>
      <c r="C135" s="5">
        <v>61850</v>
      </c>
    </row>
    <row r="136" spans="1:3" x14ac:dyDescent="0.25">
      <c r="A136" s="5">
        <v>135</v>
      </c>
      <c r="B136" s="5">
        <v>25200</v>
      </c>
      <c r="C136" s="5">
        <v>47650</v>
      </c>
    </row>
    <row r="137" spans="1:3" x14ac:dyDescent="0.25">
      <c r="A137" s="5">
        <v>136</v>
      </c>
      <c r="B137" s="5">
        <v>26400</v>
      </c>
      <c r="C137" s="5">
        <v>59000</v>
      </c>
    </row>
    <row r="138" spans="1:3" x14ac:dyDescent="0.25">
      <c r="A138" s="5">
        <v>137</v>
      </c>
      <c r="B138" s="5">
        <v>28500</v>
      </c>
      <c r="C138" s="5">
        <v>62150</v>
      </c>
    </row>
    <row r="139" spans="1:3" x14ac:dyDescent="0.25">
      <c r="A139" s="5">
        <v>138</v>
      </c>
      <c r="B139" s="5">
        <v>22650</v>
      </c>
      <c r="C139" s="5">
        <v>54100</v>
      </c>
    </row>
    <row r="140" spans="1:3" x14ac:dyDescent="0.25">
      <c r="A140" s="5">
        <v>139</v>
      </c>
      <c r="B140" s="5">
        <v>22300</v>
      </c>
      <c r="C140" s="5">
        <v>48600</v>
      </c>
    </row>
    <row r="141" spans="1:3" x14ac:dyDescent="0.25">
      <c r="A141" s="5">
        <v>140</v>
      </c>
      <c r="B141" s="5">
        <v>22080</v>
      </c>
      <c r="C141" s="5">
        <v>48600</v>
      </c>
    </row>
    <row r="142" spans="1:3" x14ac:dyDescent="0.25">
      <c r="A142" s="5">
        <v>141</v>
      </c>
      <c r="B142" s="5">
        <v>26000</v>
      </c>
      <c r="C142" s="5">
        <v>61400</v>
      </c>
    </row>
    <row r="143" spans="1:3" x14ac:dyDescent="0.25">
      <c r="A143" s="5">
        <v>142</v>
      </c>
      <c r="B143" s="5">
        <v>27300</v>
      </c>
      <c r="C143" s="5">
        <v>55150</v>
      </c>
    </row>
    <row r="144" spans="1:3" x14ac:dyDescent="0.25">
      <c r="A144" s="5">
        <v>143</v>
      </c>
      <c r="B144" s="5">
        <v>29000</v>
      </c>
      <c r="C144" s="5">
        <v>62450</v>
      </c>
    </row>
    <row r="145" spans="1:3" x14ac:dyDescent="0.25">
      <c r="A145" s="5">
        <v>144</v>
      </c>
      <c r="B145" s="5">
        <v>20610</v>
      </c>
      <c r="C145" s="5">
        <v>47350</v>
      </c>
    </row>
    <row r="146" spans="1:3" x14ac:dyDescent="0.25">
      <c r="A146" s="5">
        <v>145</v>
      </c>
      <c r="B146" s="5">
        <v>26900</v>
      </c>
      <c r="C146" s="5">
        <v>52850</v>
      </c>
    </row>
    <row r="147" spans="1:3" x14ac:dyDescent="0.25">
      <c r="A147" s="5">
        <v>146</v>
      </c>
      <c r="B147" s="5">
        <v>25700</v>
      </c>
      <c r="C147" s="5">
        <v>56350</v>
      </c>
    </row>
    <row r="148" spans="1:3" x14ac:dyDescent="0.25">
      <c r="A148" s="5">
        <v>147</v>
      </c>
      <c r="B148" s="5">
        <v>19400</v>
      </c>
      <c r="C148" s="5">
        <v>40900</v>
      </c>
    </row>
    <row r="149" spans="1:3" x14ac:dyDescent="0.25">
      <c r="A149" s="5">
        <v>148</v>
      </c>
      <c r="B149" s="5">
        <v>25500</v>
      </c>
      <c r="C149" s="5">
        <v>42200</v>
      </c>
    </row>
    <row r="150" spans="1:3" x14ac:dyDescent="0.25">
      <c r="A150" s="5">
        <v>149</v>
      </c>
      <c r="B150" s="5">
        <v>26180</v>
      </c>
      <c r="C150" s="5">
        <v>46150</v>
      </c>
    </row>
    <row r="151" spans="1:3" x14ac:dyDescent="0.25">
      <c r="A151" s="5">
        <v>150</v>
      </c>
      <c r="B151" s="5">
        <v>26150</v>
      </c>
      <c r="C151" s="5">
        <v>47200</v>
      </c>
    </row>
    <row r="152" spans="1:3" x14ac:dyDescent="0.25">
      <c r="A152" s="5">
        <v>151</v>
      </c>
      <c r="B152" s="5">
        <v>25200</v>
      </c>
      <c r="C152" s="5">
        <v>50450</v>
      </c>
    </row>
    <row r="153" spans="1:3" x14ac:dyDescent="0.25">
      <c r="A153" s="5">
        <v>152</v>
      </c>
      <c r="B153" s="5">
        <v>21300</v>
      </c>
      <c r="C153" s="5">
        <v>39750</v>
      </c>
    </row>
    <row r="154" spans="1:3" x14ac:dyDescent="0.25">
      <c r="A154" s="5">
        <v>153</v>
      </c>
      <c r="B154" s="5">
        <v>21000</v>
      </c>
      <c r="C154" s="5">
        <v>41500</v>
      </c>
    </row>
    <row r="155" spans="1:3" x14ac:dyDescent="0.25">
      <c r="A155" s="5">
        <v>154</v>
      </c>
      <c r="B155" s="5">
        <v>20000</v>
      </c>
      <c r="C155" s="5">
        <v>40400</v>
      </c>
    </row>
    <row r="156" spans="1:3" x14ac:dyDescent="0.25">
      <c r="A156" s="5">
        <v>155</v>
      </c>
      <c r="B156" s="5">
        <v>28000</v>
      </c>
      <c r="C156" s="5">
        <v>62320</v>
      </c>
    </row>
    <row r="157" spans="1:3" x14ac:dyDescent="0.25">
      <c r="A157" s="5">
        <v>156</v>
      </c>
      <c r="B157" s="5">
        <v>30000</v>
      </c>
      <c r="C157" s="5">
        <v>57200</v>
      </c>
    </row>
    <row r="158" spans="1:3" x14ac:dyDescent="0.25">
      <c r="A158" s="5">
        <v>157</v>
      </c>
      <c r="B158" s="5">
        <v>28320</v>
      </c>
      <c r="C158" s="5">
        <v>59750</v>
      </c>
    </row>
    <row r="159" spans="1:3" x14ac:dyDescent="0.25">
      <c r="A159" s="5">
        <v>158</v>
      </c>
      <c r="B159" s="5">
        <v>24900</v>
      </c>
      <c r="C159" s="5">
        <v>54350</v>
      </c>
    </row>
    <row r="160" spans="1:3" x14ac:dyDescent="0.25">
      <c r="A160" s="5">
        <v>159</v>
      </c>
      <c r="B160" s="5">
        <v>27000</v>
      </c>
      <c r="C160" s="5">
        <v>60650</v>
      </c>
    </row>
    <row r="161" spans="1:3" x14ac:dyDescent="0.25">
      <c r="A161" s="5">
        <v>160</v>
      </c>
      <c r="B161" s="5">
        <v>28200</v>
      </c>
      <c r="C161" s="5">
        <v>62300</v>
      </c>
    </row>
    <row r="162" spans="1:3" x14ac:dyDescent="0.25">
      <c r="A162" s="5">
        <v>161</v>
      </c>
      <c r="B162" s="5">
        <v>27570</v>
      </c>
      <c r="C162" s="5">
        <v>61350</v>
      </c>
    </row>
    <row r="163" spans="1:3" x14ac:dyDescent="0.25">
      <c r="A163" s="5">
        <v>162</v>
      </c>
      <c r="B163" s="5">
        <v>22800</v>
      </c>
      <c r="C163" s="5">
        <v>44950</v>
      </c>
    </row>
    <row r="164" spans="1:3" x14ac:dyDescent="0.25">
      <c r="A164" s="5">
        <v>163</v>
      </c>
      <c r="B164" s="5">
        <v>24200</v>
      </c>
      <c r="C164" s="5">
        <v>51600</v>
      </c>
    </row>
    <row r="165" spans="1:3" x14ac:dyDescent="0.25">
      <c r="A165" s="5">
        <v>164</v>
      </c>
      <c r="B165" s="5">
        <v>25000</v>
      </c>
      <c r="C165" s="5">
        <v>53350</v>
      </c>
    </row>
    <row r="166" spans="1:3" x14ac:dyDescent="0.25">
      <c r="A166" s="5">
        <v>165</v>
      </c>
      <c r="B166" s="5">
        <v>23000</v>
      </c>
      <c r="C166" s="5">
        <v>51525</v>
      </c>
    </row>
    <row r="167" spans="1:3" x14ac:dyDescent="0.25">
      <c r="A167" s="5">
        <v>166</v>
      </c>
      <c r="B167" s="5">
        <v>20300</v>
      </c>
      <c r="C167" s="5">
        <v>45950</v>
      </c>
    </row>
    <row r="168" spans="1:3" x14ac:dyDescent="0.25">
      <c r="A168" s="5">
        <v>167</v>
      </c>
      <c r="B168" s="5">
        <v>25360</v>
      </c>
      <c r="C168" s="5">
        <v>45650</v>
      </c>
    </row>
    <row r="169" spans="1:3" x14ac:dyDescent="0.25">
      <c r="A169" s="5">
        <v>168</v>
      </c>
      <c r="B169" s="5">
        <v>22890</v>
      </c>
      <c r="C169" s="5">
        <v>46150</v>
      </c>
    </row>
    <row r="170" spans="1:3" x14ac:dyDescent="0.25">
      <c r="A170" s="5">
        <v>169</v>
      </c>
      <c r="B170" s="5">
        <v>24600</v>
      </c>
      <c r="C170" s="5">
        <v>46000</v>
      </c>
    </row>
    <row r="171" spans="1:3" x14ac:dyDescent="0.25">
      <c r="A171" s="5">
        <v>170</v>
      </c>
      <c r="B171" s="5">
        <v>26400</v>
      </c>
      <c r="C171" s="5">
        <v>61900</v>
      </c>
    </row>
    <row r="172" spans="1:3" x14ac:dyDescent="0.25">
      <c r="A172" s="5">
        <v>171</v>
      </c>
      <c r="B172" s="5">
        <v>23600</v>
      </c>
      <c r="C172" s="5">
        <v>47250</v>
      </c>
    </row>
    <row r="173" spans="1:3" x14ac:dyDescent="0.25">
      <c r="A173" s="5">
        <v>172</v>
      </c>
      <c r="B173" s="5">
        <v>23500</v>
      </c>
      <c r="C173" s="5">
        <v>47600</v>
      </c>
    </row>
    <row r="174" spans="1:3" x14ac:dyDescent="0.25">
      <c r="A174" s="5">
        <v>173</v>
      </c>
      <c r="B174" s="5">
        <v>21220</v>
      </c>
      <c r="C174" s="5">
        <v>47700</v>
      </c>
    </row>
    <row r="175" spans="1:3" x14ac:dyDescent="0.25">
      <c r="A175" s="5">
        <v>174</v>
      </c>
      <c r="B175" s="5">
        <v>20070</v>
      </c>
      <c r="C175" s="5">
        <v>47050</v>
      </c>
    </row>
    <row r="176" spans="1:3" x14ac:dyDescent="0.25">
      <c r="A176" s="5">
        <v>175</v>
      </c>
      <c r="B176" s="5">
        <v>28550</v>
      </c>
      <c r="C176" s="5">
        <v>61600</v>
      </c>
    </row>
    <row r="177" spans="1:3" x14ac:dyDescent="0.25">
      <c r="A177" s="5">
        <v>176</v>
      </c>
      <c r="B177" s="5">
        <v>29200</v>
      </c>
      <c r="C177" s="5">
        <v>63300</v>
      </c>
    </row>
    <row r="178" spans="1:3" x14ac:dyDescent="0.25">
      <c r="A178" s="5">
        <v>177</v>
      </c>
      <c r="B178" s="5">
        <v>26500</v>
      </c>
      <c r="C178" s="5">
        <v>62400</v>
      </c>
    </row>
    <row r="179" spans="1:3" x14ac:dyDescent="0.25">
      <c r="A179" s="5">
        <v>178</v>
      </c>
      <c r="B179" s="5">
        <v>23100</v>
      </c>
      <c r="C179" s="5">
        <v>47450</v>
      </c>
    </row>
    <row r="180" spans="1:3" x14ac:dyDescent="0.25">
      <c r="A180" s="5">
        <v>179</v>
      </c>
      <c r="B180" s="5">
        <v>24050</v>
      </c>
      <c r="C180" s="5">
        <v>55200</v>
      </c>
    </row>
    <row r="181" spans="1:3" x14ac:dyDescent="0.25">
      <c r="A181" s="5">
        <v>180</v>
      </c>
      <c r="B181" s="5">
        <v>24000</v>
      </c>
      <c r="C181" s="5">
        <v>49000</v>
      </c>
    </row>
    <row r="182" spans="1:3" x14ac:dyDescent="0.25">
      <c r="A182" s="5">
        <v>181</v>
      </c>
      <c r="B182" s="5">
        <v>26000</v>
      </c>
      <c r="C182" s="5">
        <v>60750</v>
      </c>
    </row>
    <row r="183" spans="1:3" x14ac:dyDescent="0.25">
      <c r="A183" s="5">
        <v>182</v>
      </c>
      <c r="B183" s="5">
        <v>23900</v>
      </c>
      <c r="C183" s="5">
        <v>47400</v>
      </c>
    </row>
    <row r="184" spans="1:3" x14ac:dyDescent="0.25">
      <c r="A184" s="5">
        <v>183</v>
      </c>
      <c r="B184" s="5">
        <v>21600</v>
      </c>
      <c r="C184" s="5">
        <v>47350</v>
      </c>
    </row>
    <row r="185" spans="1:3" x14ac:dyDescent="0.25">
      <c r="A185" s="5">
        <v>184</v>
      </c>
      <c r="B185" s="5">
        <v>24000</v>
      </c>
      <c r="C185" s="5">
        <v>47200</v>
      </c>
    </row>
    <row r="186" spans="1:3" x14ac:dyDescent="0.25">
      <c r="A186" s="5">
        <v>185</v>
      </c>
      <c r="B186" s="5">
        <v>20600</v>
      </c>
      <c r="C186" s="5">
        <v>38650</v>
      </c>
    </row>
    <row r="187" spans="1:3" x14ac:dyDescent="0.25">
      <c r="A187" s="5">
        <v>186</v>
      </c>
      <c r="B187" s="5">
        <v>19620</v>
      </c>
      <c r="C187" s="5">
        <v>47550</v>
      </c>
    </row>
    <row r="188" spans="1:3" x14ac:dyDescent="0.25">
      <c r="A188" s="5">
        <v>187</v>
      </c>
      <c r="B188" s="5">
        <v>22900</v>
      </c>
      <c r="C188" s="5">
        <v>48200</v>
      </c>
    </row>
    <row r="189" spans="1:3" x14ac:dyDescent="0.25">
      <c r="A189" s="5">
        <v>188</v>
      </c>
      <c r="B189" s="5">
        <v>21050</v>
      </c>
      <c r="C189" s="5">
        <v>44400</v>
      </c>
    </row>
    <row r="190" spans="1:3" x14ac:dyDescent="0.25">
      <c r="A190" s="5">
        <v>189</v>
      </c>
      <c r="B190" s="5">
        <v>24600</v>
      </c>
      <c r="C190" s="5">
        <v>48150</v>
      </c>
    </row>
    <row r="191" spans="1:3" x14ac:dyDescent="0.25">
      <c r="A191" s="5">
        <v>190</v>
      </c>
      <c r="B191" s="5">
        <v>25320</v>
      </c>
      <c r="C191" s="5">
        <v>47450</v>
      </c>
    </row>
    <row r="192" spans="1:3" x14ac:dyDescent="0.25">
      <c r="A192" s="5">
        <v>191</v>
      </c>
      <c r="B192" s="5">
        <v>24940</v>
      </c>
      <c r="C192" s="5">
        <v>46650</v>
      </c>
    </row>
    <row r="193" spans="1:3" x14ac:dyDescent="0.25">
      <c r="A193" s="5">
        <v>192</v>
      </c>
      <c r="B193" s="5">
        <v>24500</v>
      </c>
      <c r="C193" s="5">
        <v>47300</v>
      </c>
    </row>
    <row r="194" spans="1:3" x14ac:dyDescent="0.25">
      <c r="A194" s="5">
        <v>193</v>
      </c>
      <c r="B194" s="5">
        <v>26700</v>
      </c>
      <c r="C194" s="5">
        <v>47300</v>
      </c>
    </row>
    <row r="195" spans="1:3" x14ac:dyDescent="0.25">
      <c r="A195" s="5">
        <v>194</v>
      </c>
      <c r="B195" s="5">
        <v>24000</v>
      </c>
      <c r="C195" s="5">
        <v>45490</v>
      </c>
    </row>
    <row r="196" spans="1:3" x14ac:dyDescent="0.25">
      <c r="A196" s="5">
        <v>195</v>
      </c>
      <c r="B196" s="5">
        <v>28490</v>
      </c>
      <c r="C196" s="5">
        <v>60650</v>
      </c>
    </row>
    <row r="197" spans="1:3" x14ac:dyDescent="0.25">
      <c r="A197" s="5">
        <v>196</v>
      </c>
      <c r="B197" s="5">
        <v>26220</v>
      </c>
      <c r="C197" s="5">
        <v>62100</v>
      </c>
    </row>
    <row r="198" spans="1:3" x14ac:dyDescent="0.25">
      <c r="A198" s="5">
        <v>197</v>
      </c>
      <c r="B198" s="5">
        <v>26820</v>
      </c>
      <c r="C198" s="5">
        <v>62220</v>
      </c>
    </row>
    <row r="199" spans="1:3" x14ac:dyDescent="0.25">
      <c r="A199" s="5">
        <v>198</v>
      </c>
      <c r="B199" s="5">
        <v>28700</v>
      </c>
      <c r="C199" s="5">
        <v>60950</v>
      </c>
    </row>
    <row r="200" spans="1:3" x14ac:dyDescent="0.25">
      <c r="A200" s="5">
        <v>199</v>
      </c>
      <c r="B200" s="5">
        <v>28320</v>
      </c>
      <c r="C200" s="5">
        <v>58400</v>
      </c>
    </row>
    <row r="201" spans="1:3" x14ac:dyDescent="0.25">
      <c r="A201" s="5">
        <v>200</v>
      </c>
      <c r="B201" s="5">
        <v>27300</v>
      </c>
      <c r="C201" s="5">
        <v>59950</v>
      </c>
    </row>
    <row r="202" spans="1:3" x14ac:dyDescent="0.25">
      <c r="A202" s="5">
        <v>201</v>
      </c>
      <c r="B202" s="5">
        <v>34900</v>
      </c>
      <c r="C202" s="5">
        <v>61800</v>
      </c>
    </row>
    <row r="203" spans="1:3" x14ac:dyDescent="0.25">
      <c r="A203" s="5">
        <v>202</v>
      </c>
      <c r="B203" s="5">
        <v>22400</v>
      </c>
      <c r="C203" s="5">
        <v>47300</v>
      </c>
    </row>
    <row r="204" spans="1:3" x14ac:dyDescent="0.25">
      <c r="A204" s="5">
        <v>203</v>
      </c>
      <c r="B204" s="5">
        <v>26180</v>
      </c>
      <c r="C204" s="5">
        <v>58150</v>
      </c>
    </row>
    <row r="205" spans="1:3" x14ac:dyDescent="0.25">
      <c r="A205" s="5">
        <v>204</v>
      </c>
      <c r="B205" s="5">
        <v>27110</v>
      </c>
      <c r="C205" s="5">
        <v>62250</v>
      </c>
    </row>
    <row r="206" spans="1:3" x14ac:dyDescent="0.25">
      <c r="A206" s="5">
        <v>205</v>
      </c>
      <c r="B206" s="5">
        <v>25700</v>
      </c>
      <c r="C206" s="5">
        <v>47600</v>
      </c>
    </row>
    <row r="207" spans="1:3" x14ac:dyDescent="0.25">
      <c r="A207" s="5">
        <v>206</v>
      </c>
      <c r="B207" s="5">
        <v>27600</v>
      </c>
      <c r="C207" s="5">
        <v>57900</v>
      </c>
    </row>
    <row r="208" spans="1:3" x14ac:dyDescent="0.25">
      <c r="A208" s="5">
        <v>207</v>
      </c>
      <c r="B208" s="5">
        <v>26240</v>
      </c>
      <c r="C208" s="5">
        <v>48600</v>
      </c>
    </row>
    <row r="209" spans="1:3" x14ac:dyDescent="0.25">
      <c r="A209" s="5">
        <v>208</v>
      </c>
      <c r="B209" s="5">
        <v>25550</v>
      </c>
      <c r="C209" s="5">
        <v>59450</v>
      </c>
    </row>
    <row r="210" spans="1:3" x14ac:dyDescent="0.25">
      <c r="A210" s="5">
        <v>209</v>
      </c>
      <c r="B210" s="5">
        <v>25700</v>
      </c>
      <c r="C210" s="5">
        <v>58350</v>
      </c>
    </row>
    <row r="211" spans="1:3" x14ac:dyDescent="0.25">
      <c r="A211" s="5">
        <v>210</v>
      </c>
      <c r="B211" s="5">
        <v>22400</v>
      </c>
      <c r="C211" s="5">
        <v>47400</v>
      </c>
    </row>
    <row r="212" spans="1:3" x14ac:dyDescent="0.25">
      <c r="A212" s="5">
        <v>211</v>
      </c>
      <c r="B212" s="5">
        <v>30290</v>
      </c>
      <c r="C212" s="5">
        <v>62400</v>
      </c>
    </row>
    <row r="213" spans="1:3" x14ac:dyDescent="0.25">
      <c r="A213" s="5">
        <v>212</v>
      </c>
      <c r="B213" s="5">
        <v>26000</v>
      </c>
      <c r="C213" s="5">
        <v>58900</v>
      </c>
    </row>
    <row r="214" spans="1:3" x14ac:dyDescent="0.25">
      <c r="A214" s="5">
        <v>213</v>
      </c>
      <c r="B214" s="5">
        <v>25700</v>
      </c>
      <c r="C214" s="5">
        <v>57850</v>
      </c>
    </row>
    <row r="215" spans="1:3" x14ac:dyDescent="0.25">
      <c r="A215" s="5">
        <v>214</v>
      </c>
      <c r="B215" s="5">
        <v>26800</v>
      </c>
      <c r="C215" s="5">
        <v>61950</v>
      </c>
    </row>
    <row r="216" spans="1:3" x14ac:dyDescent="0.25">
      <c r="A216" s="5">
        <v>215</v>
      </c>
      <c r="B216" s="5">
        <v>21600</v>
      </c>
      <c r="C216" s="5">
        <v>39500</v>
      </c>
    </row>
    <row r="217" spans="1:3" x14ac:dyDescent="0.25">
      <c r="A217" s="5">
        <v>216</v>
      </c>
      <c r="B217" s="5">
        <v>26500</v>
      </c>
      <c r="C217" s="5">
        <v>46790</v>
      </c>
    </row>
    <row r="218" spans="1:3" x14ac:dyDescent="0.25">
      <c r="A218" s="5">
        <v>217</v>
      </c>
      <c r="B218" s="5">
        <v>23350</v>
      </c>
      <c r="C218" s="5">
        <v>46800</v>
      </c>
    </row>
    <row r="219" spans="1:3" x14ac:dyDescent="0.25">
      <c r="A219" s="5">
        <v>218</v>
      </c>
      <c r="B219" s="5">
        <v>23930</v>
      </c>
      <c r="C219" s="5">
        <v>45750</v>
      </c>
    </row>
    <row r="220" spans="1:3" x14ac:dyDescent="0.25">
      <c r="A220" s="5">
        <v>219</v>
      </c>
      <c r="B220" s="5">
        <v>24060</v>
      </c>
      <c r="C220" s="5">
        <v>43450</v>
      </c>
    </row>
    <row r="221" spans="1:3" x14ac:dyDescent="0.25">
      <c r="A221" s="5">
        <v>220</v>
      </c>
      <c r="B221" s="5">
        <v>24070</v>
      </c>
      <c r="C221" s="5">
        <v>47650</v>
      </c>
    </row>
    <row r="222" spans="1:3" x14ac:dyDescent="0.25">
      <c r="A222" s="5">
        <v>221</v>
      </c>
      <c r="B222" s="5">
        <v>25000</v>
      </c>
      <c r="C222" s="5">
        <v>48200</v>
      </c>
    </row>
    <row r="223" spans="1:3" x14ac:dyDescent="0.25">
      <c r="A223" s="5">
        <v>222</v>
      </c>
      <c r="B223" s="5">
        <v>27890</v>
      </c>
      <c r="C223" s="5">
        <v>61500</v>
      </c>
    </row>
    <row r="224" spans="1:3" x14ac:dyDescent="0.25">
      <c r="A224" s="5">
        <v>223</v>
      </c>
      <c r="B224" s="5">
        <v>27580</v>
      </c>
      <c r="C224" s="5">
        <v>60150</v>
      </c>
    </row>
    <row r="225" spans="1:3" x14ac:dyDescent="0.25">
      <c r="A225" s="5">
        <v>224</v>
      </c>
      <c r="B225" s="5">
        <v>23700</v>
      </c>
      <c r="C225" s="5">
        <v>47450</v>
      </c>
    </row>
    <row r="226" spans="1:3" x14ac:dyDescent="0.25">
      <c r="A226" s="5">
        <v>225</v>
      </c>
      <c r="B226" s="5">
        <v>21600</v>
      </c>
      <c r="C226" s="5">
        <v>47000</v>
      </c>
    </row>
    <row r="227" spans="1:3" x14ac:dyDescent="0.25">
      <c r="A227" s="5">
        <v>226</v>
      </c>
      <c r="B227" s="5">
        <v>20400</v>
      </c>
      <c r="C227" s="5">
        <v>47100</v>
      </c>
    </row>
    <row r="228" spans="1:3" x14ac:dyDescent="0.25">
      <c r="A228" s="5">
        <v>227</v>
      </c>
      <c r="B228" s="5">
        <v>26060</v>
      </c>
      <c r="C228" s="5">
        <v>57900</v>
      </c>
    </row>
    <row r="229" spans="1:3" x14ac:dyDescent="0.25">
      <c r="A229" s="5">
        <v>228</v>
      </c>
      <c r="B229" s="5">
        <v>23450</v>
      </c>
      <c r="C229" s="5">
        <v>55050</v>
      </c>
    </row>
    <row r="230" spans="1:3" x14ac:dyDescent="0.25">
      <c r="A230" s="5">
        <v>229</v>
      </c>
      <c r="B230" s="5">
        <v>27400</v>
      </c>
      <c r="C230" s="5">
        <v>61050</v>
      </c>
    </row>
    <row r="231" spans="1:3" x14ac:dyDescent="0.25">
      <c r="A231" s="5">
        <v>230</v>
      </c>
      <c r="B231" s="5">
        <v>26000</v>
      </c>
      <c r="C231" s="5">
        <v>57050</v>
      </c>
    </row>
    <row r="232" spans="1:3" x14ac:dyDescent="0.25">
      <c r="A232" s="5">
        <v>231</v>
      </c>
      <c r="B232" s="5">
        <v>26000</v>
      </c>
      <c r="C232" s="5">
        <v>45050</v>
      </c>
    </row>
    <row r="233" spans="1:3" x14ac:dyDescent="0.25">
      <c r="A233" s="5">
        <v>232</v>
      </c>
      <c r="B233" s="5">
        <v>22120</v>
      </c>
      <c r="C233" s="5">
        <v>48800</v>
      </c>
    </row>
    <row r="234" spans="1:3" x14ac:dyDescent="0.25">
      <c r="A234" s="5">
        <v>233</v>
      </c>
      <c r="B234" s="5">
        <v>25000</v>
      </c>
      <c r="C234" s="5">
        <v>53350</v>
      </c>
    </row>
    <row r="235" spans="1:3" x14ac:dyDescent="0.25">
      <c r="A235" s="5">
        <v>234</v>
      </c>
      <c r="B235" s="5">
        <v>25300</v>
      </c>
      <c r="C235" s="5">
        <v>51640</v>
      </c>
    </row>
    <row r="236" spans="1:3" x14ac:dyDescent="0.25">
      <c r="A236" s="5">
        <v>235</v>
      </c>
      <c r="B236" s="5">
        <v>27180</v>
      </c>
      <c r="C236" s="5">
        <v>51490</v>
      </c>
    </row>
    <row r="237" spans="1:3" x14ac:dyDescent="0.25">
      <c r="A237" s="5">
        <v>236</v>
      </c>
      <c r="B237" s="5">
        <v>24300</v>
      </c>
      <c r="C237" s="5">
        <v>51340</v>
      </c>
    </row>
    <row r="238" spans="1:3" x14ac:dyDescent="0.25">
      <c r="A238" s="5">
        <v>237</v>
      </c>
      <c r="B238" s="5">
        <v>21900</v>
      </c>
      <c r="C238" s="5">
        <v>45950</v>
      </c>
    </row>
    <row r="239" spans="1:3" x14ac:dyDescent="0.25">
      <c r="A239" s="5">
        <v>238</v>
      </c>
      <c r="C239" s="5">
        <v>46900</v>
      </c>
    </row>
    <row r="240" spans="1:3" x14ac:dyDescent="0.25">
      <c r="A240" s="5">
        <v>239</v>
      </c>
      <c r="B240" s="5">
        <v>24700</v>
      </c>
      <c r="C240" s="5">
        <v>49300</v>
      </c>
    </row>
    <row r="241" spans="1:3" x14ac:dyDescent="0.25">
      <c r="A241" s="5">
        <v>240</v>
      </c>
      <c r="B241" s="5">
        <v>22800</v>
      </c>
      <c r="C241" s="5">
        <v>44950</v>
      </c>
    </row>
    <row r="242" spans="1:3" x14ac:dyDescent="0.25">
      <c r="A242" s="5">
        <v>241</v>
      </c>
      <c r="B242" s="5">
        <v>22840</v>
      </c>
      <c r="C242" s="5">
        <v>53300</v>
      </c>
    </row>
    <row r="243" spans="1:3" x14ac:dyDescent="0.25">
      <c r="A243" s="5">
        <v>242</v>
      </c>
      <c r="B243" s="5">
        <v>22000</v>
      </c>
      <c r="C243" s="5">
        <v>47200</v>
      </c>
    </row>
    <row r="244" spans="1:3" x14ac:dyDescent="0.25">
      <c r="A244" s="5">
        <v>243</v>
      </c>
      <c r="C244" s="5">
        <v>34700</v>
      </c>
    </row>
    <row r="245" spans="1:3" x14ac:dyDescent="0.25">
      <c r="A245" s="5">
        <v>244</v>
      </c>
      <c r="B245" s="5">
        <v>22300</v>
      </c>
      <c r="C245" s="5">
        <v>46550</v>
      </c>
    </row>
    <row r="246" spans="1:3" x14ac:dyDescent="0.25">
      <c r="A246" s="5">
        <v>245</v>
      </c>
      <c r="B246" s="5">
        <v>25010</v>
      </c>
      <c r="C246" s="5">
        <v>46100</v>
      </c>
    </row>
    <row r="247" spans="1:3" x14ac:dyDescent="0.25">
      <c r="A247" s="5">
        <v>246</v>
      </c>
      <c r="B247" s="5">
        <v>21400</v>
      </c>
      <c r="C247" s="5">
        <v>40350</v>
      </c>
    </row>
    <row r="248" spans="1:3" x14ac:dyDescent="0.25">
      <c r="A248" s="5">
        <v>247</v>
      </c>
      <c r="B248" s="5">
        <v>25900</v>
      </c>
      <c r="C248" s="5">
        <v>46500</v>
      </c>
    </row>
    <row r="249" spans="1:3" x14ac:dyDescent="0.25">
      <c r="A249" s="5">
        <v>248</v>
      </c>
      <c r="B249" s="5">
        <v>22670</v>
      </c>
      <c r="C249" s="5">
        <v>44250</v>
      </c>
    </row>
    <row r="250" spans="1:3" x14ac:dyDescent="0.25">
      <c r="A250" s="5">
        <v>249</v>
      </c>
      <c r="B250" s="5">
        <v>22700</v>
      </c>
      <c r="C250" s="5">
        <v>50450</v>
      </c>
    </row>
    <row r="251" spans="1:3" x14ac:dyDescent="0.25">
      <c r="A251" s="5">
        <v>250</v>
      </c>
      <c r="B251" s="5">
        <v>19900</v>
      </c>
      <c r="C251" s="5">
        <v>44900</v>
      </c>
    </row>
    <row r="252" spans="1:3" x14ac:dyDescent="0.25">
      <c r="A252" s="5">
        <v>251</v>
      </c>
      <c r="B252" s="5">
        <v>24000</v>
      </c>
      <c r="C252" s="5">
        <v>44900</v>
      </c>
    </row>
    <row r="253" spans="1:3" x14ac:dyDescent="0.25">
      <c r="A253" s="5">
        <v>252</v>
      </c>
      <c r="B253" s="5">
        <v>22900</v>
      </c>
      <c r="C253" s="5">
        <v>44000</v>
      </c>
    </row>
    <row r="254" spans="1:3" x14ac:dyDescent="0.25">
      <c r="A254" s="5">
        <v>253</v>
      </c>
      <c r="B254" s="5">
        <v>27000</v>
      </c>
      <c r="C254" s="5">
        <v>49500</v>
      </c>
    </row>
    <row r="255" spans="1:3" x14ac:dyDescent="0.25">
      <c r="A255" s="5">
        <v>254</v>
      </c>
      <c r="B255" s="5">
        <v>27000</v>
      </c>
      <c r="C255" s="5">
        <v>50100</v>
      </c>
    </row>
    <row r="256" spans="1:3" x14ac:dyDescent="0.25">
      <c r="A256" s="5">
        <v>255</v>
      </c>
      <c r="B256" s="5">
        <v>30320</v>
      </c>
      <c r="C256" s="5">
        <v>60670</v>
      </c>
    </row>
    <row r="257" spans="1:3" x14ac:dyDescent="0.25">
      <c r="A257" s="5">
        <v>256</v>
      </c>
      <c r="B257" s="5">
        <v>25000</v>
      </c>
      <c r="C257" s="5">
        <v>55140</v>
      </c>
    </row>
    <row r="258" spans="1:3" x14ac:dyDescent="0.25">
      <c r="A258" s="5">
        <v>257</v>
      </c>
      <c r="B258" s="5">
        <v>27200</v>
      </c>
      <c r="C258" s="5">
        <v>48050</v>
      </c>
    </row>
    <row r="259" spans="1:3" x14ac:dyDescent="0.25">
      <c r="A259" s="5">
        <v>258</v>
      </c>
      <c r="B259" s="5">
        <v>20030</v>
      </c>
      <c r="C259" s="5">
        <v>45800</v>
      </c>
    </row>
    <row r="260" spans="1:3" x14ac:dyDescent="0.25">
      <c r="A260" s="5">
        <v>259</v>
      </c>
      <c r="B260" s="5">
        <v>30200</v>
      </c>
      <c r="C260" s="5">
        <v>58500</v>
      </c>
    </row>
    <row r="261" spans="1:3" x14ac:dyDescent="0.25">
      <c r="A261" s="5">
        <v>260</v>
      </c>
      <c r="B261" s="5">
        <v>27040</v>
      </c>
      <c r="C261" s="5">
        <v>58320</v>
      </c>
    </row>
    <row r="262" spans="1:3" x14ac:dyDescent="0.25">
      <c r="A262" s="5">
        <v>261</v>
      </c>
      <c r="B262" s="5">
        <v>21360</v>
      </c>
      <c r="C262" s="5">
        <v>45480</v>
      </c>
    </row>
    <row r="263" spans="1:3" x14ac:dyDescent="0.25">
      <c r="A263" s="5">
        <v>262</v>
      </c>
      <c r="B263" s="5">
        <v>25750</v>
      </c>
      <c r="C263" s="5">
        <v>60050</v>
      </c>
    </row>
    <row r="264" spans="1:3" x14ac:dyDescent="0.25">
      <c r="A264" s="5">
        <v>263</v>
      </c>
      <c r="B264" s="5">
        <v>28000</v>
      </c>
      <c r="C264" s="5">
        <v>54750</v>
      </c>
    </row>
    <row r="265" spans="1:3" x14ac:dyDescent="0.25">
      <c r="A265" s="5">
        <v>264</v>
      </c>
      <c r="B265" s="5">
        <v>29450</v>
      </c>
      <c r="C265" s="5">
        <v>59600</v>
      </c>
    </row>
    <row r="266" spans="1:3" x14ac:dyDescent="0.25">
      <c r="A266" s="5">
        <v>265</v>
      </c>
      <c r="B266" s="5">
        <v>26200</v>
      </c>
      <c r="C266" s="5">
        <v>48750</v>
      </c>
    </row>
    <row r="267" spans="1:3" x14ac:dyDescent="0.25">
      <c r="A267" s="5">
        <v>266</v>
      </c>
      <c r="B267" s="5">
        <v>25930</v>
      </c>
      <c r="C267" s="5">
        <v>50200</v>
      </c>
    </row>
    <row r="268" spans="1:3" x14ac:dyDescent="0.25">
      <c r="A268" s="5">
        <v>267</v>
      </c>
      <c r="B268" s="5">
        <v>23600</v>
      </c>
      <c r="C268" s="5">
        <v>48200</v>
      </c>
    </row>
    <row r="269" spans="1:3" x14ac:dyDescent="0.25">
      <c r="A269" s="5">
        <v>268</v>
      </c>
      <c r="B269" s="5">
        <v>30500</v>
      </c>
      <c r="C269" s="5">
        <v>59600</v>
      </c>
    </row>
    <row r="270" spans="1:3" x14ac:dyDescent="0.25">
      <c r="A270" s="5">
        <v>269</v>
      </c>
      <c r="B270" s="5">
        <v>24000</v>
      </c>
      <c r="C270" s="5">
        <v>45500</v>
      </c>
    </row>
    <row r="271" spans="1:3" x14ac:dyDescent="0.25">
      <c r="A271" s="5">
        <v>270</v>
      </c>
      <c r="B271" s="5">
        <v>23000</v>
      </c>
      <c r="C271" s="5">
        <v>39950</v>
      </c>
    </row>
    <row r="272" spans="1:3" x14ac:dyDescent="0.25">
      <c r="A272" s="5">
        <v>271</v>
      </c>
      <c r="B272" s="5">
        <v>27240</v>
      </c>
      <c r="C272" s="5">
        <v>42450</v>
      </c>
    </row>
    <row r="273" spans="1:3" x14ac:dyDescent="0.25">
      <c r="A273" s="5">
        <v>272</v>
      </c>
      <c r="B273" s="5">
        <v>22800</v>
      </c>
      <c r="C273" s="5">
        <v>41300</v>
      </c>
    </row>
    <row r="274" spans="1:3" x14ac:dyDescent="0.25">
      <c r="A274" s="5">
        <v>273</v>
      </c>
      <c r="B274" s="5">
        <v>27700</v>
      </c>
      <c r="C274" s="5">
        <v>59500</v>
      </c>
    </row>
    <row r="275" spans="1:3" x14ac:dyDescent="0.25">
      <c r="A275" s="5">
        <v>274</v>
      </c>
      <c r="B275" s="5">
        <v>26000</v>
      </c>
      <c r="C275" s="5">
        <v>50550</v>
      </c>
    </row>
    <row r="276" spans="1:3" x14ac:dyDescent="0.25">
      <c r="A276" s="5">
        <v>275</v>
      </c>
      <c r="B276" s="5">
        <v>22650</v>
      </c>
      <c r="C276" s="5">
        <v>45700</v>
      </c>
    </row>
    <row r="277" spans="1:3" x14ac:dyDescent="0.25">
      <c r="A277" s="5">
        <v>276</v>
      </c>
      <c r="B277" s="5">
        <v>31100</v>
      </c>
      <c r="C277" s="5">
        <v>63100</v>
      </c>
    </row>
    <row r="278" spans="1:3" x14ac:dyDescent="0.25">
      <c r="A278" s="5">
        <v>277</v>
      </c>
      <c r="B278" s="5">
        <v>30150</v>
      </c>
      <c r="C278" s="5">
        <v>57200</v>
      </c>
    </row>
    <row r="279" spans="1:3" x14ac:dyDescent="0.25">
      <c r="A279" s="5">
        <v>278</v>
      </c>
      <c r="B279" s="5">
        <v>30900</v>
      </c>
      <c r="C279" s="5">
        <v>61300</v>
      </c>
    </row>
    <row r="280" spans="1:3" x14ac:dyDescent="0.25">
      <c r="A280" s="5">
        <v>279</v>
      </c>
      <c r="B280" s="5">
        <v>28600</v>
      </c>
      <c r="C280" s="5">
        <v>63600</v>
      </c>
    </row>
    <row r="281" spans="1:3" x14ac:dyDescent="0.25">
      <c r="A281" s="5">
        <v>280</v>
      </c>
      <c r="B281" s="5">
        <v>23100</v>
      </c>
      <c r="C281" s="5">
        <v>46150</v>
      </c>
    </row>
    <row r="282" spans="1:3" x14ac:dyDescent="0.25">
      <c r="A282" s="5">
        <v>281</v>
      </c>
      <c r="B282" s="5">
        <v>27200</v>
      </c>
      <c r="C282" s="5">
        <v>54100</v>
      </c>
    </row>
    <row r="283" spans="1:3" x14ac:dyDescent="0.25">
      <c r="A283" s="5">
        <v>282</v>
      </c>
      <c r="B283" s="5">
        <v>23700</v>
      </c>
      <c r="C283" s="5">
        <v>45450</v>
      </c>
    </row>
    <row r="284" spans="1:3" x14ac:dyDescent="0.25">
      <c r="A284" s="5">
        <v>283</v>
      </c>
      <c r="C284" s="5">
        <v>47200</v>
      </c>
    </row>
    <row r="285" spans="1:3" x14ac:dyDescent="0.25">
      <c r="A285" s="5">
        <v>284</v>
      </c>
      <c r="B285" s="5">
        <v>20250</v>
      </c>
      <c r="C285" s="5">
        <v>40950</v>
      </c>
    </row>
    <row r="286" spans="1:3" x14ac:dyDescent="0.25">
      <c r="A286" s="5">
        <v>285</v>
      </c>
      <c r="B286" s="5">
        <v>20700</v>
      </c>
      <c r="C286" s="5">
        <v>41400</v>
      </c>
    </row>
    <row r="287" spans="1:3" x14ac:dyDescent="0.25">
      <c r="A287" s="5">
        <v>286</v>
      </c>
      <c r="B287" s="5">
        <v>23400</v>
      </c>
      <c r="C287" s="5">
        <v>41000</v>
      </c>
    </row>
    <row r="288" spans="1:3" x14ac:dyDescent="0.25">
      <c r="A288" s="5">
        <v>287</v>
      </c>
      <c r="B288" s="5">
        <v>26600</v>
      </c>
      <c r="C288" s="5">
        <v>46100</v>
      </c>
    </row>
    <row r="289" spans="1:3" x14ac:dyDescent="0.25">
      <c r="A289" s="5">
        <v>288</v>
      </c>
      <c r="C289" s="5">
        <v>46900</v>
      </c>
    </row>
    <row r="290" spans="1:3" x14ac:dyDescent="0.25">
      <c r="A290" s="5">
        <v>289</v>
      </c>
      <c r="B290" s="5">
        <v>25850</v>
      </c>
      <c r="C290" s="5">
        <v>47100</v>
      </c>
    </row>
    <row r="291" spans="1:3" x14ac:dyDescent="0.25">
      <c r="A291" s="5">
        <v>290</v>
      </c>
      <c r="B291" s="5">
        <v>22000</v>
      </c>
      <c r="C291" s="5">
        <v>44400</v>
      </c>
    </row>
    <row r="292" spans="1:3" x14ac:dyDescent="0.25">
      <c r="A292" s="5">
        <v>291</v>
      </c>
      <c r="B292" s="5">
        <v>25500</v>
      </c>
      <c r="C292" s="5">
        <v>47900</v>
      </c>
    </row>
    <row r="293" spans="1:3" x14ac:dyDescent="0.25">
      <c r="A293" s="5">
        <v>292</v>
      </c>
      <c r="B293" s="5">
        <v>28700</v>
      </c>
      <c r="C293" s="5">
        <v>47900</v>
      </c>
    </row>
    <row r="294" spans="1:3" x14ac:dyDescent="0.25">
      <c r="A294" s="5">
        <v>293</v>
      </c>
      <c r="C294" s="5">
        <v>60250</v>
      </c>
    </row>
    <row r="295" spans="1:3" x14ac:dyDescent="0.25">
      <c r="A295" s="5">
        <v>294</v>
      </c>
      <c r="B295" s="5">
        <v>29760</v>
      </c>
      <c r="C295" s="5">
        <v>60750</v>
      </c>
    </row>
    <row r="296" spans="1:3" x14ac:dyDescent="0.25">
      <c r="A296" s="5">
        <v>295</v>
      </c>
      <c r="B296" s="5">
        <v>23500</v>
      </c>
      <c r="C296" s="5">
        <v>53100</v>
      </c>
    </row>
    <row r="297" spans="1:3" x14ac:dyDescent="0.25">
      <c r="A297" s="5">
        <v>296</v>
      </c>
      <c r="B297" s="5">
        <v>22400</v>
      </c>
      <c r="C297" s="5">
        <v>45650</v>
      </c>
    </row>
    <row r="298" spans="1:3" x14ac:dyDescent="0.25">
      <c r="A298" s="5">
        <v>297</v>
      </c>
      <c r="C298" s="5">
        <v>60550</v>
      </c>
    </row>
    <row r="299" spans="1:3" x14ac:dyDescent="0.25">
      <c r="A299" s="5">
        <v>298</v>
      </c>
      <c r="B299" s="5">
        <v>23950</v>
      </c>
      <c r="C299" s="5">
        <v>54550</v>
      </c>
    </row>
    <row r="300" spans="1:3" x14ac:dyDescent="0.25">
      <c r="A300" s="5">
        <v>299</v>
      </c>
      <c r="B300" s="5">
        <v>28300</v>
      </c>
      <c r="C300" s="5">
        <v>60700</v>
      </c>
    </row>
    <row r="301" spans="1:3" x14ac:dyDescent="0.25">
      <c r="A301" s="5">
        <v>300</v>
      </c>
      <c r="B301" s="5">
        <v>27800</v>
      </c>
      <c r="C301" s="5">
        <v>58350</v>
      </c>
    </row>
    <row r="302" spans="1:3" x14ac:dyDescent="0.25">
      <c r="A302" s="5">
        <v>301</v>
      </c>
      <c r="B302" s="5">
        <v>24000</v>
      </c>
      <c r="C302" s="5">
        <v>49300</v>
      </c>
    </row>
    <row r="303" spans="1:3" x14ac:dyDescent="0.25">
      <c r="A303" s="5">
        <v>302</v>
      </c>
      <c r="B303" s="5">
        <v>28700</v>
      </c>
      <c r="C303" s="5">
        <v>47650</v>
      </c>
    </row>
    <row r="304" spans="1:3" x14ac:dyDescent="0.25">
      <c r="A304" s="5">
        <v>303</v>
      </c>
      <c r="B304" s="5">
        <v>23000</v>
      </c>
      <c r="C304" s="5">
        <v>47700</v>
      </c>
    </row>
    <row r="305" spans="1:3" x14ac:dyDescent="0.25">
      <c r="A305" s="5">
        <v>304</v>
      </c>
      <c r="B305" s="5">
        <v>30870</v>
      </c>
      <c r="C305" s="5">
        <v>60200</v>
      </c>
    </row>
    <row r="306" spans="1:3" x14ac:dyDescent="0.25">
      <c r="A306" s="5">
        <v>305</v>
      </c>
      <c r="B306" s="5">
        <v>26000</v>
      </c>
      <c r="C306" s="5">
        <v>47700</v>
      </c>
    </row>
    <row r="307" spans="1:3" x14ac:dyDescent="0.25">
      <c r="A307" s="5">
        <v>306</v>
      </c>
      <c r="B307" s="5">
        <v>27300</v>
      </c>
      <c r="C307" s="5">
        <v>57500</v>
      </c>
    </row>
    <row r="308" spans="1:3" x14ac:dyDescent="0.25">
      <c r="A308" s="5">
        <v>307</v>
      </c>
      <c r="B308" s="5">
        <v>31500</v>
      </c>
      <c r="C308" s="5">
        <v>57750</v>
      </c>
    </row>
    <row r="309" spans="1:3" x14ac:dyDescent="0.25">
      <c r="A309" s="5">
        <v>308</v>
      </c>
      <c r="B309" s="5">
        <v>21400</v>
      </c>
      <c r="C309" s="5">
        <v>39150</v>
      </c>
    </row>
    <row r="310" spans="1:3" x14ac:dyDescent="0.25">
      <c r="A310" s="5">
        <v>309</v>
      </c>
      <c r="B310" s="5">
        <v>19900</v>
      </c>
      <c r="C310" s="5">
        <v>38350</v>
      </c>
    </row>
    <row r="311" spans="1:3" x14ac:dyDescent="0.25">
      <c r="A311" s="5">
        <v>310</v>
      </c>
      <c r="B311" s="5">
        <v>23670</v>
      </c>
      <c r="C311" s="5">
        <v>41600</v>
      </c>
    </row>
    <row r="312" spans="1:3" x14ac:dyDescent="0.25">
      <c r="A312" s="5">
        <v>311</v>
      </c>
      <c r="C312" s="5">
        <v>48500</v>
      </c>
    </row>
    <row r="313" spans="1:3" x14ac:dyDescent="0.25">
      <c r="A313" s="5">
        <v>312</v>
      </c>
      <c r="B313" s="5">
        <v>25150</v>
      </c>
      <c r="C313" s="5">
        <v>49050</v>
      </c>
    </row>
    <row r="314" spans="1:3" x14ac:dyDescent="0.25">
      <c r="A314" s="5">
        <v>313</v>
      </c>
      <c r="B314" s="5">
        <v>25300</v>
      </c>
      <c r="C314" s="5">
        <v>47150</v>
      </c>
    </row>
    <row r="315" spans="1:3" x14ac:dyDescent="0.25">
      <c r="A315" s="5">
        <v>314</v>
      </c>
      <c r="B315" s="5">
        <v>24700</v>
      </c>
      <c r="C315" s="5">
        <v>46950</v>
      </c>
    </row>
    <row r="316" spans="1:3" x14ac:dyDescent="0.25">
      <c r="A316" s="5">
        <v>315</v>
      </c>
      <c r="B316" s="5">
        <v>25400</v>
      </c>
      <c r="C316" s="5">
        <v>47950</v>
      </c>
    </row>
    <row r="317" spans="1:3" x14ac:dyDescent="0.25">
      <c r="A317" s="5">
        <v>316</v>
      </c>
      <c r="B317" s="5">
        <v>28090</v>
      </c>
      <c r="C317" s="5">
        <v>49150</v>
      </c>
    </row>
    <row r="318" spans="1:3" x14ac:dyDescent="0.25">
      <c r="A318" s="5">
        <v>317</v>
      </c>
      <c r="B318" s="5">
        <v>25000</v>
      </c>
      <c r="C318" s="5">
        <v>48650</v>
      </c>
    </row>
    <row r="319" spans="1:3" x14ac:dyDescent="0.25">
      <c r="A319" s="5">
        <v>318</v>
      </c>
      <c r="B319" s="5">
        <v>23300</v>
      </c>
      <c r="C319" s="5">
        <v>46350</v>
      </c>
    </row>
    <row r="320" spans="1:3" x14ac:dyDescent="0.25">
      <c r="A320" s="5">
        <v>319</v>
      </c>
      <c r="B320" s="5">
        <v>28900</v>
      </c>
      <c r="C320" s="5">
        <v>45050</v>
      </c>
    </row>
    <row r="321" spans="1:3" x14ac:dyDescent="0.25">
      <c r="A321" s="5">
        <v>320</v>
      </c>
      <c r="B321" s="5">
        <v>27000</v>
      </c>
      <c r="C321" s="5">
        <v>51440</v>
      </c>
    </row>
    <row r="322" spans="1:3" x14ac:dyDescent="0.25">
      <c r="A322" s="5">
        <v>321</v>
      </c>
      <c r="B322" s="5">
        <v>25700</v>
      </c>
      <c r="C322" s="5">
        <v>51650</v>
      </c>
    </row>
    <row r="323" spans="1:3" x14ac:dyDescent="0.25">
      <c r="A323" s="5">
        <v>322</v>
      </c>
      <c r="B323" s="5">
        <v>25300</v>
      </c>
      <c r="C323" s="5">
        <v>53450</v>
      </c>
    </row>
    <row r="324" spans="1:3" x14ac:dyDescent="0.25">
      <c r="A324" s="5">
        <v>323</v>
      </c>
      <c r="B324" s="5">
        <v>25500</v>
      </c>
      <c r="C324" s="5">
        <v>51640</v>
      </c>
    </row>
    <row r="325" spans="1:3" x14ac:dyDescent="0.25">
      <c r="A325" s="5">
        <v>324</v>
      </c>
      <c r="C325" s="5">
        <v>51500</v>
      </c>
    </row>
    <row r="326" spans="1:3" x14ac:dyDescent="0.25">
      <c r="A326" s="5">
        <v>325</v>
      </c>
      <c r="C326" s="5">
        <v>44950</v>
      </c>
    </row>
    <row r="327" spans="1:3" x14ac:dyDescent="0.25">
      <c r="A327" s="5">
        <v>326</v>
      </c>
      <c r="B327" s="5">
        <v>20200</v>
      </c>
      <c r="C327" s="5">
        <v>45950</v>
      </c>
    </row>
    <row r="328" spans="1:3" x14ac:dyDescent="0.25">
      <c r="A328" s="5">
        <v>327</v>
      </c>
      <c r="B328" s="5">
        <v>20500</v>
      </c>
      <c r="C328" s="5">
        <v>44900</v>
      </c>
    </row>
    <row r="329" spans="1:3" x14ac:dyDescent="0.25">
      <c r="A329" s="5">
        <v>328</v>
      </c>
      <c r="B329" s="5">
        <v>23400</v>
      </c>
      <c r="C329" s="5">
        <v>48900</v>
      </c>
    </row>
    <row r="330" spans="1:3" x14ac:dyDescent="0.25">
      <c r="A330" s="5">
        <v>329</v>
      </c>
      <c r="B330" s="5">
        <v>22400</v>
      </c>
      <c r="C330" s="5">
        <v>50450</v>
      </c>
    </row>
    <row r="331" spans="1:3" x14ac:dyDescent="0.25">
      <c r="A331" s="5">
        <v>330</v>
      </c>
      <c r="B331" s="5">
        <v>25200</v>
      </c>
      <c r="C331" s="5">
        <v>47150</v>
      </c>
    </row>
    <row r="332" spans="1:3" x14ac:dyDescent="0.25">
      <c r="A332" s="5">
        <v>331</v>
      </c>
      <c r="B332" s="5">
        <v>20830</v>
      </c>
      <c r="C332" s="5">
        <v>47800</v>
      </c>
    </row>
    <row r="333" spans="1:3" x14ac:dyDescent="0.25">
      <c r="A333" s="5">
        <v>332</v>
      </c>
      <c r="B333" s="5">
        <v>20850</v>
      </c>
      <c r="C333" s="5">
        <v>47900</v>
      </c>
    </row>
    <row r="334" spans="1:3" x14ac:dyDescent="0.25">
      <c r="A334" s="5">
        <v>333</v>
      </c>
      <c r="B334" s="5">
        <v>21500</v>
      </c>
      <c r="C334" s="5">
        <v>41700</v>
      </c>
    </row>
    <row r="335" spans="1:3" x14ac:dyDescent="0.25">
      <c r="A335" s="5">
        <v>334</v>
      </c>
      <c r="B335" s="5">
        <v>22500</v>
      </c>
      <c r="C335" s="5">
        <v>40550</v>
      </c>
    </row>
    <row r="336" spans="1:3" x14ac:dyDescent="0.25">
      <c r="A336" s="5">
        <v>335</v>
      </c>
      <c r="C336" s="5">
        <v>46100</v>
      </c>
    </row>
    <row r="337" spans="1:3" x14ac:dyDescent="0.25">
      <c r="A337" s="5">
        <v>336</v>
      </c>
      <c r="B337" s="5">
        <v>22350</v>
      </c>
      <c r="C337" s="5">
        <v>46200</v>
      </c>
    </row>
    <row r="338" spans="1:3" x14ac:dyDescent="0.25">
      <c r="A338" s="5">
        <v>337</v>
      </c>
      <c r="B338" s="5">
        <v>23300</v>
      </c>
      <c r="C338" s="5">
        <v>45900</v>
      </c>
    </row>
    <row r="339" spans="1:3" x14ac:dyDescent="0.25">
      <c r="A339" s="5">
        <v>338</v>
      </c>
      <c r="B339" s="5">
        <v>26900</v>
      </c>
      <c r="C339" s="5">
        <v>48600</v>
      </c>
    </row>
    <row r="340" spans="1:3" x14ac:dyDescent="0.25">
      <c r="A340" s="5">
        <v>339</v>
      </c>
      <c r="B340" s="5">
        <v>24300</v>
      </c>
      <c r="C340" s="5">
        <v>48450</v>
      </c>
    </row>
    <row r="341" spans="1:3" x14ac:dyDescent="0.25">
      <c r="A341" s="5">
        <v>340</v>
      </c>
      <c r="B341" s="5">
        <v>29500</v>
      </c>
      <c r="C341" s="5">
        <v>59700</v>
      </c>
    </row>
    <row r="342" spans="1:3" x14ac:dyDescent="0.25">
      <c r="A342" s="5">
        <v>341</v>
      </c>
      <c r="B342" s="5">
        <v>26700</v>
      </c>
      <c r="C342" s="5">
        <v>59900</v>
      </c>
    </row>
    <row r="343" spans="1:3" x14ac:dyDescent="0.25">
      <c r="A343" s="5">
        <v>342</v>
      </c>
      <c r="B343" s="5">
        <v>24000</v>
      </c>
      <c r="C343" s="5">
        <v>51900</v>
      </c>
    </row>
    <row r="344" spans="1:3" x14ac:dyDescent="0.25">
      <c r="A344" s="5">
        <v>343</v>
      </c>
      <c r="C344" s="5">
        <v>61400</v>
      </c>
    </row>
    <row r="345" spans="1:3" x14ac:dyDescent="0.25">
      <c r="A345" s="5">
        <v>344</v>
      </c>
      <c r="C345" s="5">
        <v>54000</v>
      </c>
    </row>
    <row r="346" spans="1:3" x14ac:dyDescent="0.25">
      <c r="A346" s="5">
        <v>345</v>
      </c>
      <c r="B346" s="5">
        <v>26600</v>
      </c>
      <c r="C346" s="5">
        <v>61600</v>
      </c>
    </row>
    <row r="347" spans="1:3" x14ac:dyDescent="0.25">
      <c r="A347" s="5">
        <v>346</v>
      </c>
      <c r="B347" s="5">
        <v>27000</v>
      </c>
      <c r="C347" s="5">
        <v>60000</v>
      </c>
    </row>
    <row r="348" spans="1:3" x14ac:dyDescent="0.25">
      <c r="A348" s="5">
        <v>347</v>
      </c>
      <c r="B348" s="5">
        <v>25500</v>
      </c>
      <c r="C348" s="5">
        <v>54150</v>
      </c>
    </row>
    <row r="349" spans="1:3" x14ac:dyDescent="0.25">
      <c r="A349" s="5">
        <v>348</v>
      </c>
      <c r="C349" s="5">
        <v>47900</v>
      </c>
    </row>
    <row r="350" spans="1:3" x14ac:dyDescent="0.25">
      <c r="A350" s="5">
        <v>349</v>
      </c>
      <c r="C350" s="5">
        <v>58700</v>
      </c>
    </row>
    <row r="351" spans="1:3" x14ac:dyDescent="0.25">
      <c r="A351" s="5">
        <v>350</v>
      </c>
      <c r="B351" s="5">
        <v>22800</v>
      </c>
      <c r="C351" s="5">
        <v>52950</v>
      </c>
    </row>
    <row r="352" spans="1:3" x14ac:dyDescent="0.25">
      <c r="A352" s="5">
        <v>351</v>
      </c>
      <c r="B352" s="5">
        <v>32500</v>
      </c>
      <c r="C352" s="5">
        <v>61050</v>
      </c>
    </row>
    <row r="353" spans="1:3" x14ac:dyDescent="0.25">
      <c r="A353" s="5">
        <v>352</v>
      </c>
      <c r="B353" s="5">
        <v>21000</v>
      </c>
      <c r="C353" s="5">
        <v>47600</v>
      </c>
    </row>
    <row r="354" spans="1:3" x14ac:dyDescent="0.25">
      <c r="A354" s="5">
        <v>353</v>
      </c>
      <c r="B354" s="5">
        <v>23000</v>
      </c>
      <c r="C354" s="5">
        <v>48450</v>
      </c>
    </row>
    <row r="355" spans="1:3" x14ac:dyDescent="0.25">
      <c r="A355" s="5">
        <v>354</v>
      </c>
      <c r="B355" s="5">
        <v>24500</v>
      </c>
      <c r="C355" s="5">
        <v>53200</v>
      </c>
    </row>
    <row r="356" spans="1:3" x14ac:dyDescent="0.25">
      <c r="A356" s="5">
        <v>355</v>
      </c>
      <c r="B356" s="5">
        <v>23400</v>
      </c>
      <c r="C356" s="5">
        <v>41050</v>
      </c>
    </row>
    <row r="357" spans="1:3" x14ac:dyDescent="0.25">
      <c r="A357" s="5">
        <v>356</v>
      </c>
      <c r="B357" s="5">
        <v>22000</v>
      </c>
      <c r="C357" s="5">
        <v>41300</v>
      </c>
    </row>
    <row r="358" spans="1:3" x14ac:dyDescent="0.25">
      <c r="A358" s="5">
        <v>357</v>
      </c>
      <c r="B358" s="5">
        <v>22400</v>
      </c>
      <c r="C358" s="5">
        <v>46300</v>
      </c>
    </row>
    <row r="359" spans="1:3" x14ac:dyDescent="0.25">
      <c r="A359" s="5">
        <v>358</v>
      </c>
      <c r="B359" s="5">
        <v>25600</v>
      </c>
      <c r="C359" s="5">
        <v>47450</v>
      </c>
    </row>
    <row r="360" spans="1:3" x14ac:dyDescent="0.25">
      <c r="A360" s="5">
        <v>359</v>
      </c>
      <c r="B360" s="5">
        <v>24900</v>
      </c>
      <c r="C360" s="5">
        <v>48050</v>
      </c>
    </row>
    <row r="361" spans="1:3" x14ac:dyDescent="0.25">
      <c r="A361" s="5">
        <v>360</v>
      </c>
      <c r="B361" s="5">
        <v>24000</v>
      </c>
      <c r="C361" s="5">
        <v>43400</v>
      </c>
    </row>
    <row r="362" spans="1:3" x14ac:dyDescent="0.25">
      <c r="A362" s="5">
        <v>361</v>
      </c>
      <c r="B362" s="5">
        <v>25400</v>
      </c>
      <c r="C362" s="5">
        <v>47000</v>
      </c>
    </row>
    <row r="363" spans="1:3" x14ac:dyDescent="0.25">
      <c r="A363" s="5">
        <v>362</v>
      </c>
      <c r="B363" s="5">
        <v>24000</v>
      </c>
      <c r="C363" s="5">
        <v>46600</v>
      </c>
    </row>
    <row r="364" spans="1:3" x14ac:dyDescent="0.25">
      <c r="A364" s="5">
        <v>363</v>
      </c>
      <c r="B364" s="5">
        <v>25000</v>
      </c>
      <c r="C364" s="5">
        <v>45200</v>
      </c>
    </row>
    <row r="365" spans="1:3" x14ac:dyDescent="0.25">
      <c r="A365" s="5">
        <v>364</v>
      </c>
      <c r="B365" s="5">
        <v>25000</v>
      </c>
      <c r="C365" s="5">
        <v>45900</v>
      </c>
    </row>
    <row r="366" spans="1:3" x14ac:dyDescent="0.25">
      <c r="A366" s="5">
        <v>365</v>
      </c>
      <c r="B366" s="5">
        <v>27000</v>
      </c>
      <c r="C366" s="5">
        <v>49200</v>
      </c>
    </row>
    <row r="367" spans="1:3" x14ac:dyDescent="0.25">
      <c r="A367" s="5">
        <v>366</v>
      </c>
      <c r="B367" s="5">
        <v>28200</v>
      </c>
      <c r="C367" s="5">
        <v>60400</v>
      </c>
    </row>
    <row r="368" spans="1:3" x14ac:dyDescent="0.25">
      <c r="A368" s="5">
        <v>367</v>
      </c>
      <c r="C368" s="5">
        <v>49650</v>
      </c>
    </row>
    <row r="369" spans="1:3" x14ac:dyDescent="0.25">
      <c r="A369" s="5">
        <v>368</v>
      </c>
      <c r="B369" s="5">
        <v>20700</v>
      </c>
      <c r="C369" s="5">
        <v>45450</v>
      </c>
    </row>
    <row r="370" spans="1:3" x14ac:dyDescent="0.25">
      <c r="A370" s="5">
        <v>369</v>
      </c>
      <c r="B370" s="5">
        <v>22700</v>
      </c>
      <c r="C370" s="5">
        <v>46200</v>
      </c>
    </row>
    <row r="371" spans="1:3" x14ac:dyDescent="0.25">
      <c r="A371" s="5">
        <v>370</v>
      </c>
      <c r="B371" s="5">
        <v>28500</v>
      </c>
      <c r="C371" s="5">
        <v>60850</v>
      </c>
    </row>
    <row r="372" spans="1:3" x14ac:dyDescent="0.25">
      <c r="A372" s="5">
        <v>371</v>
      </c>
      <c r="B372" s="5">
        <v>33500</v>
      </c>
      <c r="C372" s="5">
        <v>62750</v>
      </c>
    </row>
    <row r="373" spans="1:3" x14ac:dyDescent="0.25">
      <c r="A373" s="5">
        <v>372</v>
      </c>
      <c r="B373" s="5">
        <v>26000</v>
      </c>
      <c r="C373" s="5">
        <v>47050</v>
      </c>
    </row>
    <row r="374" spans="1:3" x14ac:dyDescent="0.25">
      <c r="A374" s="5">
        <v>373</v>
      </c>
      <c r="C374" s="5">
        <v>53300</v>
      </c>
    </row>
    <row r="375" spans="1:3" x14ac:dyDescent="0.25">
      <c r="A375" s="5">
        <v>374</v>
      </c>
      <c r="B375" s="5">
        <v>21800</v>
      </c>
      <c r="C375" s="5">
        <v>47700</v>
      </c>
    </row>
    <row r="376" spans="1:3" x14ac:dyDescent="0.25">
      <c r="A376" s="5">
        <v>375</v>
      </c>
      <c r="B376" s="5">
        <v>28400</v>
      </c>
      <c r="C376" s="5">
        <v>53350</v>
      </c>
    </row>
    <row r="377" spans="1:3" x14ac:dyDescent="0.25">
      <c r="A377" s="5">
        <v>376</v>
      </c>
      <c r="C377" s="5">
        <v>44950</v>
      </c>
    </row>
    <row r="378" spans="1:3" x14ac:dyDescent="0.25">
      <c r="A378" s="5">
        <v>377</v>
      </c>
      <c r="B378" s="5">
        <v>25500</v>
      </c>
      <c r="C378" s="5">
        <v>51590</v>
      </c>
    </row>
    <row r="379" spans="1:3" x14ac:dyDescent="0.25">
      <c r="A379" s="5">
        <v>378</v>
      </c>
      <c r="B379" s="5">
        <v>23500</v>
      </c>
      <c r="C379" s="5">
        <v>51540</v>
      </c>
    </row>
    <row r="380" spans="1:3" x14ac:dyDescent="0.25">
      <c r="A380" s="5">
        <v>379</v>
      </c>
      <c r="B380" s="5">
        <v>23450</v>
      </c>
      <c r="C380" s="5">
        <v>45900</v>
      </c>
    </row>
    <row r="381" spans="1:3" x14ac:dyDescent="0.25">
      <c r="A381" s="5">
        <v>380</v>
      </c>
      <c r="B381" s="5">
        <v>24900</v>
      </c>
      <c r="C381" s="5">
        <v>46000</v>
      </c>
    </row>
    <row r="382" spans="1:3" x14ac:dyDescent="0.25">
      <c r="A382" s="5">
        <v>381</v>
      </c>
      <c r="B382" s="5">
        <v>26300</v>
      </c>
      <c r="C382" s="5">
        <v>45800</v>
      </c>
    </row>
    <row r="383" spans="1:3" x14ac:dyDescent="0.25">
      <c r="A383" s="5">
        <v>382</v>
      </c>
      <c r="B383" s="5">
        <v>20800</v>
      </c>
      <c r="C383" s="5">
        <v>41200</v>
      </c>
    </row>
    <row r="384" spans="1:3" x14ac:dyDescent="0.25">
      <c r="A384" s="5">
        <v>383</v>
      </c>
      <c r="B384" s="5">
        <v>27200</v>
      </c>
      <c r="C384" s="5">
        <v>47250</v>
      </c>
    </row>
    <row r="385" spans="1:3" x14ac:dyDescent="0.25">
      <c r="A385" s="5">
        <v>384</v>
      </c>
      <c r="B385" s="5">
        <v>24000</v>
      </c>
      <c r="C385" s="5">
        <v>43050</v>
      </c>
    </row>
    <row r="386" spans="1:3" x14ac:dyDescent="0.25">
      <c r="A386" s="5">
        <v>385</v>
      </c>
      <c r="C386" s="5">
        <v>62450</v>
      </c>
    </row>
    <row r="387" spans="1:3" x14ac:dyDescent="0.25">
      <c r="A387" s="5">
        <v>386</v>
      </c>
      <c r="B387" s="5">
        <v>27600</v>
      </c>
      <c r="C387" s="5">
        <v>61850</v>
      </c>
    </row>
    <row r="388" spans="1:3" x14ac:dyDescent="0.25">
      <c r="A388" s="5">
        <v>387</v>
      </c>
      <c r="B388" s="5">
        <v>28500</v>
      </c>
      <c r="C388" s="5">
        <v>61100</v>
      </c>
    </row>
    <row r="389" spans="1:3" x14ac:dyDescent="0.25">
      <c r="A389" s="5">
        <v>388</v>
      </c>
      <c r="C389" s="5">
        <v>47600</v>
      </c>
    </row>
    <row r="390" spans="1:3" x14ac:dyDescent="0.25">
      <c r="A390" s="5">
        <v>389</v>
      </c>
      <c r="C390" s="5">
        <v>47400</v>
      </c>
    </row>
    <row r="391" spans="1:3" x14ac:dyDescent="0.25">
      <c r="A391" s="5">
        <v>390</v>
      </c>
      <c r="B391" s="5">
        <v>24600</v>
      </c>
      <c r="C391" s="5">
        <v>47650</v>
      </c>
    </row>
    <row r="392" spans="1:3" x14ac:dyDescent="0.25">
      <c r="A392" s="5">
        <v>391</v>
      </c>
      <c r="B392" s="5">
        <v>20100</v>
      </c>
      <c r="C392" s="5">
        <v>47750</v>
      </c>
    </row>
    <row r="393" spans="1:3" x14ac:dyDescent="0.25">
      <c r="A393" s="5">
        <v>392</v>
      </c>
      <c r="B393" s="5">
        <v>20290</v>
      </c>
      <c r="C393" s="5">
        <v>47750</v>
      </c>
    </row>
    <row r="394" spans="1:3" x14ac:dyDescent="0.25">
      <c r="A394" s="5">
        <v>393</v>
      </c>
      <c r="B394" s="5">
        <v>22600</v>
      </c>
      <c r="C394" s="5">
        <v>41750</v>
      </c>
    </row>
    <row r="395" spans="1:3" x14ac:dyDescent="0.25">
      <c r="A395" s="5">
        <v>394</v>
      </c>
      <c r="B395" s="5">
        <v>25470</v>
      </c>
      <c r="C395" s="5">
        <v>47100</v>
      </c>
    </row>
    <row r="396" spans="1:3" x14ac:dyDescent="0.25">
      <c r="A396" s="5">
        <v>395</v>
      </c>
      <c r="B396" s="5">
        <v>20620</v>
      </c>
      <c r="C396" s="5">
        <v>44550</v>
      </c>
    </row>
    <row r="397" spans="1:3" x14ac:dyDescent="0.25">
      <c r="A397" s="5">
        <v>396</v>
      </c>
      <c r="B397" s="5">
        <v>21000</v>
      </c>
      <c r="C397" s="5">
        <v>39900</v>
      </c>
    </row>
    <row r="398" spans="1:3" x14ac:dyDescent="0.25">
      <c r="A398" s="5">
        <v>397</v>
      </c>
      <c r="B398" s="5">
        <v>25560</v>
      </c>
      <c r="C398" s="5">
        <v>46450</v>
      </c>
    </row>
    <row r="399" spans="1:3" x14ac:dyDescent="0.25">
      <c r="A399" s="5">
        <v>398</v>
      </c>
      <c r="B399" s="5">
        <v>26400</v>
      </c>
      <c r="C399" s="5">
        <v>45600</v>
      </c>
    </row>
    <row r="400" spans="1:3" x14ac:dyDescent="0.25">
      <c r="A400" s="5">
        <v>399</v>
      </c>
      <c r="B400" s="5">
        <v>23750</v>
      </c>
      <c r="C400" s="5">
        <v>47200</v>
      </c>
    </row>
    <row r="401" spans="1:3" x14ac:dyDescent="0.25">
      <c r="A401" s="5">
        <v>400</v>
      </c>
      <c r="B401" s="5">
        <v>23500</v>
      </c>
      <c r="C401" s="5">
        <v>45900</v>
      </c>
    </row>
    <row r="402" spans="1:3" x14ac:dyDescent="0.25">
      <c r="A402" s="5">
        <v>401</v>
      </c>
      <c r="B402" s="5">
        <v>30300</v>
      </c>
      <c r="C402" s="5">
        <v>58500</v>
      </c>
    </row>
    <row r="403" spans="1:3" x14ac:dyDescent="0.25">
      <c r="A403" s="5">
        <v>402</v>
      </c>
      <c r="B403" s="5">
        <v>22500</v>
      </c>
      <c r="C403" s="5">
        <v>52500</v>
      </c>
    </row>
    <row r="404" spans="1:3" x14ac:dyDescent="0.25">
      <c r="A404" s="5">
        <v>403</v>
      </c>
      <c r="B404" s="5">
        <v>21070</v>
      </c>
      <c r="C404" s="5">
        <v>50500</v>
      </c>
    </row>
    <row r="405" spans="1:3" x14ac:dyDescent="0.25">
      <c r="A405" s="5">
        <v>404</v>
      </c>
      <c r="B405" s="5">
        <v>24550</v>
      </c>
      <c r="C405" s="5">
        <v>54950</v>
      </c>
    </row>
    <row r="406" spans="1:3" x14ac:dyDescent="0.25">
      <c r="A406" s="5">
        <v>405</v>
      </c>
      <c r="B406" s="5">
        <v>22800</v>
      </c>
      <c r="C406" s="5">
        <v>47000</v>
      </c>
    </row>
    <row r="407" spans="1:3" x14ac:dyDescent="0.25">
      <c r="A407" s="5">
        <v>406</v>
      </c>
      <c r="B407" s="5">
        <v>28700</v>
      </c>
      <c r="C407" s="5">
        <v>59850</v>
      </c>
    </row>
    <row r="408" spans="1:3" x14ac:dyDescent="0.25">
      <c r="A408" s="5">
        <v>407</v>
      </c>
      <c r="B408" s="5">
        <v>21970</v>
      </c>
      <c r="C408" s="5">
        <v>48100</v>
      </c>
    </row>
    <row r="409" spans="1:3" x14ac:dyDescent="0.25">
      <c r="A409" s="5">
        <v>408</v>
      </c>
      <c r="B409" s="5">
        <v>27660</v>
      </c>
      <c r="C409" s="5">
        <v>58800</v>
      </c>
    </row>
    <row r="410" spans="1:3" x14ac:dyDescent="0.25">
      <c r="A410" s="5">
        <v>409</v>
      </c>
      <c r="B410" s="5">
        <v>27880</v>
      </c>
      <c r="C410" s="5">
        <v>59700</v>
      </c>
    </row>
    <row r="411" spans="1:3" x14ac:dyDescent="0.25">
      <c r="A411" s="5">
        <v>410</v>
      </c>
      <c r="B411" s="5">
        <v>25500</v>
      </c>
      <c r="C411" s="5">
        <v>49450</v>
      </c>
    </row>
    <row r="412" spans="1:3" x14ac:dyDescent="0.25">
      <c r="A412" s="5">
        <v>411</v>
      </c>
      <c r="B412" s="5">
        <v>28000</v>
      </c>
      <c r="C412" s="5">
        <v>59750</v>
      </c>
    </row>
    <row r="413" spans="1:3" x14ac:dyDescent="0.25">
      <c r="A413" s="5">
        <v>412</v>
      </c>
      <c r="B413" s="5">
        <v>23000</v>
      </c>
      <c r="C413" s="5">
        <v>47700</v>
      </c>
    </row>
    <row r="414" spans="1:3" x14ac:dyDescent="0.25">
      <c r="A414" s="5">
        <v>413</v>
      </c>
      <c r="C414" s="5">
        <v>47400</v>
      </c>
    </row>
    <row r="415" spans="1:3" x14ac:dyDescent="0.25">
      <c r="A415" s="5">
        <v>414</v>
      </c>
      <c r="B415" s="5">
        <v>21400</v>
      </c>
      <c r="C415" s="5">
        <v>47350</v>
      </c>
    </row>
    <row r="416" spans="1:3" x14ac:dyDescent="0.25">
      <c r="A416" s="5">
        <v>415</v>
      </c>
      <c r="B416" s="5">
        <v>24500</v>
      </c>
      <c r="C416" s="5">
        <v>47100</v>
      </c>
    </row>
    <row r="417" spans="1:3" x14ac:dyDescent="0.25">
      <c r="A417" s="5">
        <v>416</v>
      </c>
      <c r="B417" s="5">
        <v>21200</v>
      </c>
      <c r="C417" s="5">
        <v>41150</v>
      </c>
    </row>
    <row r="418" spans="1:3" x14ac:dyDescent="0.25">
      <c r="A418" s="5">
        <v>417</v>
      </c>
      <c r="B418" s="5">
        <v>20400</v>
      </c>
      <c r="C418" s="5">
        <v>41200</v>
      </c>
    </row>
    <row r="419" spans="1:3" x14ac:dyDescent="0.25">
      <c r="A419" s="5">
        <v>418</v>
      </c>
      <c r="B419" s="5">
        <v>21000</v>
      </c>
      <c r="C419" s="5">
        <v>41350</v>
      </c>
    </row>
    <row r="420" spans="1:3" x14ac:dyDescent="0.25">
      <c r="A420" s="5">
        <v>419</v>
      </c>
      <c r="B420" s="5">
        <v>24640</v>
      </c>
      <c r="C420" s="5">
        <v>46750</v>
      </c>
    </row>
    <row r="421" spans="1:3" x14ac:dyDescent="0.25">
      <c r="A421" s="5">
        <v>420</v>
      </c>
      <c r="B421" s="5">
        <v>21750</v>
      </c>
      <c r="C421" s="5">
        <v>44850</v>
      </c>
    </row>
    <row r="422" spans="1:3" x14ac:dyDescent="0.25">
      <c r="A422" s="5">
        <v>421</v>
      </c>
      <c r="B422" s="5">
        <v>22700</v>
      </c>
      <c r="C422" s="5">
        <v>45700</v>
      </c>
    </row>
    <row r="423" spans="1:3" x14ac:dyDescent="0.25">
      <c r="A423" s="5">
        <v>422</v>
      </c>
      <c r="B423" s="5">
        <v>28400</v>
      </c>
      <c r="C423" s="5">
        <v>62850</v>
      </c>
    </row>
    <row r="424" spans="1:3" x14ac:dyDescent="0.25">
      <c r="A424" s="5">
        <v>423</v>
      </c>
      <c r="B424" s="5">
        <v>20320</v>
      </c>
      <c r="C424" s="5">
        <v>47900</v>
      </c>
    </row>
    <row r="425" spans="1:3" x14ac:dyDescent="0.25">
      <c r="A425" s="5">
        <v>424</v>
      </c>
      <c r="B425" s="5">
        <v>25500</v>
      </c>
      <c r="C425" s="5">
        <v>58400</v>
      </c>
    </row>
    <row r="426" spans="1:3" x14ac:dyDescent="0.25">
      <c r="A426" s="5">
        <v>425</v>
      </c>
      <c r="B426" s="5">
        <v>21500</v>
      </c>
      <c r="C426" s="5">
        <v>47350</v>
      </c>
    </row>
    <row r="427" spans="1:3" x14ac:dyDescent="0.25">
      <c r="A427" s="5">
        <v>426</v>
      </c>
      <c r="B427" s="5">
        <v>28000</v>
      </c>
      <c r="C427" s="5">
        <v>59600</v>
      </c>
    </row>
    <row r="428" spans="1:3" x14ac:dyDescent="0.25">
      <c r="A428" s="5">
        <v>427</v>
      </c>
      <c r="B428" s="5">
        <v>26000</v>
      </c>
      <c r="C428" s="5">
        <v>53400</v>
      </c>
    </row>
    <row r="429" spans="1:3" x14ac:dyDescent="0.25">
      <c r="A429" s="5">
        <v>428</v>
      </c>
      <c r="B429" s="5">
        <v>27300</v>
      </c>
      <c r="C429" s="5">
        <v>59950</v>
      </c>
    </row>
    <row r="430" spans="1:3" x14ac:dyDescent="0.25">
      <c r="A430" s="5">
        <v>429</v>
      </c>
      <c r="B430" s="5">
        <v>26700</v>
      </c>
      <c r="C430" s="5">
        <v>62050</v>
      </c>
    </row>
    <row r="431" spans="1:3" x14ac:dyDescent="0.25">
      <c r="A431" s="5">
        <v>430</v>
      </c>
      <c r="B431" s="5">
        <v>27200</v>
      </c>
      <c r="C431" s="5">
        <v>53800</v>
      </c>
    </row>
    <row r="432" spans="1:3" x14ac:dyDescent="0.25">
      <c r="A432" s="5">
        <v>431</v>
      </c>
      <c r="B432" s="5">
        <v>20400</v>
      </c>
      <c r="C432" s="5">
        <v>47450</v>
      </c>
    </row>
    <row r="433" spans="1:3" x14ac:dyDescent="0.25">
      <c r="A433" s="5">
        <v>432</v>
      </c>
      <c r="B433" s="5">
        <v>23500</v>
      </c>
      <c r="C433" s="5">
        <v>48100</v>
      </c>
    </row>
    <row r="434" spans="1:3" x14ac:dyDescent="0.25">
      <c r="A434" s="5">
        <v>433</v>
      </c>
      <c r="B434" s="5">
        <v>23500</v>
      </c>
      <c r="C434" s="5">
        <v>46500</v>
      </c>
    </row>
    <row r="435" spans="1:3" x14ac:dyDescent="0.25">
      <c r="A435" s="5">
        <v>434</v>
      </c>
      <c r="B435" s="5">
        <v>22030</v>
      </c>
      <c r="C435" s="5">
        <v>48850</v>
      </c>
    </row>
    <row r="436" spans="1:3" x14ac:dyDescent="0.25">
      <c r="A436" s="5">
        <v>435</v>
      </c>
      <c r="B436" s="5">
        <v>24000</v>
      </c>
      <c r="C436" s="5">
        <v>53150</v>
      </c>
    </row>
    <row r="437" spans="1:3" x14ac:dyDescent="0.25">
      <c r="A437" s="5">
        <v>436</v>
      </c>
      <c r="B437" s="5">
        <v>25600</v>
      </c>
      <c r="C437" s="5">
        <v>51800</v>
      </c>
    </row>
    <row r="438" spans="1:3" x14ac:dyDescent="0.25">
      <c r="A438" s="5">
        <v>437</v>
      </c>
      <c r="B438" s="5">
        <v>25250</v>
      </c>
      <c r="C438" s="5">
        <v>51490</v>
      </c>
    </row>
    <row r="439" spans="1:3" x14ac:dyDescent="0.25">
      <c r="A439" s="5">
        <v>438</v>
      </c>
      <c r="B439" s="5">
        <v>20900</v>
      </c>
      <c r="C439" s="5">
        <v>44950</v>
      </c>
    </row>
    <row r="440" spans="1:3" x14ac:dyDescent="0.25">
      <c r="A440" s="5">
        <v>439</v>
      </c>
      <c r="B440" s="5">
        <v>24270</v>
      </c>
      <c r="C440" s="5">
        <v>42750</v>
      </c>
    </row>
    <row r="441" spans="1:3" x14ac:dyDescent="0.25">
      <c r="A441" s="5">
        <v>440</v>
      </c>
      <c r="B441" s="5">
        <v>25000</v>
      </c>
      <c r="C441" s="5">
        <v>46900</v>
      </c>
    </row>
    <row r="442" spans="1:3" x14ac:dyDescent="0.25">
      <c r="A442" s="5">
        <v>441</v>
      </c>
      <c r="B442" s="5">
        <v>24400</v>
      </c>
      <c r="C442" s="5">
        <v>46850</v>
      </c>
    </row>
    <row r="443" spans="1:3" x14ac:dyDescent="0.25">
      <c r="A443" s="5">
        <v>442</v>
      </c>
      <c r="B443" s="5">
        <v>23900</v>
      </c>
      <c r="C443" s="5">
        <v>47850</v>
      </c>
    </row>
    <row r="444" spans="1:3" x14ac:dyDescent="0.25">
      <c r="A444" s="5">
        <v>443</v>
      </c>
      <c r="B444" s="5">
        <v>31600</v>
      </c>
      <c r="C444" s="5">
        <v>50500</v>
      </c>
    </row>
    <row r="445" spans="1:3" x14ac:dyDescent="0.25">
      <c r="A445" s="5">
        <v>444</v>
      </c>
      <c r="C445" s="5">
        <v>52400</v>
      </c>
    </row>
    <row r="446" spans="1:3" x14ac:dyDescent="0.25">
      <c r="A446" s="5">
        <v>445</v>
      </c>
      <c r="B446" s="5">
        <v>20500</v>
      </c>
      <c r="C446" s="5">
        <v>48100</v>
      </c>
    </row>
    <row r="447" spans="1:3" x14ac:dyDescent="0.25">
      <c r="A447" s="5">
        <v>446</v>
      </c>
      <c r="B447" s="5">
        <v>25200</v>
      </c>
      <c r="C447" s="5">
        <v>49120</v>
      </c>
    </row>
    <row r="448" spans="1:3" x14ac:dyDescent="0.25">
      <c r="A448" s="5">
        <v>447</v>
      </c>
      <c r="C448" s="5">
        <v>47400</v>
      </c>
    </row>
    <row r="449" spans="1:3" x14ac:dyDescent="0.25">
      <c r="A449" s="5">
        <v>448</v>
      </c>
      <c r="B449" s="5">
        <v>24450</v>
      </c>
      <c r="C449" s="5">
        <v>53250</v>
      </c>
    </row>
    <row r="450" spans="1:3" x14ac:dyDescent="0.25">
      <c r="A450" s="5">
        <v>449</v>
      </c>
      <c r="B450" s="5">
        <v>26000</v>
      </c>
      <c r="C450" s="5">
        <v>47900</v>
      </c>
    </row>
    <row r="451" spans="1:3" x14ac:dyDescent="0.25">
      <c r="A451" s="5">
        <v>450</v>
      </c>
      <c r="B451" s="5">
        <v>23650</v>
      </c>
      <c r="C451" s="5">
        <v>51300</v>
      </c>
    </row>
    <row r="452" spans="1:3" x14ac:dyDescent="0.25">
      <c r="A452" s="5">
        <v>451</v>
      </c>
      <c r="B452" s="5">
        <v>25300</v>
      </c>
      <c r="C452" s="5">
        <v>60050</v>
      </c>
    </row>
    <row r="453" spans="1:3" x14ac:dyDescent="0.25">
      <c r="A453" s="5">
        <v>452</v>
      </c>
      <c r="B453" s="5">
        <v>23850</v>
      </c>
      <c r="C453" s="5">
        <v>46700</v>
      </c>
    </row>
    <row r="454" spans="1:3" x14ac:dyDescent="0.25">
      <c r="A454" s="5">
        <v>453</v>
      </c>
      <c r="B454" s="5">
        <v>26000</v>
      </c>
      <c r="C454" s="5">
        <v>50450</v>
      </c>
    </row>
    <row r="455" spans="1:3" x14ac:dyDescent="0.25">
      <c r="A455" s="5">
        <v>454</v>
      </c>
      <c r="B455" s="5">
        <v>20880</v>
      </c>
      <c r="C455" s="5">
        <v>44400</v>
      </c>
    </row>
    <row r="456" spans="1:3" x14ac:dyDescent="0.25">
      <c r="A456" s="5">
        <v>455</v>
      </c>
      <c r="B456" s="5">
        <v>21420</v>
      </c>
      <c r="C456" s="5">
        <v>46200</v>
      </c>
    </row>
    <row r="457" spans="1:3" x14ac:dyDescent="0.25">
      <c r="A457" s="5">
        <v>456</v>
      </c>
      <c r="B457" s="5">
        <v>22180</v>
      </c>
      <c r="C457" s="5">
        <v>42750</v>
      </c>
    </row>
    <row r="458" spans="1:3" x14ac:dyDescent="0.25">
      <c r="A458" s="5">
        <v>457</v>
      </c>
      <c r="B458" s="5">
        <v>23450</v>
      </c>
      <c r="C458" s="5">
        <v>47150</v>
      </c>
    </row>
    <row r="459" spans="1:3" x14ac:dyDescent="0.25">
      <c r="A459" s="5">
        <v>458</v>
      </c>
      <c r="C459" s="5">
        <v>48700</v>
      </c>
    </row>
    <row r="460" spans="1:3" x14ac:dyDescent="0.25">
      <c r="A460" s="5">
        <v>459</v>
      </c>
      <c r="B460" s="5">
        <v>23540</v>
      </c>
      <c r="C460" s="5">
        <v>47550</v>
      </c>
    </row>
    <row r="461" spans="1:3" x14ac:dyDescent="0.25">
      <c r="A461" s="5">
        <v>460</v>
      </c>
      <c r="B461" s="5">
        <v>22090</v>
      </c>
      <c r="C461" s="5">
        <v>47450</v>
      </c>
    </row>
    <row r="462" spans="1:3" x14ac:dyDescent="0.25">
      <c r="A462" s="5">
        <v>461</v>
      </c>
      <c r="B462" s="5">
        <v>22180</v>
      </c>
      <c r="C462" s="5">
        <v>45300</v>
      </c>
    </row>
    <row r="463" spans="1:3" x14ac:dyDescent="0.25">
      <c r="A463" s="5">
        <v>462</v>
      </c>
      <c r="B463" s="5">
        <v>25000</v>
      </c>
      <c r="C463" s="5">
        <v>45600</v>
      </c>
    </row>
    <row r="464" spans="1:3" x14ac:dyDescent="0.25">
      <c r="A464" s="5">
        <v>463</v>
      </c>
      <c r="B464" s="5">
        <v>28300</v>
      </c>
      <c r="C464" s="5">
        <v>55800</v>
      </c>
    </row>
    <row r="465" spans="1:3" x14ac:dyDescent="0.25">
      <c r="A465" s="5">
        <v>464</v>
      </c>
      <c r="B465" s="5">
        <v>24860</v>
      </c>
      <c r="C465" s="5">
        <v>48250</v>
      </c>
    </row>
    <row r="466" spans="1:3" x14ac:dyDescent="0.25">
      <c r="A466" s="5">
        <v>465</v>
      </c>
      <c r="B466" s="5">
        <v>22200</v>
      </c>
      <c r="C466" s="5">
        <v>48700</v>
      </c>
    </row>
    <row r="467" spans="1:3" x14ac:dyDescent="0.25">
      <c r="A467" s="5">
        <v>466</v>
      </c>
      <c r="B467" s="5">
        <v>19900</v>
      </c>
      <c r="C467" s="5">
        <v>48500</v>
      </c>
    </row>
    <row r="468" spans="1:3" x14ac:dyDescent="0.25">
      <c r="A468" s="5">
        <v>467</v>
      </c>
      <c r="B468" s="5">
        <v>22800</v>
      </c>
      <c r="C468" s="5">
        <v>48700</v>
      </c>
    </row>
    <row r="469" spans="1:3" x14ac:dyDescent="0.25">
      <c r="A469" s="5">
        <v>468</v>
      </c>
      <c r="B469" s="5">
        <v>22100</v>
      </c>
      <c r="C469" s="5">
        <v>49000</v>
      </c>
    </row>
    <row r="470" spans="1:3" x14ac:dyDescent="0.25">
      <c r="A470" s="5">
        <v>469</v>
      </c>
      <c r="B470" s="5">
        <v>24900</v>
      </c>
      <c r="C470" s="5">
        <v>48950</v>
      </c>
    </row>
    <row r="471" spans="1:3" x14ac:dyDescent="0.25">
      <c r="A471" s="5">
        <v>470</v>
      </c>
      <c r="B471" s="5">
        <v>28300</v>
      </c>
      <c r="C471" s="5">
        <v>59500</v>
      </c>
    </row>
    <row r="472" spans="1:3" x14ac:dyDescent="0.25">
      <c r="A472" s="5">
        <v>471</v>
      </c>
      <c r="B472" s="5">
        <v>24000</v>
      </c>
      <c r="C472" s="5">
        <v>52700</v>
      </c>
    </row>
    <row r="473" spans="1:3" x14ac:dyDescent="0.25">
      <c r="A473" s="5">
        <v>472</v>
      </c>
      <c r="B473" s="5">
        <v>23400</v>
      </c>
      <c r="C473" s="5">
        <v>45050</v>
      </c>
    </row>
    <row r="474" spans="1:3" x14ac:dyDescent="0.25">
      <c r="A474" s="5">
        <v>473</v>
      </c>
      <c r="B474" s="5">
        <v>20700</v>
      </c>
      <c r="C474" s="5">
        <v>39850</v>
      </c>
    </row>
    <row r="475" spans="1:3" x14ac:dyDescent="0.25">
      <c r="A475" s="5">
        <v>474</v>
      </c>
      <c r="B475" s="5">
        <v>22000</v>
      </c>
      <c r="C475" s="5">
        <v>42700</v>
      </c>
    </row>
    <row r="476" spans="1:3" x14ac:dyDescent="0.25">
      <c r="A476" s="5">
        <v>475</v>
      </c>
      <c r="B476" s="5">
        <v>23200</v>
      </c>
      <c r="C476" s="5">
        <v>42550</v>
      </c>
    </row>
    <row r="477" spans="1:3" x14ac:dyDescent="0.25">
      <c r="A477" s="5">
        <v>476</v>
      </c>
      <c r="B477" s="5">
        <v>24800</v>
      </c>
      <c r="C477" s="5">
        <v>37900</v>
      </c>
    </row>
    <row r="478" spans="1:3" x14ac:dyDescent="0.25">
      <c r="A478" s="5">
        <v>477</v>
      </c>
      <c r="B478" s="5">
        <v>23600</v>
      </c>
      <c r="C478" s="5">
        <v>46700</v>
      </c>
    </row>
    <row r="479" spans="1:3" x14ac:dyDescent="0.25">
      <c r="A479" s="5">
        <v>478</v>
      </c>
      <c r="B479" s="5">
        <v>25750</v>
      </c>
      <c r="C479" s="5">
        <v>48950</v>
      </c>
    </row>
    <row r="480" spans="1:3" x14ac:dyDescent="0.25">
      <c r="A480" s="5">
        <v>479</v>
      </c>
      <c r="B480" s="5">
        <v>32000</v>
      </c>
      <c r="C480" s="5">
        <v>63100</v>
      </c>
    </row>
    <row r="481" spans="1:3" x14ac:dyDescent="0.25">
      <c r="A481" s="5">
        <v>480</v>
      </c>
      <c r="B481" s="5">
        <v>19770</v>
      </c>
      <c r="C481" s="5">
        <v>47180</v>
      </c>
    </row>
    <row r="482" spans="1:3" x14ac:dyDescent="0.25">
      <c r="A482" s="5">
        <v>481</v>
      </c>
      <c r="B482" s="5">
        <v>19100</v>
      </c>
      <c r="C482" s="5">
        <v>45350</v>
      </c>
    </row>
    <row r="483" spans="1:3" x14ac:dyDescent="0.25">
      <c r="A483" s="5">
        <v>482</v>
      </c>
      <c r="B483" s="5">
        <v>23200</v>
      </c>
      <c r="C483" s="5">
        <v>48200</v>
      </c>
    </row>
    <row r="484" spans="1:3" x14ac:dyDescent="0.25">
      <c r="A484" s="5">
        <v>483</v>
      </c>
      <c r="B484" s="5">
        <v>26700</v>
      </c>
      <c r="C484" s="5">
        <v>60200</v>
      </c>
    </row>
    <row r="485" spans="1:3" x14ac:dyDescent="0.25">
      <c r="A485" s="5">
        <v>484</v>
      </c>
      <c r="B485" s="5">
        <v>25000</v>
      </c>
      <c r="C485" s="5">
        <v>53000</v>
      </c>
    </row>
    <row r="486" spans="1:3" x14ac:dyDescent="0.25">
      <c r="A486" s="5">
        <v>485</v>
      </c>
      <c r="B486" s="5">
        <v>25710</v>
      </c>
      <c r="C486" s="5">
        <v>59650</v>
      </c>
    </row>
    <row r="487" spans="1:3" x14ac:dyDescent="0.25">
      <c r="A487" s="5">
        <v>486</v>
      </c>
      <c r="B487" s="5">
        <v>22330</v>
      </c>
      <c r="C487" s="5">
        <v>50800</v>
      </c>
    </row>
    <row r="488" spans="1:3" x14ac:dyDescent="0.25">
      <c r="A488" s="5">
        <v>487</v>
      </c>
      <c r="B488" s="5">
        <v>27300</v>
      </c>
      <c r="C488" s="5">
        <v>62400</v>
      </c>
    </row>
    <row r="489" spans="1:3" x14ac:dyDescent="0.25">
      <c r="A489" s="5">
        <v>488</v>
      </c>
      <c r="C489" s="5">
        <v>50350</v>
      </c>
    </row>
    <row r="490" spans="1:3" x14ac:dyDescent="0.25">
      <c r="A490" s="5">
        <v>489</v>
      </c>
      <c r="B490" s="5">
        <v>25150</v>
      </c>
      <c r="C490" s="5">
        <v>48850</v>
      </c>
    </row>
    <row r="491" spans="1:3" x14ac:dyDescent="0.25">
      <c r="A491" s="5">
        <v>490</v>
      </c>
      <c r="B491" s="5">
        <v>24360</v>
      </c>
      <c r="C491" s="5">
        <v>51550</v>
      </c>
    </row>
    <row r="492" spans="1:3" x14ac:dyDescent="0.25">
      <c r="A492" s="5">
        <v>491</v>
      </c>
      <c r="B492" s="5">
        <v>27300</v>
      </c>
      <c r="C492" s="5">
        <v>51490</v>
      </c>
    </row>
    <row r="493" spans="1:3" x14ac:dyDescent="0.25">
      <c r="A493" s="5">
        <v>492</v>
      </c>
      <c r="B493" s="5">
        <v>25770</v>
      </c>
      <c r="C493" s="5">
        <v>51850</v>
      </c>
    </row>
    <row r="494" spans="1:3" x14ac:dyDescent="0.25">
      <c r="A494" s="5">
        <v>493</v>
      </c>
      <c r="B494" s="5">
        <v>21500</v>
      </c>
      <c r="C494" s="5">
        <v>45950</v>
      </c>
    </row>
    <row r="495" spans="1:3" x14ac:dyDescent="0.25">
      <c r="A495" s="5">
        <v>494</v>
      </c>
      <c r="B495" s="5">
        <v>25950</v>
      </c>
      <c r="C495" s="5">
        <v>44350</v>
      </c>
    </row>
    <row r="496" spans="1:3" x14ac:dyDescent="0.25">
      <c r="A496" s="5">
        <v>495</v>
      </c>
      <c r="B496" s="5">
        <v>25000</v>
      </c>
      <c r="C496" s="5">
        <v>46650</v>
      </c>
    </row>
    <row r="497" spans="1:3" x14ac:dyDescent="0.25">
      <c r="A497" s="5">
        <v>496</v>
      </c>
      <c r="B497" s="5">
        <v>27600</v>
      </c>
      <c r="C497" s="5">
        <v>50700</v>
      </c>
    </row>
    <row r="498" spans="1:3" x14ac:dyDescent="0.25">
      <c r="A498" s="5">
        <v>497</v>
      </c>
      <c r="C498" s="5">
        <v>63800</v>
      </c>
    </row>
    <row r="499" spans="1:3" x14ac:dyDescent="0.25">
      <c r="A499" s="5">
        <v>498</v>
      </c>
      <c r="B499" s="5">
        <v>22800</v>
      </c>
      <c r="C499" s="5">
        <v>48500</v>
      </c>
    </row>
    <row r="500" spans="1:3" x14ac:dyDescent="0.25">
      <c r="A500" s="5">
        <v>499</v>
      </c>
      <c r="B500" s="5">
        <v>20950</v>
      </c>
      <c r="C500" s="5">
        <v>48550</v>
      </c>
    </row>
    <row r="501" spans="1:3" x14ac:dyDescent="0.25">
      <c r="A501" s="5">
        <v>500</v>
      </c>
      <c r="B501" s="5">
        <v>25100</v>
      </c>
      <c r="C501" s="5">
        <v>50400</v>
      </c>
    </row>
    <row r="502" spans="1:3" x14ac:dyDescent="0.25">
      <c r="A502" s="5">
        <v>501</v>
      </c>
      <c r="B502" s="5">
        <v>28200</v>
      </c>
      <c r="C502" s="5">
        <v>58000</v>
      </c>
    </row>
    <row r="503" spans="1:3" x14ac:dyDescent="0.25">
      <c r="A503" s="5">
        <v>502</v>
      </c>
      <c r="B503" s="5">
        <v>31790</v>
      </c>
      <c r="C503" s="5">
        <v>61250</v>
      </c>
    </row>
    <row r="504" spans="1:3" x14ac:dyDescent="0.25">
      <c r="A504" s="5">
        <v>503</v>
      </c>
      <c r="B504" s="5">
        <v>22940</v>
      </c>
      <c r="C504" s="5">
        <v>49250</v>
      </c>
    </row>
    <row r="505" spans="1:3" x14ac:dyDescent="0.25">
      <c r="A505" s="5">
        <v>504</v>
      </c>
      <c r="B505" s="5">
        <v>21230</v>
      </c>
      <c r="C505" s="5">
        <v>48550</v>
      </c>
    </row>
    <row r="506" spans="1:3" x14ac:dyDescent="0.25">
      <c r="A506" s="5">
        <v>505</v>
      </c>
      <c r="B506" s="5">
        <v>20000</v>
      </c>
      <c r="C506" s="5">
        <v>40450</v>
      </c>
    </row>
    <row r="507" spans="1:3" x14ac:dyDescent="0.25">
      <c r="A507" s="5">
        <v>506</v>
      </c>
      <c r="B507" s="5">
        <v>21540</v>
      </c>
      <c r="C507" s="5">
        <v>45950</v>
      </c>
    </row>
    <row r="508" spans="1:3" x14ac:dyDescent="0.25">
      <c r="A508" s="5">
        <v>507</v>
      </c>
      <c r="B508" s="5">
        <v>23420</v>
      </c>
      <c r="C508" s="5">
        <v>43350</v>
      </c>
    </row>
    <row r="509" spans="1:3" x14ac:dyDescent="0.25">
      <c r="A509" s="5">
        <v>508</v>
      </c>
      <c r="B509" s="5">
        <v>25900</v>
      </c>
      <c r="C509" s="5">
        <v>46850</v>
      </c>
    </row>
    <row r="510" spans="1:3" x14ac:dyDescent="0.25">
      <c r="A510" s="5">
        <v>509</v>
      </c>
      <c r="B510" s="5">
        <v>25600</v>
      </c>
      <c r="C510" s="5">
        <v>47550</v>
      </c>
    </row>
    <row r="511" spans="1:3" x14ac:dyDescent="0.25">
      <c r="A511" s="5">
        <v>510</v>
      </c>
      <c r="B511" s="5">
        <v>27630</v>
      </c>
      <c r="C511" s="5">
        <v>50800</v>
      </c>
    </row>
    <row r="512" spans="1:3" x14ac:dyDescent="0.25">
      <c r="A512" s="5">
        <v>511</v>
      </c>
      <c r="B512" s="5">
        <v>27550</v>
      </c>
      <c r="C512" s="5">
        <v>63300</v>
      </c>
    </row>
    <row r="513" spans="1:3" x14ac:dyDescent="0.25">
      <c r="A513" s="5">
        <v>512</v>
      </c>
      <c r="B513" s="5">
        <v>20480</v>
      </c>
      <c r="C513" s="5">
        <v>48300</v>
      </c>
    </row>
    <row r="514" spans="1:3" x14ac:dyDescent="0.25">
      <c r="A514" s="5">
        <v>513</v>
      </c>
      <c r="B514" s="5">
        <v>23000</v>
      </c>
      <c r="C514" s="5">
        <v>51700</v>
      </c>
    </row>
    <row r="515" spans="1:3" x14ac:dyDescent="0.25">
      <c r="A515" s="5">
        <v>514</v>
      </c>
      <c r="B515" s="5">
        <v>21400</v>
      </c>
      <c r="C515" s="5">
        <v>45950</v>
      </c>
    </row>
    <row r="516" spans="1:3" x14ac:dyDescent="0.25">
      <c r="A516" s="5">
        <v>515</v>
      </c>
      <c r="B516" s="5">
        <v>23130</v>
      </c>
      <c r="C516" s="5">
        <v>49800</v>
      </c>
    </row>
    <row r="517" spans="1:3" x14ac:dyDescent="0.25">
      <c r="A517" s="5">
        <v>516</v>
      </c>
      <c r="B517" s="5">
        <v>31660</v>
      </c>
      <c r="C517" s="5">
        <v>63550</v>
      </c>
    </row>
    <row r="518" spans="1:3" x14ac:dyDescent="0.25">
      <c r="A518" s="5">
        <v>517</v>
      </c>
      <c r="B518" s="5">
        <v>29000</v>
      </c>
      <c r="C518" s="5">
        <v>62550</v>
      </c>
    </row>
    <row r="519" spans="1:3" x14ac:dyDescent="0.25">
      <c r="A519" s="5">
        <v>518</v>
      </c>
      <c r="B519" s="5">
        <v>27900</v>
      </c>
      <c r="C519" s="5">
        <v>58050</v>
      </c>
    </row>
    <row r="520" spans="1:3" x14ac:dyDescent="0.25">
      <c r="A520" s="5">
        <v>519</v>
      </c>
      <c r="B520" s="5">
        <v>29350</v>
      </c>
      <c r="C520" s="5">
        <v>61650</v>
      </c>
    </row>
    <row r="521" spans="1:3" x14ac:dyDescent="0.25">
      <c r="A521" s="5">
        <v>520</v>
      </c>
      <c r="B521" s="5">
        <v>21660</v>
      </c>
      <c r="C521" s="5">
        <v>48400</v>
      </c>
    </row>
    <row r="522" spans="1:3" x14ac:dyDescent="0.25">
      <c r="A522" s="5">
        <v>521</v>
      </c>
      <c r="C522" s="5">
        <v>48700</v>
      </c>
    </row>
    <row r="523" spans="1:3" x14ac:dyDescent="0.25">
      <c r="A523" s="5">
        <v>522</v>
      </c>
      <c r="B523" s="5">
        <v>19800</v>
      </c>
      <c r="C523" s="5">
        <v>46700</v>
      </c>
    </row>
    <row r="524" spans="1:3" x14ac:dyDescent="0.25">
      <c r="A524" s="5">
        <v>523</v>
      </c>
      <c r="B524" s="5">
        <v>24350</v>
      </c>
      <c r="C524" s="5">
        <v>48500</v>
      </c>
    </row>
    <row r="525" spans="1:3" x14ac:dyDescent="0.25">
      <c r="A525" s="5">
        <v>524</v>
      </c>
      <c r="B525" s="5">
        <v>23250</v>
      </c>
      <c r="C525" s="5">
        <v>42100</v>
      </c>
    </row>
    <row r="526" spans="1:3" x14ac:dyDescent="0.25">
      <c r="A526" s="5">
        <v>525</v>
      </c>
      <c r="B526" s="5">
        <v>21900</v>
      </c>
      <c r="C526" s="5">
        <v>38700</v>
      </c>
    </row>
    <row r="527" spans="1:3" x14ac:dyDescent="0.25">
      <c r="A527" s="5">
        <v>526</v>
      </c>
      <c r="B527" s="5">
        <v>21400</v>
      </c>
      <c r="C527" s="5">
        <v>42220</v>
      </c>
    </row>
    <row r="528" spans="1:3" x14ac:dyDescent="0.25">
      <c r="A528" s="5">
        <v>527</v>
      </c>
      <c r="B528" s="5">
        <v>24250</v>
      </c>
      <c r="C528" s="5">
        <v>42550</v>
      </c>
    </row>
    <row r="529" spans="1:3" x14ac:dyDescent="0.25">
      <c r="A529" s="5">
        <v>528</v>
      </c>
      <c r="B529" s="5">
        <v>26390</v>
      </c>
      <c r="C529" s="5">
        <v>46700</v>
      </c>
    </row>
    <row r="530" spans="1:3" x14ac:dyDescent="0.25">
      <c r="A530" s="5">
        <v>529</v>
      </c>
      <c r="B530" s="5">
        <v>23000</v>
      </c>
      <c r="C530" s="5">
        <v>48450</v>
      </c>
    </row>
    <row r="531" spans="1:3" x14ac:dyDescent="0.25">
      <c r="A531" s="5">
        <v>530</v>
      </c>
      <c r="B531" s="5">
        <v>25290</v>
      </c>
      <c r="C531" s="5">
        <v>46700</v>
      </c>
    </row>
    <row r="532" spans="1:3" x14ac:dyDescent="0.25">
      <c r="A532" s="5">
        <v>531</v>
      </c>
      <c r="B532" s="5">
        <v>35700</v>
      </c>
      <c r="C532" s="5">
        <v>63750</v>
      </c>
    </row>
    <row r="533" spans="1:3" x14ac:dyDescent="0.25">
      <c r="A533" s="5">
        <v>532</v>
      </c>
      <c r="B533" s="5">
        <v>24770</v>
      </c>
      <c r="C533" s="5">
        <v>52350</v>
      </c>
    </row>
    <row r="534" spans="1:3" x14ac:dyDescent="0.25">
      <c r="A534" s="5">
        <v>533</v>
      </c>
      <c r="B534" s="5">
        <v>30300</v>
      </c>
      <c r="C534" s="5">
        <v>49850</v>
      </c>
    </row>
    <row r="535" spans="1:3" x14ac:dyDescent="0.25">
      <c r="A535" s="5">
        <v>534</v>
      </c>
      <c r="B535" s="5">
        <v>23800</v>
      </c>
      <c r="C535" s="5">
        <v>48000</v>
      </c>
    </row>
    <row r="536" spans="1:3" x14ac:dyDescent="0.25">
      <c r="A536" s="5">
        <v>535</v>
      </c>
      <c r="B536" s="5">
        <v>24000</v>
      </c>
      <c r="C536" s="5">
        <v>49200</v>
      </c>
    </row>
    <row r="537" spans="1:3" x14ac:dyDescent="0.25">
      <c r="A537" s="5">
        <v>536</v>
      </c>
      <c r="B537" s="5">
        <v>28560</v>
      </c>
      <c r="C537" s="5">
        <v>61050</v>
      </c>
    </row>
    <row r="538" spans="1:3" x14ac:dyDescent="0.25">
      <c r="A538" s="5">
        <v>537</v>
      </c>
      <c r="B538" s="5">
        <v>27100</v>
      </c>
      <c r="C538" s="5">
        <v>58850</v>
      </c>
    </row>
    <row r="539" spans="1:3" x14ac:dyDescent="0.25">
      <c r="A539" s="5">
        <v>538</v>
      </c>
      <c r="C539" s="5">
        <v>54050</v>
      </c>
    </row>
    <row r="540" spans="1:3" x14ac:dyDescent="0.25">
      <c r="A540" s="5">
        <v>539</v>
      </c>
      <c r="B540" s="5">
        <v>25400</v>
      </c>
      <c r="C540" s="5">
        <v>55100</v>
      </c>
    </row>
    <row r="541" spans="1:3" x14ac:dyDescent="0.25">
      <c r="A541" s="5">
        <v>540</v>
      </c>
      <c r="B541" s="5">
        <v>20600</v>
      </c>
      <c r="C541" s="5">
        <v>48050</v>
      </c>
    </row>
    <row r="542" spans="1:3" x14ac:dyDescent="0.25">
      <c r="A542" s="5">
        <v>541</v>
      </c>
      <c r="B542" s="5">
        <v>22500</v>
      </c>
      <c r="C542" s="5">
        <v>48400</v>
      </c>
    </row>
    <row r="543" spans="1:3" x14ac:dyDescent="0.25">
      <c r="A543" s="5">
        <v>542</v>
      </c>
      <c r="B543" s="5">
        <v>27730</v>
      </c>
      <c r="C543" s="5">
        <v>60850</v>
      </c>
    </row>
    <row r="544" spans="1:3" x14ac:dyDescent="0.25">
      <c r="A544" s="5">
        <v>543</v>
      </c>
      <c r="B544" s="5">
        <v>35350</v>
      </c>
      <c r="C544" s="5">
        <v>48900</v>
      </c>
    </row>
    <row r="545" spans="1:3" x14ac:dyDescent="0.25">
      <c r="A545" s="5">
        <v>544</v>
      </c>
      <c r="B545" s="5">
        <v>30070</v>
      </c>
      <c r="C545" s="5">
        <v>51000</v>
      </c>
    </row>
    <row r="546" spans="1:3" x14ac:dyDescent="0.25">
      <c r="A546" s="5">
        <v>545</v>
      </c>
      <c r="B546" s="5">
        <v>26400</v>
      </c>
      <c r="C546" s="5">
        <v>51700</v>
      </c>
    </row>
    <row r="547" spans="1:3" x14ac:dyDescent="0.25">
      <c r="A547" s="5">
        <v>546</v>
      </c>
      <c r="B547" s="5">
        <v>26450</v>
      </c>
      <c r="C547" s="5">
        <v>53500</v>
      </c>
    </row>
    <row r="548" spans="1:3" x14ac:dyDescent="0.25">
      <c r="A548" s="5">
        <v>547</v>
      </c>
      <c r="B548" s="5">
        <v>26300</v>
      </c>
      <c r="C548" s="5">
        <v>51570</v>
      </c>
    </row>
    <row r="549" spans="1:3" x14ac:dyDescent="0.25">
      <c r="A549" s="5">
        <v>548</v>
      </c>
      <c r="B549" s="5">
        <v>19500</v>
      </c>
      <c r="C549" s="5">
        <v>44900</v>
      </c>
    </row>
    <row r="550" spans="1:3" x14ac:dyDescent="0.25">
      <c r="A550" s="5">
        <v>549</v>
      </c>
      <c r="B550" s="5">
        <v>24170</v>
      </c>
      <c r="C550" s="5">
        <v>43500</v>
      </c>
    </row>
    <row r="551" spans="1:3" x14ac:dyDescent="0.25">
      <c r="A551" s="5">
        <v>550</v>
      </c>
      <c r="B551" s="5">
        <v>21100</v>
      </c>
      <c r="C551" s="5">
        <v>44950</v>
      </c>
    </row>
    <row r="552" spans="1:3" x14ac:dyDescent="0.25">
      <c r="A552" s="5">
        <v>551</v>
      </c>
      <c r="B552" s="5">
        <v>28600</v>
      </c>
      <c r="C552" s="5">
        <v>61610</v>
      </c>
    </row>
    <row r="553" spans="1:3" x14ac:dyDescent="0.25">
      <c r="A553" s="5">
        <v>552</v>
      </c>
      <c r="B553" s="5">
        <v>23500</v>
      </c>
      <c r="C553" s="5">
        <v>47950</v>
      </c>
    </row>
    <row r="554" spans="1:3" x14ac:dyDescent="0.25">
      <c r="A554" s="5">
        <v>553</v>
      </c>
      <c r="B554" s="5">
        <v>24000</v>
      </c>
      <c r="C554" s="5">
        <v>49800</v>
      </c>
    </row>
    <row r="555" spans="1:3" x14ac:dyDescent="0.25">
      <c r="A555" s="5">
        <v>554</v>
      </c>
      <c r="B555" s="5">
        <v>28400</v>
      </c>
      <c r="C555" s="5">
        <v>60950</v>
      </c>
    </row>
    <row r="556" spans="1:3" x14ac:dyDescent="0.25">
      <c r="A556" s="5">
        <v>555</v>
      </c>
      <c r="B556" s="5">
        <v>24200</v>
      </c>
      <c r="C556" s="5">
        <v>44600</v>
      </c>
    </row>
    <row r="557" spans="1:3" x14ac:dyDescent="0.25">
      <c r="A557" s="5">
        <v>556</v>
      </c>
      <c r="B557" s="5">
        <v>29120</v>
      </c>
      <c r="C557" s="5">
        <v>52350</v>
      </c>
    </row>
    <row r="558" spans="1:3" x14ac:dyDescent="0.25">
      <c r="A558" s="5">
        <v>557</v>
      </c>
      <c r="B558" s="5">
        <v>20350</v>
      </c>
      <c r="C558" s="5">
        <v>36650</v>
      </c>
    </row>
    <row r="559" spans="1:3" x14ac:dyDescent="0.25">
      <c r="A559" s="5">
        <v>558</v>
      </c>
      <c r="B559" s="5">
        <v>21000</v>
      </c>
      <c r="C559" s="5">
        <v>41850</v>
      </c>
    </row>
    <row r="560" spans="1:3" x14ac:dyDescent="0.25">
      <c r="A560" s="5">
        <v>559</v>
      </c>
      <c r="B560" s="5">
        <v>21450</v>
      </c>
      <c r="C560" s="5">
        <v>39700</v>
      </c>
    </row>
    <row r="561" spans="1:3" x14ac:dyDescent="0.25">
      <c r="A561" s="5">
        <v>560</v>
      </c>
      <c r="B561" s="5">
        <v>23600</v>
      </c>
      <c r="C561" s="5">
        <v>46600</v>
      </c>
    </row>
    <row r="562" spans="1:3" x14ac:dyDescent="0.25">
      <c r="A562" s="5">
        <v>561</v>
      </c>
      <c r="B562" s="5">
        <v>27000</v>
      </c>
      <c r="C562" s="5">
        <v>49700</v>
      </c>
    </row>
    <row r="563" spans="1:3" x14ac:dyDescent="0.25">
      <c r="A563" s="5">
        <v>562</v>
      </c>
      <c r="B563" s="5">
        <v>25720</v>
      </c>
      <c r="C563" s="5">
        <v>44750</v>
      </c>
    </row>
    <row r="564" spans="1:3" x14ac:dyDescent="0.25">
      <c r="A564" s="5">
        <v>563</v>
      </c>
      <c r="B564" s="5">
        <v>26900</v>
      </c>
      <c r="C564" s="5">
        <v>47550</v>
      </c>
    </row>
    <row r="565" spans="1:3" x14ac:dyDescent="0.25">
      <c r="A565" s="5">
        <v>564</v>
      </c>
      <c r="B565" s="5">
        <v>32150</v>
      </c>
      <c r="C565" s="5">
        <v>49500</v>
      </c>
    </row>
    <row r="566" spans="1:3" x14ac:dyDescent="0.25">
      <c r="A566" s="5">
        <v>565</v>
      </c>
      <c r="B566" s="5">
        <v>25630</v>
      </c>
      <c r="C566" s="5">
        <v>48900</v>
      </c>
    </row>
    <row r="567" spans="1:3" x14ac:dyDescent="0.25">
      <c r="A567" s="5">
        <v>566</v>
      </c>
      <c r="B567" s="5">
        <v>26600</v>
      </c>
      <c r="C567" s="5">
        <v>48200</v>
      </c>
    </row>
    <row r="568" spans="1:3" x14ac:dyDescent="0.25">
      <c r="A568" s="5">
        <v>567</v>
      </c>
      <c r="B568" s="5">
        <v>20050</v>
      </c>
      <c r="C568" s="5">
        <v>48100</v>
      </c>
    </row>
    <row r="569" spans="1:3" x14ac:dyDescent="0.25">
      <c r="A569" s="5">
        <v>568</v>
      </c>
      <c r="B569" s="5">
        <v>24000</v>
      </c>
      <c r="C569" s="5">
        <v>48400</v>
      </c>
    </row>
    <row r="570" spans="1:3" x14ac:dyDescent="0.25">
      <c r="A570" s="5">
        <v>569</v>
      </c>
      <c r="B570" s="5">
        <v>26780</v>
      </c>
      <c r="C570" s="5">
        <v>46800</v>
      </c>
    </row>
    <row r="571" spans="1:3" x14ac:dyDescent="0.25">
      <c r="A571" s="5">
        <v>570</v>
      </c>
      <c r="B571" s="5">
        <v>26300</v>
      </c>
      <c r="C571" s="5">
        <v>63250</v>
      </c>
    </row>
    <row r="572" spans="1:3" x14ac:dyDescent="0.25">
      <c r="A572" s="5">
        <v>571</v>
      </c>
      <c r="B572" s="5">
        <v>26400</v>
      </c>
      <c r="C572" s="5">
        <v>60250</v>
      </c>
    </row>
    <row r="573" spans="1:3" x14ac:dyDescent="0.25">
      <c r="A573" s="5">
        <v>572</v>
      </c>
      <c r="B573" s="5">
        <v>29350</v>
      </c>
      <c r="C573" s="5">
        <v>54950</v>
      </c>
    </row>
    <row r="574" spans="1:3" x14ac:dyDescent="0.25">
      <c r="A574" s="5">
        <v>573</v>
      </c>
      <c r="C574" s="5">
        <v>56500</v>
      </c>
    </row>
    <row r="575" spans="1:3" x14ac:dyDescent="0.25">
      <c r="A575" s="5">
        <v>574</v>
      </c>
      <c r="B575" s="5">
        <v>24800</v>
      </c>
      <c r="C575" s="5">
        <v>53350</v>
      </c>
    </row>
    <row r="576" spans="1:3" x14ac:dyDescent="0.25">
      <c r="A576" s="5">
        <v>575</v>
      </c>
      <c r="B576" s="5">
        <v>20700</v>
      </c>
      <c r="C576" s="5">
        <v>48600</v>
      </c>
    </row>
    <row r="577" spans="1:3" x14ac:dyDescent="0.25">
      <c r="A577" s="5">
        <v>576</v>
      </c>
      <c r="B577" s="5">
        <v>24000</v>
      </c>
      <c r="C577" s="5">
        <v>48550</v>
      </c>
    </row>
    <row r="578" spans="1:3" x14ac:dyDescent="0.25">
      <c r="A578" s="5">
        <v>577</v>
      </c>
      <c r="B578" s="5">
        <v>22620</v>
      </c>
      <c r="C578" s="5">
        <v>48400</v>
      </c>
    </row>
    <row r="579" spans="1:3" x14ac:dyDescent="0.25">
      <c r="A579" s="5">
        <v>578</v>
      </c>
      <c r="B579" s="5">
        <v>20940</v>
      </c>
      <c r="C579" s="5">
        <v>40400</v>
      </c>
    </row>
    <row r="580" spans="1:3" x14ac:dyDescent="0.25">
      <c r="A580" s="5">
        <v>579</v>
      </c>
      <c r="B580" s="5">
        <v>20300</v>
      </c>
      <c r="C580" s="5">
        <v>41600</v>
      </c>
    </row>
    <row r="581" spans="1:3" x14ac:dyDescent="0.25">
      <c r="A581" s="5">
        <v>580</v>
      </c>
      <c r="C581" s="5">
        <v>41900</v>
      </c>
    </row>
    <row r="582" spans="1:3" x14ac:dyDescent="0.25">
      <c r="A582" s="5">
        <v>581</v>
      </c>
      <c r="B582" s="5">
        <v>24500</v>
      </c>
      <c r="C582" s="5">
        <v>47250</v>
      </c>
    </row>
    <row r="583" spans="1:3" x14ac:dyDescent="0.25">
      <c r="A583" s="5">
        <v>582</v>
      </c>
      <c r="B583" s="5">
        <v>23130</v>
      </c>
      <c r="C583" s="5">
        <v>47900</v>
      </c>
    </row>
    <row r="584" spans="1:3" x14ac:dyDescent="0.25">
      <c r="A584" s="5">
        <v>583</v>
      </c>
      <c r="B584" s="5">
        <v>24100</v>
      </c>
      <c r="C584" s="5">
        <v>52800</v>
      </c>
    </row>
    <row r="585" spans="1:3" x14ac:dyDescent="0.25">
      <c r="A585" s="5">
        <v>584</v>
      </c>
      <c r="B585" s="5">
        <v>27580</v>
      </c>
      <c r="C585" s="5">
        <v>62500</v>
      </c>
    </row>
    <row r="586" spans="1:3" x14ac:dyDescent="0.25">
      <c r="A586" s="5">
        <v>585</v>
      </c>
      <c r="B586" s="5">
        <v>25400</v>
      </c>
      <c r="C586" s="5">
        <v>61000</v>
      </c>
    </row>
    <row r="587" spans="1:3" x14ac:dyDescent="0.25">
      <c r="A587" s="5">
        <v>586</v>
      </c>
      <c r="B587" s="5">
        <v>29800</v>
      </c>
      <c r="C587" s="5">
        <v>62850</v>
      </c>
    </row>
    <row r="588" spans="1:3" x14ac:dyDescent="0.25">
      <c r="A588" s="5">
        <v>587</v>
      </c>
      <c r="B588" s="5">
        <v>30530</v>
      </c>
      <c r="C588" s="5">
        <v>60850</v>
      </c>
    </row>
    <row r="589" spans="1:3" x14ac:dyDescent="0.25">
      <c r="A589" s="5">
        <v>588</v>
      </c>
      <c r="B589" s="5">
        <v>28000</v>
      </c>
      <c r="C589" s="5">
        <v>48350</v>
      </c>
    </row>
    <row r="590" spans="1:3" x14ac:dyDescent="0.25">
      <c r="A590" s="5">
        <v>589</v>
      </c>
      <c r="B590" s="5">
        <v>27050</v>
      </c>
      <c r="C590" s="5">
        <v>59600</v>
      </c>
    </row>
    <row r="591" spans="1:3" x14ac:dyDescent="0.25">
      <c r="A591" s="5">
        <v>590</v>
      </c>
      <c r="B591" s="5">
        <v>29200</v>
      </c>
      <c r="C591" s="5">
        <v>62200</v>
      </c>
    </row>
    <row r="592" spans="1:3" x14ac:dyDescent="0.25">
      <c r="A592" s="5">
        <v>591</v>
      </c>
      <c r="B592" s="5">
        <v>28230</v>
      </c>
      <c r="C592" s="5">
        <v>61250</v>
      </c>
    </row>
    <row r="593" spans="1:3" x14ac:dyDescent="0.25">
      <c r="A593" s="5">
        <v>592</v>
      </c>
      <c r="B593" s="5">
        <v>24000</v>
      </c>
      <c r="C593" s="5">
        <v>54050</v>
      </c>
    </row>
    <row r="594" spans="1:3" x14ac:dyDescent="0.25">
      <c r="A594" s="5">
        <v>593</v>
      </c>
      <c r="B594" s="5">
        <v>22950</v>
      </c>
      <c r="C594" s="5">
        <v>54100</v>
      </c>
    </row>
    <row r="595" spans="1:3" x14ac:dyDescent="0.25">
      <c r="A595" s="5">
        <v>594</v>
      </c>
      <c r="B595" s="5">
        <v>29400</v>
      </c>
      <c r="C595" s="5">
        <v>59200</v>
      </c>
    </row>
    <row r="596" spans="1:3" x14ac:dyDescent="0.25">
      <c r="A596" s="5">
        <v>595</v>
      </c>
      <c r="B596" s="5">
        <v>23000</v>
      </c>
      <c r="C596" s="5">
        <v>46800</v>
      </c>
    </row>
    <row r="597" spans="1:3" x14ac:dyDescent="0.25">
      <c r="A597" s="5">
        <v>596</v>
      </c>
      <c r="B597" s="5">
        <v>19600</v>
      </c>
      <c r="C597" s="5">
        <v>46750</v>
      </c>
    </row>
    <row r="598" spans="1:3" x14ac:dyDescent="0.25">
      <c r="A598" s="5">
        <v>597</v>
      </c>
      <c r="B598" s="5">
        <v>22700</v>
      </c>
      <c r="C598" s="5">
        <v>49000</v>
      </c>
    </row>
    <row r="599" spans="1:3" x14ac:dyDescent="0.25">
      <c r="A599" s="5">
        <v>598</v>
      </c>
      <c r="B599" s="5">
        <v>25530</v>
      </c>
      <c r="C599" s="5">
        <v>53550</v>
      </c>
    </row>
    <row r="600" spans="1:3" x14ac:dyDescent="0.25">
      <c r="A600" s="5">
        <v>599</v>
      </c>
      <c r="B600" s="5">
        <v>19610</v>
      </c>
      <c r="C600" s="5">
        <v>39000</v>
      </c>
    </row>
    <row r="601" spans="1:3" x14ac:dyDescent="0.25">
      <c r="A601" s="5">
        <v>600</v>
      </c>
      <c r="B601" s="5">
        <v>19590</v>
      </c>
      <c r="C601" s="5">
        <v>39150</v>
      </c>
    </row>
    <row r="602" spans="1:3" x14ac:dyDescent="0.25">
      <c r="A602" s="5">
        <v>601</v>
      </c>
      <c r="B602" s="5">
        <v>20250</v>
      </c>
      <c r="C602" s="5">
        <v>41300</v>
      </c>
    </row>
    <row r="603" spans="1:3" x14ac:dyDescent="0.25">
      <c r="A603" s="5">
        <v>602</v>
      </c>
      <c r="B603" s="5">
        <v>24650</v>
      </c>
      <c r="C603" s="5">
        <v>46700</v>
      </c>
    </row>
    <row r="604" spans="1:3" x14ac:dyDescent="0.25">
      <c r="A604" s="5">
        <v>603</v>
      </c>
      <c r="B604" s="5">
        <v>25180</v>
      </c>
      <c r="C604" s="5">
        <v>46500</v>
      </c>
    </row>
    <row r="605" spans="1:3" x14ac:dyDescent="0.25">
      <c r="A605" s="5">
        <v>604</v>
      </c>
      <c r="B605" s="5">
        <v>42101</v>
      </c>
      <c r="C605" s="5">
        <v>62150</v>
      </c>
    </row>
    <row r="606" spans="1:3" x14ac:dyDescent="0.25">
      <c r="A606" s="5">
        <v>605</v>
      </c>
      <c r="C606" s="5">
        <v>52050</v>
      </c>
    </row>
    <row r="607" spans="1:3" x14ac:dyDescent="0.25">
      <c r="A607" s="5">
        <v>606</v>
      </c>
      <c r="B607" s="5">
        <v>23440</v>
      </c>
      <c r="C607" s="5">
        <v>48400</v>
      </c>
    </row>
    <row r="608" spans="1:3" x14ac:dyDescent="0.25">
      <c r="A608" s="5">
        <v>607</v>
      </c>
      <c r="B608" s="5">
        <v>26000</v>
      </c>
      <c r="C608" s="5">
        <v>55600</v>
      </c>
    </row>
    <row r="609" spans="1:3" x14ac:dyDescent="0.25">
      <c r="A609" s="5">
        <v>608</v>
      </c>
      <c r="B609" s="5">
        <v>25950</v>
      </c>
      <c r="C609" s="5">
        <v>46850</v>
      </c>
    </row>
    <row r="610" spans="1:3" x14ac:dyDescent="0.25">
      <c r="A610" s="5">
        <v>609</v>
      </c>
      <c r="B610" s="5">
        <v>30230</v>
      </c>
      <c r="C610" s="5">
        <v>65700</v>
      </c>
    </row>
    <row r="611" spans="1:3" x14ac:dyDescent="0.25">
      <c r="A611" s="5">
        <v>610</v>
      </c>
      <c r="B611" s="5">
        <v>22350</v>
      </c>
      <c r="C611" s="5">
        <v>45250</v>
      </c>
    </row>
    <row r="612" spans="1:3" x14ac:dyDescent="0.25">
      <c r="A612" s="5">
        <v>611</v>
      </c>
      <c r="B612" s="5">
        <v>22250</v>
      </c>
      <c r="C612" s="5">
        <v>40600</v>
      </c>
    </row>
    <row r="613" spans="1:3" x14ac:dyDescent="0.25">
      <c r="A613" s="5">
        <v>612</v>
      </c>
      <c r="B613" s="5">
        <v>23000</v>
      </c>
      <c r="C613" s="5">
        <v>39850</v>
      </c>
    </row>
    <row r="614" spans="1:3" x14ac:dyDescent="0.25">
      <c r="A614" s="5">
        <v>613</v>
      </c>
      <c r="B614" s="5">
        <v>31000</v>
      </c>
      <c r="C614" s="5">
        <v>47100</v>
      </c>
    </row>
    <row r="615" spans="1:3" x14ac:dyDescent="0.25">
      <c r="A615" s="5">
        <v>614</v>
      </c>
      <c r="B615" s="5">
        <v>29000</v>
      </c>
      <c r="C615" s="5">
        <v>47100</v>
      </c>
    </row>
    <row r="616" spans="1:3" x14ac:dyDescent="0.25">
      <c r="A616" s="5">
        <v>615</v>
      </c>
      <c r="B616" s="5">
        <v>31830</v>
      </c>
      <c r="C616" s="5">
        <v>63000</v>
      </c>
    </row>
    <row r="617" spans="1:3" x14ac:dyDescent="0.25">
      <c r="A617" s="5">
        <v>616</v>
      </c>
      <c r="B617" s="5">
        <v>25220</v>
      </c>
      <c r="C617" s="5">
        <v>53450</v>
      </c>
    </row>
    <row r="618" spans="1:3" x14ac:dyDescent="0.25">
      <c r="A618" s="5">
        <v>617</v>
      </c>
      <c r="B618" s="5">
        <v>22640</v>
      </c>
      <c r="C618" s="5">
        <v>48250</v>
      </c>
    </row>
    <row r="619" spans="1:3" x14ac:dyDescent="0.25">
      <c r="A619" s="5">
        <v>618</v>
      </c>
      <c r="B619" s="5">
        <v>25400</v>
      </c>
      <c r="C619" s="5">
        <v>48250</v>
      </c>
    </row>
    <row r="620" spans="1:3" x14ac:dyDescent="0.25">
      <c r="A620" s="5">
        <v>619</v>
      </c>
      <c r="B620" s="5">
        <v>23490</v>
      </c>
      <c r="C620" s="5">
        <v>48400</v>
      </c>
    </row>
    <row r="621" spans="1:3" x14ac:dyDescent="0.25">
      <c r="A621" s="5">
        <v>620</v>
      </c>
      <c r="B621" s="5">
        <v>32000</v>
      </c>
      <c r="C621" s="5">
        <v>65400</v>
      </c>
    </row>
    <row r="622" spans="1:3" x14ac:dyDescent="0.25">
      <c r="A622" s="5">
        <v>621</v>
      </c>
      <c r="B622" s="5">
        <v>24470</v>
      </c>
      <c r="C622" s="5">
        <v>50100</v>
      </c>
    </row>
    <row r="623" spans="1:3" x14ac:dyDescent="0.25">
      <c r="A623" s="5">
        <v>622</v>
      </c>
      <c r="B623" s="5">
        <v>25300</v>
      </c>
      <c r="C623" s="5">
        <v>56650</v>
      </c>
    </row>
    <row r="624" spans="1:3" x14ac:dyDescent="0.25">
      <c r="A624" s="5">
        <v>623</v>
      </c>
      <c r="B624" s="5">
        <v>28700</v>
      </c>
      <c r="C624" s="5">
        <v>62850</v>
      </c>
    </row>
    <row r="625" spans="1:3" x14ac:dyDescent="0.25">
      <c r="A625" s="5">
        <v>624</v>
      </c>
      <c r="B625" s="5">
        <v>22500</v>
      </c>
      <c r="C625" s="5">
        <v>48850</v>
      </c>
    </row>
    <row r="626" spans="1:3" x14ac:dyDescent="0.25">
      <c r="A626" s="5">
        <v>625</v>
      </c>
      <c r="B626" s="5">
        <v>24170</v>
      </c>
      <c r="C626" s="5">
        <v>51570</v>
      </c>
    </row>
    <row r="627" spans="1:3" x14ac:dyDescent="0.25">
      <c r="A627" s="5">
        <v>626</v>
      </c>
      <c r="C627" s="5">
        <v>51650</v>
      </c>
    </row>
    <row r="628" spans="1:3" x14ac:dyDescent="0.25">
      <c r="A628" s="5">
        <v>627</v>
      </c>
      <c r="B628" s="5">
        <v>24850</v>
      </c>
      <c r="C628" s="5">
        <v>53250</v>
      </c>
    </row>
    <row r="629" spans="1:3" x14ac:dyDescent="0.25">
      <c r="A629" s="5">
        <v>628</v>
      </c>
      <c r="B629" s="5">
        <v>20200</v>
      </c>
      <c r="C629" s="5">
        <v>44900</v>
      </c>
    </row>
    <row r="630" spans="1:3" x14ac:dyDescent="0.25">
      <c r="A630" s="5">
        <v>629</v>
      </c>
      <c r="B630" s="5">
        <v>21860</v>
      </c>
      <c r="C630" s="5">
        <v>41850</v>
      </c>
    </row>
    <row r="631" spans="1:3" x14ac:dyDescent="0.25">
      <c r="A631" s="5">
        <v>630</v>
      </c>
      <c r="B631" s="5">
        <v>20360</v>
      </c>
      <c r="C631" s="5">
        <v>39250</v>
      </c>
    </row>
    <row r="632" spans="1:3" x14ac:dyDescent="0.25">
      <c r="A632" s="5">
        <v>631</v>
      </c>
      <c r="B632" s="5">
        <v>25220</v>
      </c>
      <c r="C632" s="5">
        <v>46250</v>
      </c>
    </row>
    <row r="633" spans="1:3" x14ac:dyDescent="0.25">
      <c r="A633" s="5">
        <v>632</v>
      </c>
      <c r="B633" s="5">
        <v>27580</v>
      </c>
      <c r="C633" s="5">
        <v>48400</v>
      </c>
    </row>
    <row r="634" spans="1:3" x14ac:dyDescent="0.25">
      <c r="A634" s="5">
        <v>633</v>
      </c>
      <c r="B634" s="5">
        <v>25350</v>
      </c>
      <c r="C634" s="5">
        <v>44750</v>
      </c>
    </row>
    <row r="635" spans="1:3" x14ac:dyDescent="0.25">
      <c r="A635" s="5">
        <v>634</v>
      </c>
      <c r="B635" s="5">
        <v>26580</v>
      </c>
      <c r="C635" s="5">
        <v>62900</v>
      </c>
    </row>
    <row r="636" spans="1:3" x14ac:dyDescent="0.25">
      <c r="A636" s="5">
        <v>635</v>
      </c>
      <c r="B636" s="5">
        <v>22770</v>
      </c>
      <c r="C636" s="5">
        <v>48500</v>
      </c>
    </row>
    <row r="637" spans="1:3" x14ac:dyDescent="0.25">
      <c r="A637" s="5">
        <v>636</v>
      </c>
      <c r="B637" s="5">
        <v>20670</v>
      </c>
      <c r="C637" s="5">
        <v>48400</v>
      </c>
    </row>
    <row r="638" spans="1:3" x14ac:dyDescent="0.25">
      <c r="A638" s="5">
        <v>637</v>
      </c>
      <c r="B638" s="5">
        <v>32650</v>
      </c>
      <c r="C638" s="5">
        <v>63750</v>
      </c>
    </row>
    <row r="639" spans="1:3" x14ac:dyDescent="0.25">
      <c r="A639" s="5">
        <v>638</v>
      </c>
      <c r="B639" s="5">
        <v>25350</v>
      </c>
      <c r="C639" s="5">
        <v>55650</v>
      </c>
    </row>
    <row r="640" spans="1:3" x14ac:dyDescent="0.25">
      <c r="A640" s="5">
        <v>639</v>
      </c>
      <c r="B640" s="5">
        <v>25750</v>
      </c>
      <c r="C640" s="5">
        <v>52700</v>
      </c>
    </row>
    <row r="641" spans="1:3" x14ac:dyDescent="0.25">
      <c r="A641" s="5">
        <v>640</v>
      </c>
      <c r="B641" s="5">
        <v>32100</v>
      </c>
      <c r="C641" s="5">
        <v>62900</v>
      </c>
    </row>
    <row r="642" spans="1:3" x14ac:dyDescent="0.25">
      <c r="A642" s="5">
        <v>641</v>
      </c>
      <c r="B642" s="5">
        <v>23620</v>
      </c>
      <c r="C642" s="5">
        <v>48350</v>
      </c>
    </row>
    <row r="643" spans="1:3" x14ac:dyDescent="0.25">
      <c r="A643" s="5">
        <v>642</v>
      </c>
      <c r="B643" s="5">
        <v>22190</v>
      </c>
      <c r="C643" s="5">
        <v>48350</v>
      </c>
    </row>
    <row r="644" spans="1:3" x14ac:dyDescent="0.25">
      <c r="A644" s="5">
        <v>643</v>
      </c>
      <c r="C644" s="5">
        <v>46650</v>
      </c>
    </row>
    <row r="645" spans="1:3" x14ac:dyDescent="0.25">
      <c r="A645" s="5">
        <v>644</v>
      </c>
      <c r="B645" s="5">
        <v>22700</v>
      </c>
      <c r="C645" s="5">
        <v>38850</v>
      </c>
    </row>
    <row r="646" spans="1:3" x14ac:dyDescent="0.25">
      <c r="A646" s="5">
        <v>645</v>
      </c>
      <c r="B646" s="5">
        <v>24150</v>
      </c>
      <c r="C646" s="5">
        <v>46400</v>
      </c>
    </row>
    <row r="647" spans="1:3" x14ac:dyDescent="0.25">
      <c r="A647" s="5">
        <v>646</v>
      </c>
      <c r="B647" s="5">
        <v>25000</v>
      </c>
      <c r="C647" s="5">
        <v>47100</v>
      </c>
    </row>
    <row r="648" spans="1:3" x14ac:dyDescent="0.25">
      <c r="A648" s="5">
        <v>647</v>
      </c>
      <c r="B648" s="5">
        <v>25400</v>
      </c>
      <c r="C648" s="5">
        <v>44000</v>
      </c>
    </row>
    <row r="649" spans="1:3" x14ac:dyDescent="0.25">
      <c r="A649" s="5">
        <v>648</v>
      </c>
      <c r="B649" s="5">
        <v>27030</v>
      </c>
      <c r="C649" s="5">
        <v>46900</v>
      </c>
    </row>
    <row r="650" spans="1:3" x14ac:dyDescent="0.25">
      <c r="A650" s="5">
        <v>649</v>
      </c>
      <c r="B650" s="5">
        <v>37380</v>
      </c>
      <c r="C650" s="5">
        <v>63250</v>
      </c>
    </row>
    <row r="651" spans="1:3" x14ac:dyDescent="0.25">
      <c r="A651" s="5">
        <v>650</v>
      </c>
      <c r="B651" s="5">
        <v>28750</v>
      </c>
      <c r="C651" s="5">
        <v>60400</v>
      </c>
    </row>
    <row r="652" spans="1:3" x14ac:dyDescent="0.25">
      <c r="A652" s="5">
        <v>651</v>
      </c>
      <c r="B652" s="5">
        <v>28000</v>
      </c>
      <c r="C652" s="5">
        <v>59050</v>
      </c>
    </row>
    <row r="653" spans="1:3" x14ac:dyDescent="0.25">
      <c r="A653" s="5">
        <v>652</v>
      </c>
      <c r="B653" s="5">
        <v>30200</v>
      </c>
      <c r="C653" s="5">
        <v>60050</v>
      </c>
    </row>
    <row r="654" spans="1:3" x14ac:dyDescent="0.25">
      <c r="A654" s="5">
        <v>653</v>
      </c>
      <c r="B654" s="5">
        <v>24100</v>
      </c>
      <c r="C654" s="5">
        <v>56400</v>
      </c>
    </row>
    <row r="655" spans="1:3" x14ac:dyDescent="0.25">
      <c r="A655" s="5">
        <v>654</v>
      </c>
      <c r="B655" s="5">
        <v>25200</v>
      </c>
      <c r="C655" s="5">
        <v>52200</v>
      </c>
    </row>
    <row r="656" spans="1:3" x14ac:dyDescent="0.25">
      <c r="A656" s="5">
        <v>655</v>
      </c>
      <c r="B656" s="5">
        <v>27850</v>
      </c>
      <c r="C656" s="5">
        <v>52950</v>
      </c>
    </row>
    <row r="657" spans="1:3" x14ac:dyDescent="0.25">
      <c r="A657" s="5">
        <v>656</v>
      </c>
      <c r="B657" s="5">
        <v>28530</v>
      </c>
      <c r="C657" s="5">
        <v>59300</v>
      </c>
    </row>
    <row r="658" spans="1:3" x14ac:dyDescent="0.25">
      <c r="A658" s="5">
        <v>657</v>
      </c>
      <c r="B658" s="5">
        <v>23760</v>
      </c>
      <c r="C658" s="5">
        <v>48900</v>
      </c>
    </row>
    <row r="659" spans="1:3" x14ac:dyDescent="0.25">
      <c r="A659" s="5">
        <v>658</v>
      </c>
      <c r="B659" s="5">
        <v>25650</v>
      </c>
      <c r="C659" s="5">
        <v>55650</v>
      </c>
    </row>
    <row r="660" spans="1:3" x14ac:dyDescent="0.25">
      <c r="A660" s="5">
        <v>659</v>
      </c>
      <c r="B660" s="5">
        <v>27700</v>
      </c>
      <c r="C660" s="5">
        <v>61600</v>
      </c>
    </row>
    <row r="661" spans="1:3" x14ac:dyDescent="0.25">
      <c r="A661" s="5">
        <v>660</v>
      </c>
      <c r="B661" s="5">
        <v>23200</v>
      </c>
      <c r="C661" s="5">
        <v>48100</v>
      </c>
    </row>
    <row r="662" spans="1:3" x14ac:dyDescent="0.25">
      <c r="A662" s="5">
        <v>661</v>
      </c>
      <c r="B662" s="5">
        <v>21590</v>
      </c>
      <c r="C662" s="5">
        <v>48250</v>
      </c>
    </row>
    <row r="663" spans="1:3" x14ac:dyDescent="0.25">
      <c r="A663" s="5">
        <v>662</v>
      </c>
      <c r="B663" s="5">
        <v>22500</v>
      </c>
      <c r="C663" s="5">
        <v>48300</v>
      </c>
    </row>
    <row r="664" spans="1:3" x14ac:dyDescent="0.25">
      <c r="A664" s="5">
        <v>663</v>
      </c>
      <c r="B664" s="5">
        <v>26700</v>
      </c>
      <c r="C664" s="5">
        <v>48350</v>
      </c>
    </row>
    <row r="665" spans="1:3" x14ac:dyDescent="0.25">
      <c r="A665" s="5">
        <v>664</v>
      </c>
      <c r="B665" s="5">
        <v>26200</v>
      </c>
      <c r="C665" s="5">
        <v>48250</v>
      </c>
    </row>
    <row r="666" spans="1:3" x14ac:dyDescent="0.25">
      <c r="A666" s="5">
        <v>665</v>
      </c>
      <c r="B666" s="5">
        <v>23510</v>
      </c>
      <c r="C666" s="5">
        <v>45620</v>
      </c>
    </row>
    <row r="667" spans="1:3" x14ac:dyDescent="0.25">
      <c r="A667" s="5">
        <v>666</v>
      </c>
      <c r="B667" s="5">
        <v>22100</v>
      </c>
      <c r="C667" s="5">
        <v>43700</v>
      </c>
    </row>
    <row r="668" spans="1:3" x14ac:dyDescent="0.25">
      <c r="A668" s="5">
        <v>667</v>
      </c>
      <c r="B668" s="5">
        <v>24150</v>
      </c>
      <c r="C668" s="5">
        <v>47150</v>
      </c>
    </row>
    <row r="669" spans="1:3" x14ac:dyDescent="0.25">
      <c r="A669" s="5">
        <v>668</v>
      </c>
      <c r="B669" s="5">
        <v>28900</v>
      </c>
      <c r="C669" s="5">
        <v>63550</v>
      </c>
    </row>
    <row r="670" spans="1:3" x14ac:dyDescent="0.25">
      <c r="A670" s="5">
        <v>669</v>
      </c>
      <c r="B670" s="5">
        <v>26400</v>
      </c>
      <c r="C670" s="5">
        <v>57250</v>
      </c>
    </row>
    <row r="671" spans="1:3" x14ac:dyDescent="0.25">
      <c r="A671" s="5">
        <v>670</v>
      </c>
      <c r="B671" s="5">
        <v>28390</v>
      </c>
      <c r="C671" s="5">
        <v>50600</v>
      </c>
    </row>
    <row r="672" spans="1:3" x14ac:dyDescent="0.25">
      <c r="A672" s="5">
        <v>671</v>
      </c>
      <c r="B672" s="5">
        <v>22400</v>
      </c>
      <c r="C672" s="5">
        <v>48350</v>
      </c>
    </row>
    <row r="673" spans="1:3" x14ac:dyDescent="0.25">
      <c r="A673" s="5">
        <v>672</v>
      </c>
      <c r="B673" s="5">
        <v>28750</v>
      </c>
      <c r="C673" s="5">
        <v>62100</v>
      </c>
    </row>
    <row r="674" spans="1:3" x14ac:dyDescent="0.25">
      <c r="A674" s="5">
        <v>673</v>
      </c>
      <c r="B674" s="5">
        <v>28600</v>
      </c>
      <c r="C674" s="5">
        <v>61950</v>
      </c>
    </row>
    <row r="675" spans="1:3" x14ac:dyDescent="0.25">
      <c r="A675" s="5">
        <v>674</v>
      </c>
      <c r="C675" s="5">
        <v>60800</v>
      </c>
    </row>
    <row r="676" spans="1:3" x14ac:dyDescent="0.25">
      <c r="A676" s="5">
        <v>675</v>
      </c>
      <c r="B676" s="5">
        <v>28600</v>
      </c>
      <c r="C676" s="5">
        <v>60050</v>
      </c>
    </row>
    <row r="677" spans="1:3" x14ac:dyDescent="0.25">
      <c r="A677" s="5">
        <v>676</v>
      </c>
      <c r="B677" s="5">
        <v>34750</v>
      </c>
      <c r="C677" s="5">
        <v>37300</v>
      </c>
    </row>
    <row r="678" spans="1:3" x14ac:dyDescent="0.25">
      <c r="A678" s="5">
        <v>677</v>
      </c>
      <c r="B678" s="5">
        <v>20400</v>
      </c>
      <c r="C678" s="5">
        <v>48200</v>
      </c>
    </row>
    <row r="679" spans="1:3" x14ac:dyDescent="0.25">
      <c r="A679" s="5">
        <v>678</v>
      </c>
      <c r="B679" s="5">
        <v>25000</v>
      </c>
      <c r="C679" s="5">
        <v>48350</v>
      </c>
    </row>
    <row r="680" spans="1:3" x14ac:dyDescent="0.25">
      <c r="A680" s="5">
        <v>679</v>
      </c>
      <c r="B680" s="5">
        <v>20350</v>
      </c>
      <c r="C680" s="5">
        <v>48300</v>
      </c>
    </row>
    <row r="681" spans="1:3" x14ac:dyDescent="0.25">
      <c r="A681" s="5">
        <v>680</v>
      </c>
      <c r="B681" s="5">
        <v>23100</v>
      </c>
      <c r="C681" s="5">
        <v>54450</v>
      </c>
    </row>
    <row r="682" spans="1:3" x14ac:dyDescent="0.25">
      <c r="A682" s="5">
        <v>681</v>
      </c>
      <c r="B682" s="5">
        <v>24580</v>
      </c>
      <c r="C682" s="5">
        <v>56050</v>
      </c>
    </row>
    <row r="683" spans="1:3" x14ac:dyDescent="0.25">
      <c r="A683" s="5">
        <v>682</v>
      </c>
      <c r="B683" s="5">
        <v>29300</v>
      </c>
      <c r="C683" s="5">
        <v>61100</v>
      </c>
    </row>
    <row r="684" spans="1:3" x14ac:dyDescent="0.25">
      <c r="A684" s="5">
        <v>683</v>
      </c>
      <c r="B684" s="5">
        <v>24740</v>
      </c>
      <c r="C684" s="5">
        <v>46100</v>
      </c>
    </row>
    <row r="685" spans="1:3" x14ac:dyDescent="0.25">
      <c r="A685" s="5">
        <v>684</v>
      </c>
      <c r="B685" s="5">
        <v>24070</v>
      </c>
      <c r="C685" s="5">
        <v>44350</v>
      </c>
    </row>
    <row r="686" spans="1:3" x14ac:dyDescent="0.25">
      <c r="A686" s="5">
        <v>685</v>
      </c>
      <c r="B686" s="5">
        <v>22730</v>
      </c>
      <c r="C686" s="5">
        <v>39650</v>
      </c>
    </row>
    <row r="687" spans="1:3" x14ac:dyDescent="0.25">
      <c r="A687" s="5">
        <v>686</v>
      </c>
      <c r="B687" s="5">
        <v>22650</v>
      </c>
      <c r="C687" s="5">
        <v>46300</v>
      </c>
    </row>
    <row r="688" spans="1:3" x14ac:dyDescent="0.25">
      <c r="A688" s="5">
        <v>687</v>
      </c>
      <c r="B688" s="5">
        <v>27000</v>
      </c>
      <c r="C688" s="5">
        <v>45900</v>
      </c>
    </row>
    <row r="689" spans="1:3" x14ac:dyDescent="0.25">
      <c r="A689" s="5">
        <v>688</v>
      </c>
      <c r="B689" s="5">
        <v>25650</v>
      </c>
      <c r="C689" s="5">
        <v>51050</v>
      </c>
    </row>
    <row r="690" spans="1:3" x14ac:dyDescent="0.25">
      <c r="A690" s="5">
        <v>689</v>
      </c>
      <c r="B690" s="5">
        <v>24100</v>
      </c>
      <c r="C690" s="5">
        <v>52350</v>
      </c>
    </row>
    <row r="691" spans="1:3" x14ac:dyDescent="0.25">
      <c r="A691" s="5">
        <v>690</v>
      </c>
      <c r="B691" s="5">
        <v>24970</v>
      </c>
      <c r="C691" s="5">
        <v>48500</v>
      </c>
    </row>
    <row r="692" spans="1:3" x14ac:dyDescent="0.25">
      <c r="A692" s="5">
        <v>691</v>
      </c>
      <c r="B692" s="5">
        <v>25000</v>
      </c>
      <c r="C692" s="5">
        <v>54250</v>
      </c>
    </row>
    <row r="693" spans="1:3" x14ac:dyDescent="0.25">
      <c r="A693" s="5">
        <v>692</v>
      </c>
      <c r="B693" s="5">
        <v>24720</v>
      </c>
      <c r="C693" s="5">
        <v>49850</v>
      </c>
    </row>
    <row r="694" spans="1:3" x14ac:dyDescent="0.25">
      <c r="A694" s="5">
        <v>693</v>
      </c>
      <c r="B694" s="5">
        <v>24520</v>
      </c>
      <c r="C694" s="5">
        <v>47950</v>
      </c>
    </row>
    <row r="695" spans="1:3" x14ac:dyDescent="0.25">
      <c r="A695" s="5">
        <v>694</v>
      </c>
      <c r="B695" s="5">
        <v>33000</v>
      </c>
      <c r="C695" s="5">
        <v>62100</v>
      </c>
    </row>
    <row r="696" spans="1:3" x14ac:dyDescent="0.25">
      <c r="A696" s="5">
        <v>695</v>
      </c>
      <c r="B696" s="5">
        <v>20700</v>
      </c>
      <c r="C696" s="5">
        <v>48700</v>
      </c>
    </row>
    <row r="697" spans="1:3" x14ac:dyDescent="0.25">
      <c r="A697" s="5">
        <v>696</v>
      </c>
      <c r="B697" s="5">
        <v>21300</v>
      </c>
      <c r="C697" s="5">
        <v>48850</v>
      </c>
    </row>
    <row r="698" spans="1:3" x14ac:dyDescent="0.25">
      <c r="A698" s="5">
        <v>697</v>
      </c>
      <c r="B698" s="5">
        <v>20790</v>
      </c>
      <c r="C698" s="5">
        <v>46750</v>
      </c>
    </row>
    <row r="699" spans="1:3" x14ac:dyDescent="0.25">
      <c r="A699" s="5">
        <v>698</v>
      </c>
      <c r="B699" s="5">
        <v>28400</v>
      </c>
      <c r="C699" s="5">
        <v>60750</v>
      </c>
    </row>
    <row r="700" spans="1:3" x14ac:dyDescent="0.25">
      <c r="A700" s="5">
        <v>699</v>
      </c>
      <c r="B700" s="5">
        <v>27010</v>
      </c>
      <c r="C700" s="5">
        <v>63150</v>
      </c>
    </row>
    <row r="701" spans="1:3" x14ac:dyDescent="0.25">
      <c r="A701" s="5">
        <v>700</v>
      </c>
      <c r="B701" s="5">
        <v>27200</v>
      </c>
      <c r="C701" s="5">
        <v>63200</v>
      </c>
    </row>
    <row r="702" spans="1:3" x14ac:dyDescent="0.25">
      <c r="A702" s="5">
        <v>701</v>
      </c>
      <c r="B702" s="5">
        <v>23680</v>
      </c>
      <c r="C702" s="5">
        <v>53800</v>
      </c>
    </row>
    <row r="703" spans="1:3" x14ac:dyDescent="0.25">
      <c r="A703" s="5">
        <v>702</v>
      </c>
      <c r="B703" s="5">
        <v>26750</v>
      </c>
      <c r="C703" s="5">
        <v>55600</v>
      </c>
    </row>
    <row r="704" spans="1:3" x14ac:dyDescent="0.25">
      <c r="A704" s="5">
        <v>703</v>
      </c>
      <c r="B704" s="5">
        <v>26200</v>
      </c>
      <c r="C704" s="5">
        <v>55600</v>
      </c>
    </row>
    <row r="705" spans="1:3" x14ac:dyDescent="0.25">
      <c r="A705" s="5">
        <v>704</v>
      </c>
      <c r="C705" s="5">
        <v>54500</v>
      </c>
    </row>
    <row r="706" spans="1:3" x14ac:dyDescent="0.25">
      <c r="A706" s="5">
        <v>705</v>
      </c>
      <c r="B706" s="5">
        <v>23750</v>
      </c>
      <c r="C706" s="5">
        <v>54300</v>
      </c>
    </row>
    <row r="707" spans="1:3" x14ac:dyDescent="0.25">
      <c r="A707" s="5">
        <v>706</v>
      </c>
      <c r="B707" s="5">
        <v>27000</v>
      </c>
      <c r="C707" s="5">
        <v>60800</v>
      </c>
    </row>
    <row r="708" spans="1:3" x14ac:dyDescent="0.25">
      <c r="A708" s="5">
        <v>707</v>
      </c>
      <c r="B708" s="5">
        <v>25700</v>
      </c>
      <c r="C708" s="5">
        <v>44950</v>
      </c>
    </row>
    <row r="709" spans="1:3" x14ac:dyDescent="0.25">
      <c r="A709" s="5">
        <v>708</v>
      </c>
      <c r="B709" s="5">
        <v>23870</v>
      </c>
      <c r="C709" s="5">
        <v>51440</v>
      </c>
    </row>
    <row r="710" spans="1:3" x14ac:dyDescent="0.25">
      <c r="A710" s="5">
        <v>709</v>
      </c>
      <c r="B710" s="5">
        <v>24390</v>
      </c>
      <c r="C710" s="5">
        <v>51540</v>
      </c>
    </row>
    <row r="711" spans="1:3" x14ac:dyDescent="0.25">
      <c r="A711" s="5">
        <v>710</v>
      </c>
      <c r="B711" s="5">
        <v>26300</v>
      </c>
      <c r="C711" s="5">
        <v>53200</v>
      </c>
    </row>
    <row r="712" spans="1:3" x14ac:dyDescent="0.25">
      <c r="A712" s="5">
        <v>711</v>
      </c>
      <c r="B712" s="5">
        <v>25170</v>
      </c>
      <c r="C712" s="5">
        <v>51540</v>
      </c>
    </row>
    <row r="713" spans="1:3" x14ac:dyDescent="0.25">
      <c r="A713" s="5">
        <v>712</v>
      </c>
      <c r="B713" s="5">
        <v>23680</v>
      </c>
      <c r="C713" s="5">
        <v>51400</v>
      </c>
    </row>
    <row r="714" spans="1:3" x14ac:dyDescent="0.25">
      <c r="A714" s="5">
        <v>713</v>
      </c>
      <c r="B714" s="5">
        <v>22900</v>
      </c>
      <c r="C714" s="5">
        <v>48850</v>
      </c>
    </row>
    <row r="715" spans="1:3" x14ac:dyDescent="0.25">
      <c r="A715" s="5">
        <v>714</v>
      </c>
      <c r="B715" s="5">
        <v>22650</v>
      </c>
      <c r="C715" s="5">
        <v>43900</v>
      </c>
    </row>
    <row r="716" spans="1:3" x14ac:dyDescent="0.25">
      <c r="A716" s="5">
        <v>715</v>
      </c>
      <c r="B716" s="5">
        <v>19800</v>
      </c>
      <c r="C716" s="5">
        <v>39550</v>
      </c>
    </row>
    <row r="717" spans="1:3" x14ac:dyDescent="0.25">
      <c r="A717" s="5">
        <v>716</v>
      </c>
      <c r="B717" s="5">
        <v>18430</v>
      </c>
      <c r="C717" s="5">
        <v>39550</v>
      </c>
    </row>
    <row r="718" spans="1:3" x14ac:dyDescent="0.25">
      <c r="A718" s="5">
        <v>717</v>
      </c>
      <c r="B718" s="5">
        <v>21400</v>
      </c>
      <c r="C718" s="5">
        <v>43050</v>
      </c>
    </row>
    <row r="719" spans="1:3" x14ac:dyDescent="0.25">
      <c r="A719" s="5">
        <v>718</v>
      </c>
      <c r="B719" s="5">
        <v>23000</v>
      </c>
      <c r="C719" s="5">
        <v>43200</v>
      </c>
    </row>
    <row r="720" spans="1:3" x14ac:dyDescent="0.25">
      <c r="A720" s="5">
        <v>719</v>
      </c>
      <c r="B720" s="5">
        <v>25100</v>
      </c>
      <c r="C720" s="5">
        <v>45900</v>
      </c>
    </row>
    <row r="721" spans="1:3" x14ac:dyDescent="0.25">
      <c r="A721" s="5">
        <v>720</v>
      </c>
      <c r="B721" s="5">
        <v>23900</v>
      </c>
      <c r="C721" s="5">
        <v>46300</v>
      </c>
    </row>
    <row r="722" spans="1:3" x14ac:dyDescent="0.25">
      <c r="A722" s="5">
        <v>721</v>
      </c>
      <c r="B722" s="5">
        <v>22000</v>
      </c>
      <c r="C722" s="5">
        <v>49700</v>
      </c>
    </row>
    <row r="723" spans="1:3" x14ac:dyDescent="0.25">
      <c r="A723" s="5">
        <v>722</v>
      </c>
      <c r="B723" s="5">
        <v>21000</v>
      </c>
      <c r="C723" s="5">
        <v>48850</v>
      </c>
    </row>
    <row r="724" spans="1:3" x14ac:dyDescent="0.25">
      <c r="A724" s="5">
        <v>723</v>
      </c>
      <c r="B724" s="5">
        <v>25900</v>
      </c>
      <c r="C724" s="5">
        <v>48350</v>
      </c>
    </row>
    <row r="725" spans="1:3" x14ac:dyDescent="0.25">
      <c r="A725" s="5">
        <v>724</v>
      </c>
      <c r="B725" s="5">
        <v>26810</v>
      </c>
      <c r="C725" s="5">
        <v>49750</v>
      </c>
    </row>
    <row r="726" spans="1:3" x14ac:dyDescent="0.25">
      <c r="A726" s="5">
        <v>725</v>
      </c>
      <c r="B726" s="5">
        <v>27020</v>
      </c>
      <c r="C726" s="5">
        <v>50700</v>
      </c>
    </row>
    <row r="727" spans="1:3" x14ac:dyDescent="0.25">
      <c r="A727" s="5">
        <v>726</v>
      </c>
      <c r="B727" s="5">
        <v>27150</v>
      </c>
      <c r="C727" s="5">
        <v>60450</v>
      </c>
    </row>
    <row r="728" spans="1:3" x14ac:dyDescent="0.25">
      <c r="A728" s="5">
        <v>727</v>
      </c>
      <c r="B728" s="5">
        <v>27500</v>
      </c>
      <c r="C728" s="5">
        <v>60350</v>
      </c>
    </row>
    <row r="729" spans="1:3" x14ac:dyDescent="0.25">
      <c r="A729" s="5">
        <v>728</v>
      </c>
      <c r="B729" s="5">
        <v>27000</v>
      </c>
      <c r="C729" s="5">
        <v>55200</v>
      </c>
    </row>
    <row r="730" spans="1:3" x14ac:dyDescent="0.25">
      <c r="A730" s="5">
        <v>729</v>
      </c>
      <c r="B730" s="5">
        <v>26300</v>
      </c>
      <c r="C730" s="5">
        <v>48600</v>
      </c>
    </row>
    <row r="731" spans="1:3" x14ac:dyDescent="0.25">
      <c r="A731" s="5">
        <v>730</v>
      </c>
      <c r="B731" s="5">
        <v>25700</v>
      </c>
      <c r="C731" s="5">
        <v>47650</v>
      </c>
    </row>
    <row r="732" spans="1:3" x14ac:dyDescent="0.25">
      <c r="A732" s="5">
        <v>731</v>
      </c>
      <c r="B732" s="5">
        <v>24800</v>
      </c>
      <c r="C732" s="5">
        <v>46600</v>
      </c>
    </row>
    <row r="733" spans="1:3" x14ac:dyDescent="0.25">
      <c r="A733" s="5">
        <v>732</v>
      </c>
      <c r="B733" s="5">
        <v>27580</v>
      </c>
      <c r="C733" s="5">
        <v>49650</v>
      </c>
    </row>
    <row r="734" spans="1:3" x14ac:dyDescent="0.25">
      <c r="A734" s="5">
        <v>733</v>
      </c>
      <c r="B734" s="5">
        <v>20200</v>
      </c>
      <c r="C734" s="5">
        <v>47500</v>
      </c>
    </row>
    <row r="735" spans="1:3" x14ac:dyDescent="0.25">
      <c r="A735" s="5">
        <v>734</v>
      </c>
      <c r="C735" s="5">
        <v>62100</v>
      </c>
    </row>
    <row r="736" spans="1:3" x14ac:dyDescent="0.25">
      <c r="A736" s="5">
        <v>735</v>
      </c>
      <c r="B736" s="5">
        <v>27380</v>
      </c>
      <c r="C736" s="5">
        <v>61300</v>
      </c>
    </row>
    <row r="737" spans="1:3" x14ac:dyDescent="0.25">
      <c r="A737" s="5">
        <v>736</v>
      </c>
      <c r="B737" s="5">
        <v>27110</v>
      </c>
      <c r="C737" s="5">
        <v>61000</v>
      </c>
    </row>
    <row r="738" spans="1:3" x14ac:dyDescent="0.25">
      <c r="A738" s="5">
        <v>737</v>
      </c>
      <c r="B738" s="5">
        <v>22100</v>
      </c>
      <c r="C738" s="5">
        <v>48500</v>
      </c>
    </row>
    <row r="739" spans="1:3" x14ac:dyDescent="0.25">
      <c r="A739" s="5">
        <v>738</v>
      </c>
      <c r="B739" s="5">
        <v>23500</v>
      </c>
      <c r="C739" s="5">
        <v>48550</v>
      </c>
    </row>
    <row r="740" spans="1:3" x14ac:dyDescent="0.25">
      <c r="A740" s="5">
        <v>739</v>
      </c>
      <c r="B740" s="5">
        <v>20100</v>
      </c>
      <c r="C740" s="5">
        <v>48500</v>
      </c>
    </row>
    <row r="741" spans="1:3" x14ac:dyDescent="0.25">
      <c r="A741" s="5">
        <v>740</v>
      </c>
      <c r="B741" s="5">
        <v>22800</v>
      </c>
      <c r="C741" s="5">
        <v>42150</v>
      </c>
    </row>
    <row r="742" spans="1:3" x14ac:dyDescent="0.25">
      <c r="A742" s="5">
        <v>741</v>
      </c>
      <c r="B742" s="5">
        <v>20680</v>
      </c>
      <c r="C742" s="5">
        <v>40150</v>
      </c>
    </row>
    <row r="743" spans="1:3" x14ac:dyDescent="0.25">
      <c r="A743" s="5">
        <v>742</v>
      </c>
      <c r="B743" s="5">
        <v>20690</v>
      </c>
      <c r="C743" s="5">
        <v>40200</v>
      </c>
    </row>
    <row r="744" spans="1:3" x14ac:dyDescent="0.25">
      <c r="A744" s="5">
        <v>743</v>
      </c>
      <c r="B744" s="5">
        <v>25000</v>
      </c>
      <c r="C744" s="5">
        <v>47950</v>
      </c>
    </row>
    <row r="745" spans="1:3" x14ac:dyDescent="0.25">
      <c r="A745" s="5">
        <v>744</v>
      </c>
      <c r="B745" s="5">
        <v>23500</v>
      </c>
      <c r="C745" s="5">
        <v>47050</v>
      </c>
    </row>
    <row r="746" spans="1:3" x14ac:dyDescent="0.25">
      <c r="A746" s="5">
        <v>745</v>
      </c>
      <c r="B746" s="5">
        <v>30380</v>
      </c>
      <c r="C746" s="5">
        <v>62900</v>
      </c>
    </row>
    <row r="747" spans="1:3" x14ac:dyDescent="0.25">
      <c r="A747" s="5">
        <v>746</v>
      </c>
      <c r="B747" s="5">
        <v>24000</v>
      </c>
      <c r="C747" s="5">
        <v>53550</v>
      </c>
    </row>
    <row r="748" spans="1:3" x14ac:dyDescent="0.25">
      <c r="A748" s="5">
        <v>747</v>
      </c>
      <c r="B748" s="5">
        <v>28100</v>
      </c>
      <c r="C748" s="5">
        <v>58750</v>
      </c>
    </row>
    <row r="749" spans="1:3" x14ac:dyDescent="0.25">
      <c r="A749" s="5">
        <v>748</v>
      </c>
      <c r="B749" s="5">
        <v>29500</v>
      </c>
      <c r="C749" s="5">
        <v>61750</v>
      </c>
    </row>
    <row r="750" spans="1:3" x14ac:dyDescent="0.25">
      <c r="A750" s="5">
        <v>749</v>
      </c>
      <c r="B750" s="5">
        <v>28960</v>
      </c>
      <c r="C750" s="5">
        <v>60630</v>
      </c>
    </row>
    <row r="751" spans="1:3" x14ac:dyDescent="0.25">
      <c r="A751" s="5">
        <v>750</v>
      </c>
      <c r="B751" s="5">
        <v>23700</v>
      </c>
      <c r="C751" s="5">
        <v>52500</v>
      </c>
    </row>
    <row r="752" spans="1:3" x14ac:dyDescent="0.25">
      <c r="A752" s="5">
        <v>751</v>
      </c>
      <c r="B752" s="5">
        <v>19650</v>
      </c>
      <c r="C752" s="5">
        <v>46600</v>
      </c>
    </row>
    <row r="753" spans="1:3" x14ac:dyDescent="0.25">
      <c r="A753" s="5">
        <v>752</v>
      </c>
      <c r="B753" s="5">
        <v>23000</v>
      </c>
      <c r="C753" s="5">
        <v>54300</v>
      </c>
    </row>
    <row r="754" spans="1:3" x14ac:dyDescent="0.25">
      <c r="A754" s="5">
        <v>753</v>
      </c>
      <c r="B754" s="5">
        <v>22000</v>
      </c>
      <c r="C754" s="5">
        <v>48300</v>
      </c>
    </row>
    <row r="755" spans="1:3" x14ac:dyDescent="0.25">
      <c r="A755" s="5">
        <v>754</v>
      </c>
      <c r="B755" s="5">
        <v>30900</v>
      </c>
      <c r="C755" s="5">
        <v>59800</v>
      </c>
    </row>
    <row r="756" spans="1:3" x14ac:dyDescent="0.25">
      <c r="A756" s="5">
        <v>755</v>
      </c>
      <c r="B756" s="5">
        <v>24150</v>
      </c>
      <c r="C756" s="5">
        <v>49000</v>
      </c>
    </row>
    <row r="757" spans="1:3" x14ac:dyDescent="0.25">
      <c r="A757" s="5">
        <v>756</v>
      </c>
      <c r="B757" s="5">
        <v>24000</v>
      </c>
      <c r="C757" s="5">
        <v>50100</v>
      </c>
    </row>
    <row r="758" spans="1:3" x14ac:dyDescent="0.25">
      <c r="A758" s="5">
        <v>757</v>
      </c>
      <c r="B758" s="5">
        <v>22900</v>
      </c>
      <c r="C758" s="5">
        <v>48310</v>
      </c>
    </row>
    <row r="759" spans="1:3" x14ac:dyDescent="0.25">
      <c r="A759" s="5">
        <v>758</v>
      </c>
      <c r="B759" s="5">
        <v>21300</v>
      </c>
      <c r="C759" s="5">
        <v>48750</v>
      </c>
    </row>
    <row r="760" spans="1:3" x14ac:dyDescent="0.25">
      <c r="A760" s="5">
        <v>759</v>
      </c>
      <c r="B760" s="5">
        <v>20620</v>
      </c>
      <c r="C760" s="5">
        <v>47850</v>
      </c>
    </row>
    <row r="761" spans="1:3" x14ac:dyDescent="0.25">
      <c r="A761" s="5">
        <v>760</v>
      </c>
      <c r="B761" s="5">
        <v>28700</v>
      </c>
      <c r="C761" s="5">
        <v>60000</v>
      </c>
    </row>
    <row r="762" spans="1:3" x14ac:dyDescent="0.25">
      <c r="A762" s="5">
        <v>761</v>
      </c>
      <c r="B762" s="5">
        <v>23000</v>
      </c>
      <c r="C762" s="5">
        <v>48450</v>
      </c>
    </row>
    <row r="763" spans="1:3" x14ac:dyDescent="0.25">
      <c r="A763" s="5">
        <v>762</v>
      </c>
      <c r="B763" s="5">
        <v>28400</v>
      </c>
      <c r="C763" s="5">
        <v>61950</v>
      </c>
    </row>
    <row r="764" spans="1:3" x14ac:dyDescent="0.25">
      <c r="A764" s="5">
        <v>763</v>
      </c>
      <c r="B764" s="5">
        <v>22400</v>
      </c>
      <c r="C764" s="5">
        <v>48500</v>
      </c>
    </row>
    <row r="765" spans="1:3" x14ac:dyDescent="0.25">
      <c r="A765" s="5">
        <v>764</v>
      </c>
      <c r="B765" s="5">
        <v>27500</v>
      </c>
      <c r="C765" s="5">
        <v>60650</v>
      </c>
    </row>
    <row r="766" spans="1:3" x14ac:dyDescent="0.25">
      <c r="A766" s="5">
        <v>765</v>
      </c>
      <c r="B766" s="5">
        <v>24300</v>
      </c>
      <c r="C766" s="5">
        <v>55650</v>
      </c>
    </row>
    <row r="767" spans="1:3" x14ac:dyDescent="0.25">
      <c r="A767" s="5">
        <v>766</v>
      </c>
      <c r="B767" s="5">
        <v>28000</v>
      </c>
      <c r="C767" s="5">
        <v>62700</v>
      </c>
    </row>
    <row r="768" spans="1:3" x14ac:dyDescent="0.25">
      <c r="A768" s="5">
        <v>767</v>
      </c>
      <c r="B768" s="5">
        <v>19650</v>
      </c>
      <c r="C768" s="5">
        <v>46400</v>
      </c>
    </row>
    <row r="769" spans="1:3" x14ac:dyDescent="0.25">
      <c r="A769" s="5">
        <v>768</v>
      </c>
      <c r="B769" s="5">
        <v>26000</v>
      </c>
      <c r="C769" s="5">
        <v>49850</v>
      </c>
    </row>
    <row r="770" spans="1:3" x14ac:dyDescent="0.25">
      <c r="A770" s="5">
        <v>769</v>
      </c>
      <c r="B770" s="5">
        <v>27350</v>
      </c>
      <c r="C770" s="5">
        <v>57300</v>
      </c>
    </row>
    <row r="771" spans="1:3" x14ac:dyDescent="0.25">
      <c r="A771" s="5">
        <v>770</v>
      </c>
      <c r="B771" s="5">
        <v>30000</v>
      </c>
      <c r="C771" s="5">
        <v>54350</v>
      </c>
    </row>
    <row r="772" spans="1:3" x14ac:dyDescent="0.25">
      <c r="A772" s="5">
        <v>771</v>
      </c>
      <c r="B772" s="5">
        <v>26650</v>
      </c>
      <c r="C772" s="5">
        <v>61000</v>
      </c>
    </row>
    <row r="773" spans="1:3" x14ac:dyDescent="0.25">
      <c r="A773" s="5">
        <v>772</v>
      </c>
      <c r="B773" s="5">
        <v>27000</v>
      </c>
      <c r="C773" s="5">
        <v>53300</v>
      </c>
    </row>
    <row r="774" spans="1:3" x14ac:dyDescent="0.25">
      <c r="A774" s="5">
        <v>773</v>
      </c>
      <c r="B774" s="5">
        <v>27480</v>
      </c>
      <c r="C774" s="5">
        <v>49750</v>
      </c>
    </row>
    <row r="775" spans="1:3" x14ac:dyDescent="0.25">
      <c r="A775" s="5">
        <v>774</v>
      </c>
      <c r="B775" s="5">
        <v>24250</v>
      </c>
      <c r="C775" s="5">
        <v>53500</v>
      </c>
    </row>
    <row r="776" spans="1:3" x14ac:dyDescent="0.25">
      <c r="A776" s="5">
        <v>775</v>
      </c>
      <c r="B776" s="5">
        <v>20400</v>
      </c>
      <c r="C776" s="5">
        <v>48150</v>
      </c>
    </row>
    <row r="777" spans="1:3" x14ac:dyDescent="0.25">
      <c r="A777" s="5">
        <v>776</v>
      </c>
      <c r="C777" s="5">
        <v>57400</v>
      </c>
    </row>
    <row r="778" spans="1:3" x14ac:dyDescent="0.25">
      <c r="A778" s="5">
        <v>777</v>
      </c>
      <c r="B778" s="5">
        <v>30550</v>
      </c>
      <c r="C778" s="5">
        <v>63000</v>
      </c>
    </row>
    <row r="779" spans="1:3" x14ac:dyDescent="0.25">
      <c r="A779" s="5">
        <v>778</v>
      </c>
      <c r="B779" s="5">
        <v>20800</v>
      </c>
      <c r="C779" s="5">
        <v>49800</v>
      </c>
    </row>
    <row r="780" spans="1:3" x14ac:dyDescent="0.25">
      <c r="A780" s="5">
        <v>779</v>
      </c>
      <c r="B780" s="5">
        <v>28700</v>
      </c>
      <c r="C780" s="5">
        <v>61450</v>
      </c>
    </row>
    <row r="781" spans="1:3" x14ac:dyDescent="0.25">
      <c r="A781" s="5">
        <v>780</v>
      </c>
      <c r="B781" s="5">
        <v>33000</v>
      </c>
      <c r="C781" s="5">
        <v>63150</v>
      </c>
    </row>
    <row r="782" spans="1:3" x14ac:dyDescent="0.25">
      <c r="A782" s="5">
        <v>781</v>
      </c>
      <c r="B782" s="5">
        <v>26500</v>
      </c>
      <c r="C782" s="5">
        <v>48450</v>
      </c>
    </row>
    <row r="783" spans="1:3" x14ac:dyDescent="0.25">
      <c r="A783" s="5">
        <v>782</v>
      </c>
      <c r="B783" s="5">
        <v>23240</v>
      </c>
      <c r="C783" s="5">
        <v>49650</v>
      </c>
    </row>
    <row r="784" spans="1:3" x14ac:dyDescent="0.25">
      <c r="A784" s="5">
        <v>783</v>
      </c>
      <c r="B784" s="5">
        <v>22850</v>
      </c>
      <c r="C784" s="5">
        <v>53550</v>
      </c>
    </row>
    <row r="785" spans="1:3" x14ac:dyDescent="0.25">
      <c r="A785" s="5">
        <v>784</v>
      </c>
      <c r="B785" s="5">
        <v>26000</v>
      </c>
      <c r="C785" s="5">
        <v>53450</v>
      </c>
    </row>
    <row r="786" spans="1:3" x14ac:dyDescent="0.25">
      <c r="A786" s="5">
        <v>785</v>
      </c>
      <c r="B786" s="5">
        <v>23000</v>
      </c>
      <c r="C786" s="5">
        <v>43200</v>
      </c>
    </row>
    <row r="787" spans="1:3" x14ac:dyDescent="0.25">
      <c r="A787" s="5">
        <v>786</v>
      </c>
      <c r="B787" s="5">
        <v>23900</v>
      </c>
      <c r="C787" s="5">
        <v>51550</v>
      </c>
    </row>
    <row r="788" spans="1:3" x14ac:dyDescent="0.25">
      <c r="A788" s="5">
        <v>787</v>
      </c>
      <c r="B788" s="5">
        <v>22450</v>
      </c>
      <c r="C788" s="5">
        <v>51500</v>
      </c>
    </row>
    <row r="789" spans="1:3" x14ac:dyDescent="0.25">
      <c r="A789" s="5">
        <v>788</v>
      </c>
      <c r="B789" s="5">
        <v>24300</v>
      </c>
      <c r="C789" s="5">
        <v>53400</v>
      </c>
    </row>
    <row r="790" spans="1:3" x14ac:dyDescent="0.25">
      <c r="A790" s="5">
        <v>789</v>
      </c>
      <c r="B790" s="5">
        <v>22400</v>
      </c>
      <c r="C790" s="5">
        <v>42950</v>
      </c>
    </row>
    <row r="791" spans="1:3" x14ac:dyDescent="0.25">
      <c r="A791" s="5">
        <v>790</v>
      </c>
      <c r="B791" s="5">
        <v>23400</v>
      </c>
      <c r="C791" s="5">
        <v>47000</v>
      </c>
    </row>
    <row r="792" spans="1:3" x14ac:dyDescent="0.25">
      <c r="A792" s="5">
        <v>791</v>
      </c>
      <c r="B792" s="5">
        <v>25000</v>
      </c>
      <c r="C792" s="5">
        <v>48000</v>
      </c>
    </row>
    <row r="793" spans="1:3" x14ac:dyDescent="0.25">
      <c r="A793" s="5">
        <v>792</v>
      </c>
      <c r="B793" s="5">
        <v>26500</v>
      </c>
      <c r="C793" s="5">
        <v>46800</v>
      </c>
    </row>
    <row r="794" spans="1:3" x14ac:dyDescent="0.25">
      <c r="A794" s="5">
        <v>793</v>
      </c>
      <c r="B794" s="5">
        <v>25300</v>
      </c>
      <c r="C794" s="5">
        <v>47300</v>
      </c>
    </row>
    <row r="795" spans="1:3" x14ac:dyDescent="0.25">
      <c r="A795" s="5">
        <v>794</v>
      </c>
      <c r="B795" s="5">
        <v>25480</v>
      </c>
      <c r="C795" s="5">
        <v>46900</v>
      </c>
    </row>
    <row r="796" spans="1:3" x14ac:dyDescent="0.25">
      <c r="A796" s="5">
        <v>795</v>
      </c>
      <c r="B796" s="5">
        <v>28500</v>
      </c>
      <c r="C796" s="5">
        <v>48950</v>
      </c>
    </row>
    <row r="797" spans="1:3" x14ac:dyDescent="0.25">
      <c r="A797" s="5">
        <v>796</v>
      </c>
      <c r="B797" s="5">
        <v>29000</v>
      </c>
      <c r="C797" s="5">
        <v>46900</v>
      </c>
    </row>
    <row r="798" spans="1:3" x14ac:dyDescent="0.25">
      <c r="A798" s="5">
        <v>797</v>
      </c>
      <c r="B798" s="5">
        <v>26600</v>
      </c>
      <c r="C798" s="5">
        <v>46800</v>
      </c>
    </row>
    <row r="799" spans="1:3" x14ac:dyDescent="0.25">
      <c r="A799" s="5">
        <v>798</v>
      </c>
      <c r="B799" s="5">
        <v>27300</v>
      </c>
      <c r="C799" s="5">
        <v>50950</v>
      </c>
    </row>
    <row r="800" spans="1:3" x14ac:dyDescent="0.25">
      <c r="A800" s="5">
        <v>799</v>
      </c>
      <c r="B800" s="5">
        <v>25900</v>
      </c>
      <c r="C800" s="5">
        <v>47250</v>
      </c>
    </row>
    <row r="801" spans="1:3" x14ac:dyDescent="0.25">
      <c r="A801" s="5">
        <v>800</v>
      </c>
      <c r="B801" s="5">
        <v>29800</v>
      </c>
      <c r="C801" s="5">
        <v>50800</v>
      </c>
    </row>
    <row r="802" spans="1:3" x14ac:dyDescent="0.25">
      <c r="A802" s="5">
        <v>801</v>
      </c>
      <c r="B802" s="5">
        <v>28600</v>
      </c>
      <c r="C802" s="5">
        <v>52950</v>
      </c>
    </row>
    <row r="803" spans="1:3" x14ac:dyDescent="0.25">
      <c r="A803" s="5">
        <v>802</v>
      </c>
      <c r="B803" s="5">
        <v>26660</v>
      </c>
      <c r="C803" s="5">
        <v>52900</v>
      </c>
    </row>
    <row r="804" spans="1:3" x14ac:dyDescent="0.25">
      <c r="A804" s="5">
        <v>803</v>
      </c>
      <c r="B804" s="5">
        <v>25300</v>
      </c>
      <c r="C804" s="5">
        <v>57350</v>
      </c>
    </row>
    <row r="805" spans="1:3" x14ac:dyDescent="0.25">
      <c r="A805" s="5">
        <v>804</v>
      </c>
      <c r="B805" s="5">
        <v>25000</v>
      </c>
      <c r="C805" s="5">
        <v>55250</v>
      </c>
    </row>
    <row r="806" spans="1:3" x14ac:dyDescent="0.25">
      <c r="A806" s="5">
        <v>805</v>
      </c>
      <c r="B806" s="5">
        <v>27240</v>
      </c>
      <c r="C806" s="5">
        <v>58750</v>
      </c>
    </row>
    <row r="807" spans="1:3" x14ac:dyDescent="0.25">
      <c r="A807" s="5">
        <v>806</v>
      </c>
      <c r="B807" s="5">
        <v>26700</v>
      </c>
      <c r="C807" s="5">
        <v>61000</v>
      </c>
    </row>
    <row r="808" spans="1:3" x14ac:dyDescent="0.25">
      <c r="A808" s="5">
        <v>807</v>
      </c>
      <c r="B808" s="5">
        <v>27500</v>
      </c>
      <c r="C808" s="5">
        <v>53600</v>
      </c>
    </row>
    <row r="809" spans="1:3" x14ac:dyDescent="0.25">
      <c r="A809" s="5">
        <v>808</v>
      </c>
      <c r="B809" s="5">
        <v>25200</v>
      </c>
      <c r="C809" s="5">
        <v>53700</v>
      </c>
    </row>
    <row r="810" spans="1:3" x14ac:dyDescent="0.25">
      <c r="A810" s="5">
        <v>809</v>
      </c>
      <c r="B810" s="5">
        <v>27000</v>
      </c>
      <c r="C810" s="5">
        <v>62400</v>
      </c>
    </row>
    <row r="811" spans="1:3" x14ac:dyDescent="0.25">
      <c r="A811" s="5">
        <v>810</v>
      </c>
      <c r="B811" s="5">
        <v>21890</v>
      </c>
      <c r="C811" s="5">
        <v>48200</v>
      </c>
    </row>
    <row r="812" spans="1:3" x14ac:dyDescent="0.25">
      <c r="A812" s="5">
        <v>811</v>
      </c>
      <c r="B812" s="5">
        <v>21900</v>
      </c>
      <c r="C812" s="5">
        <v>48300</v>
      </c>
    </row>
    <row r="813" spans="1:3" x14ac:dyDescent="0.25">
      <c r="A813" s="5">
        <v>812</v>
      </c>
      <c r="B813" s="5">
        <v>22800</v>
      </c>
      <c r="C813" s="5">
        <v>48250</v>
      </c>
    </row>
    <row r="814" spans="1:3" x14ac:dyDescent="0.25">
      <c r="A814" s="5">
        <v>813</v>
      </c>
      <c r="B814" s="5">
        <v>28900</v>
      </c>
      <c r="C814" s="5">
        <v>62100</v>
      </c>
    </row>
    <row r="815" spans="1:3" x14ac:dyDescent="0.25">
      <c r="A815" s="5">
        <v>814</v>
      </c>
      <c r="B815" s="5">
        <v>23000</v>
      </c>
      <c r="C815" s="5">
        <v>53650</v>
      </c>
    </row>
    <row r="816" spans="1:3" x14ac:dyDescent="0.25">
      <c r="A816" s="5">
        <v>815</v>
      </c>
      <c r="B816" s="5">
        <v>25800</v>
      </c>
      <c r="C816" s="5">
        <v>61600</v>
      </c>
    </row>
    <row r="817" spans="1:3" x14ac:dyDescent="0.25">
      <c r="A817" s="5">
        <v>816</v>
      </c>
      <c r="B817" s="5">
        <v>27150</v>
      </c>
      <c r="C817" s="5">
        <v>63050</v>
      </c>
    </row>
    <row r="818" spans="1:3" x14ac:dyDescent="0.25">
      <c r="A818" s="5">
        <v>817</v>
      </c>
      <c r="B818" s="5">
        <v>21600</v>
      </c>
      <c r="C818" s="5">
        <v>49200</v>
      </c>
    </row>
    <row r="819" spans="1:3" x14ac:dyDescent="0.25">
      <c r="A819" s="5">
        <v>818</v>
      </c>
      <c r="B819" s="5">
        <v>25000</v>
      </c>
      <c r="C819" s="5">
        <v>52100</v>
      </c>
    </row>
    <row r="820" spans="1:3" x14ac:dyDescent="0.25">
      <c r="A820" s="5">
        <v>819</v>
      </c>
      <c r="C820" s="5">
        <v>46750</v>
      </c>
    </row>
    <row r="821" spans="1:3" x14ac:dyDescent="0.25">
      <c r="A821" s="5">
        <v>820</v>
      </c>
      <c r="B821" s="5">
        <v>27000</v>
      </c>
      <c r="C821" s="5">
        <v>46550</v>
      </c>
    </row>
    <row r="822" spans="1:3" x14ac:dyDescent="0.25">
      <c r="A822" s="5">
        <v>821</v>
      </c>
      <c r="B822" s="5">
        <v>24490</v>
      </c>
      <c r="C822" s="5">
        <v>53750</v>
      </c>
    </row>
    <row r="823" spans="1:3" x14ac:dyDescent="0.25">
      <c r="A823" s="5">
        <v>822</v>
      </c>
      <c r="B823" s="5">
        <v>22600</v>
      </c>
      <c r="C823" s="5">
        <v>48600</v>
      </c>
    </row>
    <row r="824" spans="1:3" x14ac:dyDescent="0.25">
      <c r="A824" s="5">
        <v>823</v>
      </c>
      <c r="B824" s="5">
        <v>19500</v>
      </c>
      <c r="C824" s="5">
        <v>48750</v>
      </c>
    </row>
    <row r="825" spans="1:3" x14ac:dyDescent="0.25">
      <c r="A825" s="5">
        <v>824</v>
      </c>
      <c r="B825" s="5">
        <v>22750</v>
      </c>
      <c r="C825" s="5">
        <v>48500</v>
      </c>
    </row>
    <row r="826" spans="1:3" x14ac:dyDescent="0.25">
      <c r="A826" s="5">
        <v>825</v>
      </c>
      <c r="B826" s="5">
        <v>23800</v>
      </c>
      <c r="C826" s="5">
        <v>48250</v>
      </c>
    </row>
    <row r="827" spans="1:3" x14ac:dyDescent="0.25">
      <c r="A827" s="5">
        <v>826</v>
      </c>
      <c r="B827" s="5">
        <v>21350</v>
      </c>
      <c r="C827" s="5">
        <v>41050</v>
      </c>
    </row>
    <row r="828" spans="1:3" x14ac:dyDescent="0.25">
      <c r="A828" s="5">
        <v>827</v>
      </c>
      <c r="B828" s="5">
        <v>25000</v>
      </c>
      <c r="C828" s="5">
        <v>46050</v>
      </c>
    </row>
    <row r="829" spans="1:3" x14ac:dyDescent="0.25">
      <c r="A829" s="5">
        <v>828</v>
      </c>
      <c r="B829" s="5">
        <v>28400</v>
      </c>
      <c r="C829" s="5">
        <v>46150</v>
      </c>
    </row>
    <row r="830" spans="1:3" x14ac:dyDescent="0.25">
      <c r="A830" s="5">
        <v>829</v>
      </c>
      <c r="B830" s="5">
        <v>23070</v>
      </c>
      <c r="C830" s="5">
        <v>45800</v>
      </c>
    </row>
    <row r="831" spans="1:3" x14ac:dyDescent="0.25">
      <c r="A831" s="5">
        <v>830</v>
      </c>
      <c r="B831" s="5">
        <v>25230</v>
      </c>
      <c r="C831" s="5">
        <v>46900</v>
      </c>
    </row>
    <row r="832" spans="1:3" x14ac:dyDescent="0.25">
      <c r="A832" s="5">
        <v>831</v>
      </c>
      <c r="B832" s="5">
        <v>24250</v>
      </c>
      <c r="C832" s="5">
        <v>48150</v>
      </c>
    </row>
    <row r="833" spans="1:3" x14ac:dyDescent="0.25">
      <c r="A833" s="5">
        <v>832</v>
      </c>
      <c r="B833" s="5">
        <v>25300</v>
      </c>
      <c r="C833" s="5">
        <v>48000</v>
      </c>
    </row>
    <row r="834" spans="1:3" x14ac:dyDescent="0.25">
      <c r="A834" s="5">
        <v>833</v>
      </c>
      <c r="B834" s="5">
        <v>24840</v>
      </c>
      <c r="C834" s="5">
        <v>51600</v>
      </c>
    </row>
    <row r="835" spans="1:3" x14ac:dyDescent="0.25">
      <c r="A835" s="5">
        <v>834</v>
      </c>
      <c r="B835" s="5">
        <v>28460</v>
      </c>
      <c r="C835" s="5">
        <v>63200</v>
      </c>
    </row>
    <row r="836" spans="1:3" x14ac:dyDescent="0.25">
      <c r="A836" s="5">
        <v>835</v>
      </c>
      <c r="B836" s="5">
        <v>21400</v>
      </c>
      <c r="C836" s="5">
        <v>53650</v>
      </c>
    </row>
    <row r="837" spans="1:3" x14ac:dyDescent="0.25">
      <c r="A837" s="5">
        <v>836</v>
      </c>
      <c r="B837" s="5">
        <v>30300</v>
      </c>
      <c r="C837" s="5">
        <v>62300</v>
      </c>
    </row>
    <row r="838" spans="1:3" x14ac:dyDescent="0.25">
      <c r="A838" s="5">
        <v>837</v>
      </c>
      <c r="B838" s="5">
        <v>22000</v>
      </c>
      <c r="C838" s="5">
        <v>48450</v>
      </c>
    </row>
    <row r="839" spans="1:3" x14ac:dyDescent="0.25">
      <c r="A839" s="5">
        <v>838</v>
      </c>
      <c r="B839" s="5">
        <v>29000</v>
      </c>
      <c r="C839" s="5">
        <v>60900</v>
      </c>
    </row>
    <row r="840" spans="1:3" x14ac:dyDescent="0.25">
      <c r="A840" s="5">
        <v>839</v>
      </c>
      <c r="B840" s="5">
        <v>21760</v>
      </c>
      <c r="C840" s="5">
        <v>50650</v>
      </c>
    </row>
    <row r="841" spans="1:3" x14ac:dyDescent="0.25">
      <c r="A841" s="5">
        <v>840</v>
      </c>
      <c r="B841" s="5">
        <v>30600</v>
      </c>
      <c r="C841" s="5">
        <v>59700</v>
      </c>
    </row>
    <row r="842" spans="1:3" x14ac:dyDescent="0.25">
      <c r="A842" s="5">
        <v>841</v>
      </c>
      <c r="B842" s="5">
        <v>28300</v>
      </c>
      <c r="C842" s="5">
        <v>54100</v>
      </c>
    </row>
    <row r="843" spans="1:3" x14ac:dyDescent="0.25">
      <c r="A843" s="5">
        <v>842</v>
      </c>
      <c r="B843" s="5">
        <v>24100</v>
      </c>
      <c r="C843" s="5">
        <v>54100</v>
      </c>
    </row>
    <row r="844" spans="1:3" x14ac:dyDescent="0.25">
      <c r="A844" s="5">
        <v>843</v>
      </c>
      <c r="B844" s="5">
        <v>27050</v>
      </c>
      <c r="C844" s="5">
        <v>48500</v>
      </c>
    </row>
    <row r="845" spans="1:3" x14ac:dyDescent="0.25">
      <c r="A845" s="5">
        <v>844</v>
      </c>
      <c r="B845" s="5">
        <v>21500</v>
      </c>
      <c r="C845" s="5">
        <v>48850</v>
      </c>
    </row>
    <row r="846" spans="1:3" x14ac:dyDescent="0.25">
      <c r="A846" s="5">
        <v>845</v>
      </c>
      <c r="B846" s="5">
        <v>21800</v>
      </c>
      <c r="C846" s="5">
        <v>44950</v>
      </c>
    </row>
    <row r="847" spans="1:3" x14ac:dyDescent="0.25">
      <c r="A847" s="5">
        <v>846</v>
      </c>
      <c r="B847" s="5">
        <v>24700</v>
      </c>
      <c r="C847" s="5">
        <v>43800</v>
      </c>
    </row>
    <row r="848" spans="1:3" x14ac:dyDescent="0.25">
      <c r="A848" s="5">
        <v>847</v>
      </c>
      <c r="B848" s="5">
        <v>24500</v>
      </c>
      <c r="C848" s="5">
        <v>46900</v>
      </c>
    </row>
    <row r="849" spans="1:3" x14ac:dyDescent="0.25">
      <c r="A849" s="5">
        <v>848</v>
      </c>
      <c r="B849" s="5">
        <v>22000</v>
      </c>
      <c r="C849" s="5">
        <v>47800</v>
      </c>
    </row>
    <row r="850" spans="1:3" x14ac:dyDescent="0.25">
      <c r="A850" s="5">
        <v>849</v>
      </c>
      <c r="B850" s="5">
        <v>25400</v>
      </c>
      <c r="C850" s="5">
        <v>46750</v>
      </c>
    </row>
    <row r="851" spans="1:3" x14ac:dyDescent="0.25">
      <c r="A851" s="5">
        <v>850</v>
      </c>
      <c r="B851" s="5">
        <v>25880</v>
      </c>
      <c r="C851" s="5">
        <v>46950</v>
      </c>
    </row>
    <row r="852" spans="1:3" x14ac:dyDescent="0.25">
      <c r="A852" s="5">
        <v>851</v>
      </c>
      <c r="B852" s="5">
        <v>23080</v>
      </c>
      <c r="C852" s="5">
        <v>40400</v>
      </c>
    </row>
    <row r="853" spans="1:3" x14ac:dyDescent="0.25">
      <c r="A853" s="5">
        <v>852</v>
      </c>
      <c r="B853" s="5">
        <v>24850</v>
      </c>
      <c r="C853" s="5">
        <v>53350</v>
      </c>
    </row>
    <row r="854" spans="1:3" x14ac:dyDescent="0.25">
      <c r="A854" s="5">
        <v>853</v>
      </c>
      <c r="B854" s="5">
        <v>23400</v>
      </c>
      <c r="C854" s="5">
        <v>49800</v>
      </c>
    </row>
    <row r="855" spans="1:3" x14ac:dyDescent="0.25">
      <c r="A855" s="5">
        <v>854</v>
      </c>
      <c r="B855" s="5">
        <v>22000</v>
      </c>
      <c r="C855" s="5">
        <v>53700</v>
      </c>
    </row>
    <row r="856" spans="1:3" x14ac:dyDescent="0.25">
      <c r="A856" s="5">
        <v>855</v>
      </c>
      <c r="B856" s="5">
        <v>26500</v>
      </c>
      <c r="C856" s="5">
        <v>53550</v>
      </c>
    </row>
    <row r="857" spans="1:3" x14ac:dyDescent="0.25">
      <c r="A857" s="5">
        <v>856</v>
      </c>
      <c r="B857" s="5">
        <v>26000</v>
      </c>
      <c r="C857" s="5">
        <v>58250</v>
      </c>
    </row>
    <row r="858" spans="1:3" x14ac:dyDescent="0.25">
      <c r="A858" s="5">
        <v>857</v>
      </c>
      <c r="B858" s="5">
        <v>23900</v>
      </c>
      <c r="C858" s="5">
        <v>51450</v>
      </c>
    </row>
    <row r="859" spans="1:3" x14ac:dyDescent="0.25">
      <c r="A859" s="5">
        <v>858</v>
      </c>
      <c r="B859" s="5">
        <v>23000</v>
      </c>
      <c r="C859" s="5">
        <v>51550</v>
      </c>
    </row>
    <row r="860" spans="1:3" x14ac:dyDescent="0.25">
      <c r="A860" s="5">
        <v>859</v>
      </c>
      <c r="B860" s="5">
        <v>22500</v>
      </c>
      <c r="C860" s="5">
        <v>48300</v>
      </c>
    </row>
    <row r="861" spans="1:3" x14ac:dyDescent="0.25">
      <c r="A861" s="5">
        <v>860</v>
      </c>
      <c r="B861" s="5">
        <v>30850</v>
      </c>
      <c r="C861" s="5">
        <v>59800</v>
      </c>
    </row>
    <row r="862" spans="1:3" x14ac:dyDescent="0.25">
      <c r="A862" s="5">
        <v>861</v>
      </c>
      <c r="B862" s="5">
        <v>24500</v>
      </c>
      <c r="C862" s="5">
        <v>48650</v>
      </c>
    </row>
    <row r="863" spans="1:3" x14ac:dyDescent="0.25">
      <c r="A863" s="5">
        <v>862</v>
      </c>
      <c r="B863" s="5">
        <v>23000</v>
      </c>
      <c r="C863" s="5">
        <v>48800</v>
      </c>
    </row>
    <row r="864" spans="1:3" x14ac:dyDescent="0.25">
      <c r="A864" s="5">
        <v>863</v>
      </c>
      <c r="B864" s="5">
        <v>22100</v>
      </c>
      <c r="C864" s="5">
        <v>48550</v>
      </c>
    </row>
    <row r="865" spans="1:3" x14ac:dyDescent="0.25">
      <c r="A865" s="5">
        <v>864</v>
      </c>
      <c r="B865" s="5">
        <v>26770</v>
      </c>
      <c r="C865" s="5">
        <v>63050</v>
      </c>
    </row>
    <row r="866" spans="1:3" x14ac:dyDescent="0.25">
      <c r="A866" s="5">
        <v>865</v>
      </c>
      <c r="B866" s="5">
        <v>25700</v>
      </c>
      <c r="C866" s="5">
        <v>48750</v>
      </c>
    </row>
    <row r="867" spans="1:3" x14ac:dyDescent="0.25">
      <c r="A867" s="5">
        <v>866</v>
      </c>
      <c r="B867" s="5">
        <v>25200</v>
      </c>
      <c r="C867" s="5">
        <v>46950</v>
      </c>
    </row>
    <row r="868" spans="1:3" x14ac:dyDescent="0.25">
      <c r="A868" s="5">
        <v>867</v>
      </c>
      <c r="B868" s="5">
        <v>23250</v>
      </c>
      <c r="C868" s="5">
        <v>45450</v>
      </c>
    </row>
    <row r="869" spans="1:3" x14ac:dyDescent="0.25">
      <c r="A869" s="5">
        <v>868</v>
      </c>
      <c r="B869" s="5">
        <v>19150</v>
      </c>
      <c r="C869" s="5">
        <v>39150</v>
      </c>
    </row>
    <row r="870" spans="1:3" x14ac:dyDescent="0.25">
      <c r="A870" s="5">
        <v>869</v>
      </c>
      <c r="B870" s="5">
        <v>20000</v>
      </c>
      <c r="C870" s="5">
        <v>42600</v>
      </c>
    </row>
    <row r="871" spans="1:3" x14ac:dyDescent="0.25">
      <c r="A871" s="5">
        <v>870</v>
      </c>
      <c r="B871" s="5">
        <v>25300</v>
      </c>
      <c r="C871" s="5">
        <v>44800</v>
      </c>
    </row>
    <row r="872" spans="1:3" x14ac:dyDescent="0.25">
      <c r="A872" s="5">
        <v>871</v>
      </c>
      <c r="B872" s="5">
        <v>28350</v>
      </c>
      <c r="C872" s="5">
        <v>47650</v>
      </c>
    </row>
    <row r="873" spans="1:3" x14ac:dyDescent="0.25">
      <c r="A873" s="5">
        <v>872</v>
      </c>
      <c r="B873" s="5">
        <v>26000</v>
      </c>
      <c r="C873" s="5">
        <v>60200</v>
      </c>
    </row>
    <row r="874" spans="1:3" x14ac:dyDescent="0.25">
      <c r="A874" s="5">
        <v>873</v>
      </c>
      <c r="B874" s="5">
        <v>23300</v>
      </c>
      <c r="C874" s="5">
        <v>48050</v>
      </c>
    </row>
    <row r="875" spans="1:3" x14ac:dyDescent="0.25">
      <c r="A875" s="5">
        <v>874</v>
      </c>
      <c r="B875" s="5">
        <v>23140</v>
      </c>
      <c r="C875" s="5">
        <v>46200</v>
      </c>
    </row>
    <row r="876" spans="1:3" x14ac:dyDescent="0.25">
      <c r="A876" s="5">
        <v>875</v>
      </c>
      <c r="B876" s="5">
        <v>23560</v>
      </c>
      <c r="C876" s="5">
        <v>54750</v>
      </c>
    </row>
    <row r="877" spans="1:3" x14ac:dyDescent="0.25">
      <c r="A877" s="5">
        <v>876</v>
      </c>
      <c r="B877" s="5">
        <v>22130</v>
      </c>
      <c r="C877" s="5">
        <v>52350</v>
      </c>
    </row>
    <row r="878" spans="1:3" x14ac:dyDescent="0.25">
      <c r="A878" s="5">
        <v>877</v>
      </c>
      <c r="B878" s="5">
        <v>22800</v>
      </c>
      <c r="C878" s="5">
        <v>49250</v>
      </c>
    </row>
    <row r="879" spans="1:3" x14ac:dyDescent="0.25">
      <c r="A879" s="5">
        <v>878</v>
      </c>
      <c r="B879" s="5">
        <v>25270</v>
      </c>
      <c r="C879" s="5">
        <v>54950</v>
      </c>
    </row>
    <row r="880" spans="1:3" x14ac:dyDescent="0.25">
      <c r="A880" s="5">
        <v>879</v>
      </c>
      <c r="B880" s="5">
        <v>23510</v>
      </c>
      <c r="C880" s="5">
        <v>48500</v>
      </c>
    </row>
    <row r="881" spans="1:3" x14ac:dyDescent="0.25">
      <c r="A881" s="5">
        <v>880</v>
      </c>
      <c r="B881" s="5">
        <v>26600</v>
      </c>
      <c r="C881" s="5">
        <v>49750</v>
      </c>
    </row>
    <row r="882" spans="1:3" x14ac:dyDescent="0.25">
      <c r="A882" s="5">
        <v>881</v>
      </c>
      <c r="B882" s="5">
        <v>23000</v>
      </c>
      <c r="C882" s="5">
        <v>46600</v>
      </c>
    </row>
    <row r="883" spans="1:3" x14ac:dyDescent="0.25">
      <c r="A883" s="5">
        <v>882</v>
      </c>
      <c r="B883" s="5">
        <v>27000</v>
      </c>
      <c r="C883" s="5">
        <v>44950</v>
      </c>
    </row>
    <row r="884" spans="1:3" x14ac:dyDescent="0.25">
      <c r="A884" s="5">
        <v>883</v>
      </c>
      <c r="B884" s="5">
        <v>23180</v>
      </c>
      <c r="C884" s="5">
        <v>51640</v>
      </c>
    </row>
    <row r="885" spans="1:3" x14ac:dyDescent="0.25">
      <c r="A885" s="5">
        <v>884</v>
      </c>
      <c r="B885" s="5">
        <v>22500</v>
      </c>
      <c r="C885" s="5">
        <v>51550</v>
      </c>
    </row>
    <row r="886" spans="1:3" x14ac:dyDescent="0.25">
      <c r="A886" s="5">
        <v>885</v>
      </c>
      <c r="B886" s="5">
        <v>21570</v>
      </c>
      <c r="C886" s="5">
        <v>51600</v>
      </c>
    </row>
    <row r="887" spans="1:3" x14ac:dyDescent="0.25">
      <c r="A887" s="5">
        <v>886</v>
      </c>
      <c r="B887" s="5">
        <v>22800</v>
      </c>
      <c r="C887" s="5">
        <v>53400</v>
      </c>
    </row>
    <row r="888" spans="1:3" x14ac:dyDescent="0.25">
      <c r="A888" s="5">
        <v>887</v>
      </c>
      <c r="B888" s="5">
        <v>27200</v>
      </c>
      <c r="C888" s="5">
        <v>47100</v>
      </c>
    </row>
    <row r="889" spans="1:3" x14ac:dyDescent="0.25">
      <c r="A889" s="5">
        <v>888</v>
      </c>
      <c r="B889" s="5">
        <v>27630</v>
      </c>
      <c r="C889" s="5">
        <v>47800</v>
      </c>
    </row>
    <row r="890" spans="1:3" x14ac:dyDescent="0.25">
      <c r="A890" s="5">
        <v>889</v>
      </c>
      <c r="B890" s="5">
        <v>26800</v>
      </c>
      <c r="C890" s="5">
        <v>47200</v>
      </c>
    </row>
    <row r="891" spans="1:3" x14ac:dyDescent="0.25">
      <c r="A891" s="5">
        <v>890</v>
      </c>
      <c r="B891" s="5">
        <v>26050</v>
      </c>
      <c r="C891" s="5">
        <v>44600</v>
      </c>
    </row>
    <row r="892" spans="1:3" x14ac:dyDescent="0.25">
      <c r="A892" s="5">
        <v>891</v>
      </c>
      <c r="B892" s="5">
        <v>24200</v>
      </c>
      <c r="C892" s="5">
        <v>48450</v>
      </c>
    </row>
    <row r="893" spans="1:3" x14ac:dyDescent="0.25">
      <c r="A893" s="5">
        <v>892</v>
      </c>
      <c r="B893" s="5">
        <v>23200</v>
      </c>
      <c r="C893" s="5">
        <v>44600</v>
      </c>
    </row>
    <row r="894" spans="1:3" x14ac:dyDescent="0.25">
      <c r="A894" s="5">
        <v>893</v>
      </c>
      <c r="B894" s="5">
        <v>25900</v>
      </c>
      <c r="C894" s="5">
        <v>47300</v>
      </c>
    </row>
    <row r="895" spans="1:3" x14ac:dyDescent="0.25">
      <c r="A895" s="5">
        <v>894</v>
      </c>
      <c r="B895" s="5">
        <v>29100</v>
      </c>
      <c r="C895" s="5">
        <v>62050</v>
      </c>
    </row>
    <row r="896" spans="1:3" x14ac:dyDescent="0.25">
      <c r="A896" s="5">
        <v>895</v>
      </c>
      <c r="B896" s="5">
        <v>21000</v>
      </c>
      <c r="C896" s="5">
        <v>48600</v>
      </c>
    </row>
    <row r="897" spans="1:3" x14ac:dyDescent="0.25">
      <c r="A897" s="5">
        <v>896</v>
      </c>
      <c r="B897" s="5">
        <v>24600</v>
      </c>
      <c r="C897" s="5">
        <v>48550</v>
      </c>
    </row>
    <row r="898" spans="1:3" x14ac:dyDescent="0.25">
      <c r="A898" s="5">
        <v>897</v>
      </c>
      <c r="B898" s="5">
        <v>30100</v>
      </c>
      <c r="C898" s="5">
        <v>62450</v>
      </c>
    </row>
    <row r="899" spans="1:3" x14ac:dyDescent="0.25">
      <c r="A899" s="5">
        <v>898</v>
      </c>
      <c r="B899" s="5">
        <v>24900</v>
      </c>
      <c r="C899" s="5">
        <v>48350</v>
      </c>
    </row>
    <row r="900" spans="1:3" x14ac:dyDescent="0.25">
      <c r="A900" s="5">
        <v>899</v>
      </c>
      <c r="B900" s="5">
        <v>24500</v>
      </c>
      <c r="C900" s="5">
        <v>49600</v>
      </c>
    </row>
    <row r="901" spans="1:3" x14ac:dyDescent="0.25">
      <c r="A901" s="5">
        <v>900</v>
      </c>
      <c r="B901" s="5">
        <v>25800</v>
      </c>
      <c r="C901" s="5">
        <v>60400</v>
      </c>
    </row>
    <row r="902" spans="1:3" x14ac:dyDescent="0.25">
      <c r="A902" s="5">
        <v>901</v>
      </c>
      <c r="B902" s="5">
        <v>27550</v>
      </c>
      <c r="C902" s="5">
        <v>56100</v>
      </c>
    </row>
    <row r="903" spans="1:3" x14ac:dyDescent="0.25">
      <c r="A903" s="5">
        <v>902</v>
      </c>
      <c r="B903" s="5">
        <v>26050</v>
      </c>
      <c r="C903" s="5">
        <v>55400</v>
      </c>
    </row>
    <row r="904" spans="1:3" x14ac:dyDescent="0.25">
      <c r="A904" s="5">
        <v>903</v>
      </c>
      <c r="B904" s="5">
        <v>33500</v>
      </c>
      <c r="C904" s="5">
        <v>61500</v>
      </c>
    </row>
    <row r="905" spans="1:3" x14ac:dyDescent="0.25">
      <c r="A905" s="5">
        <v>904</v>
      </c>
      <c r="B905" s="5">
        <v>30000</v>
      </c>
      <c r="C905" s="5">
        <v>63600</v>
      </c>
    </row>
    <row r="906" spans="1:3" x14ac:dyDescent="0.25">
      <c r="A906" s="5">
        <v>905</v>
      </c>
      <c r="B906" s="5">
        <v>24850</v>
      </c>
      <c r="C906" s="5">
        <v>53950</v>
      </c>
    </row>
    <row r="907" spans="1:3" x14ac:dyDescent="0.25">
      <c r="A907" s="5">
        <v>906</v>
      </c>
      <c r="B907" s="5">
        <v>29900</v>
      </c>
      <c r="C907" s="5">
        <v>62600</v>
      </c>
    </row>
    <row r="908" spans="1:3" x14ac:dyDescent="0.25">
      <c r="A908" s="5">
        <v>907</v>
      </c>
      <c r="B908" s="5">
        <v>23000</v>
      </c>
      <c r="C908" s="5">
        <v>53950</v>
      </c>
    </row>
    <row r="909" spans="1:3" x14ac:dyDescent="0.25">
      <c r="A909" s="5">
        <v>908</v>
      </c>
      <c r="B909" s="5">
        <v>22200</v>
      </c>
      <c r="C909" s="5">
        <v>48300</v>
      </c>
    </row>
    <row r="910" spans="1:3" x14ac:dyDescent="0.25">
      <c r="A910" s="5">
        <v>909</v>
      </c>
      <c r="B910" s="5">
        <v>24300</v>
      </c>
      <c r="C910" s="5">
        <v>48150</v>
      </c>
    </row>
    <row r="911" spans="1:3" x14ac:dyDescent="0.25">
      <c r="A911" s="5">
        <v>910</v>
      </c>
      <c r="B911" s="5">
        <v>25500</v>
      </c>
      <c r="C911" s="5">
        <v>55450</v>
      </c>
    </row>
    <row r="912" spans="1:3" x14ac:dyDescent="0.25">
      <c r="A912" s="5">
        <v>911</v>
      </c>
      <c r="B912" s="5">
        <v>20500</v>
      </c>
      <c r="C912" s="5">
        <v>48100</v>
      </c>
    </row>
    <row r="913" spans="1:3" x14ac:dyDescent="0.25">
      <c r="A913" s="5">
        <v>912</v>
      </c>
      <c r="B913" s="5">
        <v>20000</v>
      </c>
      <c r="C913" s="5">
        <v>48200</v>
      </c>
    </row>
    <row r="914" spans="1:3" x14ac:dyDescent="0.25">
      <c r="A914" s="5">
        <v>913</v>
      </c>
      <c r="C914" s="5">
        <v>53550</v>
      </c>
    </row>
    <row r="915" spans="1:3" x14ac:dyDescent="0.25">
      <c r="A915" s="5">
        <v>914</v>
      </c>
      <c r="B915" s="5">
        <v>24000</v>
      </c>
      <c r="C915" s="5">
        <v>48150</v>
      </c>
    </row>
    <row r="916" spans="1:3" x14ac:dyDescent="0.25">
      <c r="A916" s="5">
        <v>915</v>
      </c>
      <c r="B916" s="5">
        <v>22700</v>
      </c>
      <c r="C916" s="5">
        <v>48200</v>
      </c>
    </row>
    <row r="917" spans="1:3" x14ac:dyDescent="0.25">
      <c r="A917" s="5">
        <v>916</v>
      </c>
      <c r="B917" s="5">
        <v>25400</v>
      </c>
      <c r="C917" s="5">
        <v>52550</v>
      </c>
    </row>
    <row r="918" spans="1:3" x14ac:dyDescent="0.25">
      <c r="A918" s="5">
        <v>917</v>
      </c>
      <c r="B918" s="5">
        <v>23500</v>
      </c>
      <c r="C918" s="5">
        <v>48400</v>
      </c>
    </row>
    <row r="919" spans="1:3" x14ac:dyDescent="0.25">
      <c r="A919" s="5">
        <v>918</v>
      </c>
      <c r="B919" s="5">
        <v>21930</v>
      </c>
      <c r="C919" s="5">
        <v>48450</v>
      </c>
    </row>
    <row r="920" spans="1:3" x14ac:dyDescent="0.25">
      <c r="A920" s="5">
        <v>919</v>
      </c>
      <c r="B920" s="5">
        <v>26100</v>
      </c>
      <c r="C920" s="5">
        <v>48350</v>
      </c>
    </row>
    <row r="921" spans="1:3" x14ac:dyDescent="0.25">
      <c r="A921" s="5">
        <v>920</v>
      </c>
      <c r="B921" s="5">
        <v>26500</v>
      </c>
      <c r="C921" s="5">
        <v>46900</v>
      </c>
    </row>
    <row r="922" spans="1:3" x14ac:dyDescent="0.25">
      <c r="A922" s="5">
        <v>921</v>
      </c>
      <c r="B922" s="5">
        <v>27000</v>
      </c>
      <c r="C922" s="5">
        <v>47400</v>
      </c>
    </row>
    <row r="923" spans="1:3" x14ac:dyDescent="0.25">
      <c r="A923" s="5">
        <v>922</v>
      </c>
      <c r="B923" s="5">
        <v>27200</v>
      </c>
      <c r="C923" s="5">
        <v>48300</v>
      </c>
    </row>
    <row r="924" spans="1:3" x14ac:dyDescent="0.25">
      <c r="A924" s="5">
        <v>923</v>
      </c>
      <c r="B924" s="5">
        <v>25870</v>
      </c>
      <c r="C924" s="5">
        <v>46000</v>
      </c>
    </row>
    <row r="925" spans="1:3" x14ac:dyDescent="0.25">
      <c r="A925" s="5">
        <v>924</v>
      </c>
      <c r="B925" s="5">
        <v>24650</v>
      </c>
      <c r="C925" s="5">
        <v>47650</v>
      </c>
    </row>
    <row r="926" spans="1:3" x14ac:dyDescent="0.25">
      <c r="A926" s="5">
        <v>925</v>
      </c>
      <c r="B926" s="5">
        <v>29700</v>
      </c>
      <c r="C926" s="5">
        <v>63550</v>
      </c>
    </row>
    <row r="927" spans="1:3" x14ac:dyDescent="0.25">
      <c r="A927" s="5">
        <v>926</v>
      </c>
      <c r="B927" s="5">
        <v>27300</v>
      </c>
      <c r="C927" s="5">
        <v>58450</v>
      </c>
    </row>
    <row r="928" spans="1:3" x14ac:dyDescent="0.25">
      <c r="A928" s="5">
        <v>927</v>
      </c>
      <c r="B928" s="5">
        <v>25800</v>
      </c>
      <c r="C928" s="5">
        <v>58500</v>
      </c>
    </row>
    <row r="929" spans="1:3" x14ac:dyDescent="0.25">
      <c r="A929" s="5">
        <v>928</v>
      </c>
      <c r="B929" s="5">
        <v>27420</v>
      </c>
      <c r="C929" s="5">
        <v>54600</v>
      </c>
    </row>
    <row r="930" spans="1:3" x14ac:dyDescent="0.25">
      <c r="A930" s="5">
        <v>929</v>
      </c>
      <c r="B930" s="5">
        <v>22670</v>
      </c>
      <c r="C930" s="5">
        <v>49650</v>
      </c>
    </row>
    <row r="931" spans="1:3" x14ac:dyDescent="0.25">
      <c r="A931" s="5">
        <v>930</v>
      </c>
      <c r="B931" s="5">
        <v>20510</v>
      </c>
      <c r="C931" s="5">
        <v>46450</v>
      </c>
    </row>
    <row r="932" spans="1:3" x14ac:dyDescent="0.25">
      <c r="A932" s="5">
        <v>931</v>
      </c>
      <c r="B932" s="5">
        <v>29900</v>
      </c>
      <c r="C932" s="5">
        <v>61400</v>
      </c>
    </row>
    <row r="933" spans="1:3" x14ac:dyDescent="0.25">
      <c r="A933" s="5">
        <v>932</v>
      </c>
      <c r="B933" s="5">
        <v>25040</v>
      </c>
      <c r="C933" s="5">
        <v>49550</v>
      </c>
    </row>
    <row r="934" spans="1:3" x14ac:dyDescent="0.25">
      <c r="A934" s="5">
        <v>933</v>
      </c>
      <c r="B934" s="5">
        <v>30000</v>
      </c>
      <c r="C934" s="5">
        <v>59850</v>
      </c>
    </row>
    <row r="935" spans="1:3" x14ac:dyDescent="0.25">
      <c r="A935" s="5">
        <v>934</v>
      </c>
      <c r="B935" s="5">
        <v>28600</v>
      </c>
      <c r="C935" s="5">
        <v>44900</v>
      </c>
    </row>
    <row r="936" spans="1:3" x14ac:dyDescent="0.25">
      <c r="A936" s="5">
        <v>935</v>
      </c>
      <c r="B936" s="5">
        <v>24880</v>
      </c>
      <c r="C936" s="5">
        <v>51400</v>
      </c>
    </row>
    <row r="937" spans="1:3" x14ac:dyDescent="0.25">
      <c r="A937" s="5">
        <v>936</v>
      </c>
      <c r="B937" s="5">
        <v>26040</v>
      </c>
      <c r="C937" s="5">
        <v>51420</v>
      </c>
    </row>
    <row r="938" spans="1:3" x14ac:dyDescent="0.25">
      <c r="A938" s="5">
        <v>937</v>
      </c>
      <c r="B938" s="5">
        <v>22500</v>
      </c>
      <c r="C938" s="5">
        <v>51280</v>
      </c>
    </row>
    <row r="939" spans="1:3" x14ac:dyDescent="0.25">
      <c r="A939" s="5">
        <v>938</v>
      </c>
      <c r="B939" s="5">
        <v>26300</v>
      </c>
      <c r="C939" s="5">
        <v>53050</v>
      </c>
    </row>
    <row r="940" spans="1:3" x14ac:dyDescent="0.25">
      <c r="A940" s="5">
        <v>939</v>
      </c>
      <c r="B940" s="5">
        <v>25600</v>
      </c>
      <c r="C940" s="5">
        <v>48850</v>
      </c>
    </row>
    <row r="941" spans="1:3" x14ac:dyDescent="0.25">
      <c r="A941" s="5">
        <v>940</v>
      </c>
      <c r="B941" s="5">
        <v>23000</v>
      </c>
      <c r="C941" s="5">
        <v>39300</v>
      </c>
    </row>
    <row r="942" spans="1:3" x14ac:dyDescent="0.25">
      <c r="A942" s="5">
        <v>941</v>
      </c>
      <c r="B942" s="5">
        <v>22600</v>
      </c>
      <c r="C942" s="5">
        <v>39350</v>
      </c>
    </row>
    <row r="943" spans="1:3" x14ac:dyDescent="0.25">
      <c r="A943" s="5">
        <v>942</v>
      </c>
      <c r="B943" s="5">
        <v>23700</v>
      </c>
      <c r="C943" s="5">
        <v>50150</v>
      </c>
    </row>
    <row r="944" spans="1:3" x14ac:dyDescent="0.25">
      <c r="A944" s="5">
        <v>943</v>
      </c>
      <c r="B944" s="5">
        <v>20900</v>
      </c>
      <c r="C944" s="5">
        <v>48500</v>
      </c>
    </row>
    <row r="945" spans="1:3" x14ac:dyDescent="0.25">
      <c r="A945" s="5">
        <v>944</v>
      </c>
      <c r="B945" s="5">
        <v>22800</v>
      </c>
      <c r="C945" s="5">
        <v>48500</v>
      </c>
    </row>
    <row r="946" spans="1:3" x14ac:dyDescent="0.25">
      <c r="A946" s="5">
        <v>945</v>
      </c>
      <c r="B946" s="5">
        <v>25580</v>
      </c>
      <c r="C946" s="5">
        <v>48450</v>
      </c>
    </row>
    <row r="947" spans="1:3" x14ac:dyDescent="0.25">
      <c r="A947" s="5">
        <v>946</v>
      </c>
      <c r="B947" s="5">
        <v>26840</v>
      </c>
      <c r="C947" s="5">
        <v>49770</v>
      </c>
    </row>
    <row r="948" spans="1:3" x14ac:dyDescent="0.25">
      <c r="A948" s="5">
        <v>947</v>
      </c>
      <c r="B948" s="5">
        <v>24100</v>
      </c>
      <c r="C948" s="5">
        <v>55550</v>
      </c>
    </row>
    <row r="949" spans="1:3" x14ac:dyDescent="0.25">
      <c r="A949" s="5">
        <v>948</v>
      </c>
      <c r="B949" s="5">
        <v>29440</v>
      </c>
      <c r="C949" s="5">
        <v>61950</v>
      </c>
    </row>
    <row r="950" spans="1:3" x14ac:dyDescent="0.25">
      <c r="A950" s="5">
        <v>949</v>
      </c>
      <c r="B950" s="5">
        <v>23600</v>
      </c>
      <c r="C950" s="5">
        <v>48100</v>
      </c>
    </row>
    <row r="951" spans="1:3" x14ac:dyDescent="0.25">
      <c r="A951" s="5">
        <v>950</v>
      </c>
      <c r="B951" s="5">
        <v>25550</v>
      </c>
      <c r="C951" s="5">
        <v>49250</v>
      </c>
    </row>
    <row r="952" spans="1:3" x14ac:dyDescent="0.25">
      <c r="A952" s="5">
        <v>951</v>
      </c>
      <c r="B952" s="5">
        <v>32250</v>
      </c>
      <c r="C952" s="5">
        <v>62200</v>
      </c>
    </row>
    <row r="953" spans="1:3" x14ac:dyDescent="0.25">
      <c r="A953" s="5">
        <v>952</v>
      </c>
      <c r="B953" s="5">
        <v>29750</v>
      </c>
      <c r="C953" s="5">
        <v>50200</v>
      </c>
    </row>
    <row r="954" spans="1:3" x14ac:dyDescent="0.25">
      <c r="A954" s="5">
        <v>953</v>
      </c>
      <c r="B954" s="5">
        <v>21940</v>
      </c>
      <c r="C954" s="5">
        <v>46150</v>
      </c>
    </row>
    <row r="955" spans="1:3" x14ac:dyDescent="0.25">
      <c r="A955" s="5">
        <v>954</v>
      </c>
      <c r="B955" s="5">
        <v>24810</v>
      </c>
      <c r="C955" s="5">
        <v>48650</v>
      </c>
    </row>
    <row r="956" spans="1:3" x14ac:dyDescent="0.25">
      <c r="A956" s="5">
        <v>955</v>
      </c>
      <c r="B956" s="5">
        <v>22430</v>
      </c>
      <c r="C956" s="5">
        <v>48650</v>
      </c>
    </row>
    <row r="957" spans="1:3" x14ac:dyDescent="0.25">
      <c r="A957" s="5">
        <v>956</v>
      </c>
      <c r="B957" s="5">
        <v>25700</v>
      </c>
      <c r="C957" s="5">
        <v>48500</v>
      </c>
    </row>
    <row r="958" spans="1:3" x14ac:dyDescent="0.25">
      <c r="A958" s="5">
        <v>957</v>
      </c>
      <c r="B958" s="5">
        <v>22700</v>
      </c>
      <c r="C958" s="5">
        <v>48150</v>
      </c>
    </row>
    <row r="959" spans="1:3" x14ac:dyDescent="0.25">
      <c r="A959" s="5">
        <v>958</v>
      </c>
      <c r="B959" s="5">
        <v>27200</v>
      </c>
      <c r="C959" s="5">
        <v>50400</v>
      </c>
    </row>
    <row r="960" spans="1:3" x14ac:dyDescent="0.25">
      <c r="A960" s="5">
        <v>959</v>
      </c>
      <c r="B960" s="5">
        <v>28000</v>
      </c>
      <c r="C960" s="5">
        <v>64400</v>
      </c>
    </row>
    <row r="961" spans="1:3" x14ac:dyDescent="0.25">
      <c r="A961" s="5">
        <v>960</v>
      </c>
      <c r="B961" s="5">
        <v>27400</v>
      </c>
      <c r="C961" s="5">
        <v>55650</v>
      </c>
    </row>
    <row r="962" spans="1:3" x14ac:dyDescent="0.25">
      <c r="A962" s="5">
        <v>961</v>
      </c>
      <c r="B962" s="5">
        <v>27200</v>
      </c>
      <c r="C962" s="5">
        <v>48250</v>
      </c>
    </row>
    <row r="963" spans="1:3" x14ac:dyDescent="0.25">
      <c r="A963" s="5">
        <v>962</v>
      </c>
      <c r="B963" s="5">
        <v>30100</v>
      </c>
      <c r="C963" s="5">
        <v>61500</v>
      </c>
    </row>
    <row r="964" spans="1:3" x14ac:dyDescent="0.25">
      <c r="A964" s="5">
        <v>963</v>
      </c>
      <c r="B964" s="5">
        <v>24630</v>
      </c>
      <c r="C964" s="5">
        <v>49700</v>
      </c>
    </row>
    <row r="965" spans="1:3" x14ac:dyDescent="0.25">
      <c r="A965" s="5">
        <v>964</v>
      </c>
      <c r="B965" s="5">
        <v>26320</v>
      </c>
      <c r="C965" s="5">
        <v>58100</v>
      </c>
    </row>
    <row r="966" spans="1:3" x14ac:dyDescent="0.25">
      <c r="A966" s="5">
        <v>965</v>
      </c>
      <c r="B966" s="5">
        <v>24170</v>
      </c>
      <c r="C966" s="5">
        <v>49000</v>
      </c>
    </row>
    <row r="967" spans="1:3" x14ac:dyDescent="0.25">
      <c r="A967" s="5">
        <v>966</v>
      </c>
      <c r="B967" s="5">
        <v>24530</v>
      </c>
      <c r="C967" s="5">
        <v>48400</v>
      </c>
    </row>
    <row r="968" spans="1:3" x14ac:dyDescent="0.25">
      <c r="A968" s="5">
        <v>967</v>
      </c>
      <c r="B968" s="5">
        <v>21410</v>
      </c>
      <c r="C968" s="5">
        <v>48600</v>
      </c>
    </row>
    <row r="969" spans="1:3" x14ac:dyDescent="0.25">
      <c r="A969" s="5">
        <v>968</v>
      </c>
      <c r="B969" s="5">
        <v>24400</v>
      </c>
      <c r="C969" s="5">
        <v>49000</v>
      </c>
    </row>
    <row r="970" spans="1:3" x14ac:dyDescent="0.25">
      <c r="A970" s="5">
        <v>969</v>
      </c>
      <c r="B970" s="5">
        <v>29000</v>
      </c>
      <c r="C970" s="5">
        <v>62650</v>
      </c>
    </row>
    <row r="971" spans="1:3" x14ac:dyDescent="0.25">
      <c r="A971" s="5">
        <v>970</v>
      </c>
      <c r="B971" s="5">
        <v>28500</v>
      </c>
      <c r="C971" s="5">
        <v>47600</v>
      </c>
    </row>
    <row r="972" spans="1:3" x14ac:dyDescent="0.25">
      <c r="A972" s="5">
        <v>971</v>
      </c>
      <c r="B972" s="5">
        <v>23700</v>
      </c>
      <c r="C972" s="5">
        <v>41650</v>
      </c>
    </row>
    <row r="973" spans="1:3" x14ac:dyDescent="0.25">
      <c r="A973" s="5">
        <v>972</v>
      </c>
      <c r="B973" s="5">
        <v>26200</v>
      </c>
      <c r="C973" s="5">
        <v>41650</v>
      </c>
    </row>
    <row r="974" spans="1:3" x14ac:dyDescent="0.25">
      <c r="A974" s="5">
        <v>973</v>
      </c>
      <c r="C974" s="5">
        <v>41900</v>
      </c>
    </row>
    <row r="975" spans="1:3" x14ac:dyDescent="0.25">
      <c r="A975" s="5">
        <v>974</v>
      </c>
      <c r="C975" s="5">
        <v>45900</v>
      </c>
    </row>
    <row r="976" spans="1:3" x14ac:dyDescent="0.25">
      <c r="A976" s="5">
        <v>975</v>
      </c>
      <c r="C976" s="5">
        <v>46900</v>
      </c>
    </row>
    <row r="977" spans="1:3" x14ac:dyDescent="0.25">
      <c r="A977" s="5">
        <v>976</v>
      </c>
      <c r="B977" s="5">
        <v>28400</v>
      </c>
      <c r="C977" s="5">
        <v>62700</v>
      </c>
    </row>
    <row r="978" spans="1:3" x14ac:dyDescent="0.25">
      <c r="A978" s="5">
        <v>977</v>
      </c>
      <c r="B978" s="5">
        <v>28500</v>
      </c>
      <c r="C978" s="5">
        <v>63700</v>
      </c>
    </row>
    <row r="979" spans="1:3" x14ac:dyDescent="0.25">
      <c r="A979" s="5">
        <v>978</v>
      </c>
      <c r="B979" s="5">
        <v>25800</v>
      </c>
      <c r="C979" s="5">
        <v>55450</v>
      </c>
    </row>
    <row r="980" spans="1:3" x14ac:dyDescent="0.25">
      <c r="A980" s="5">
        <v>979</v>
      </c>
      <c r="B980" s="5">
        <v>29000</v>
      </c>
      <c r="C980" s="5">
        <v>61200</v>
      </c>
    </row>
    <row r="981" spans="1:3" x14ac:dyDescent="0.25">
      <c r="A981" s="5">
        <v>980</v>
      </c>
      <c r="B981" s="5">
        <v>24920</v>
      </c>
      <c r="C981" s="5">
        <v>48300</v>
      </c>
    </row>
    <row r="982" spans="1:3" x14ac:dyDescent="0.25">
      <c r="A982" s="5">
        <v>981</v>
      </c>
      <c r="B982" s="5">
        <v>24000</v>
      </c>
      <c r="C982" s="5">
        <v>53700</v>
      </c>
    </row>
    <row r="983" spans="1:3" x14ac:dyDescent="0.25">
      <c r="A983" s="5">
        <v>982</v>
      </c>
      <c r="B983" s="5">
        <v>27900</v>
      </c>
      <c r="C983" s="5">
        <v>59450</v>
      </c>
    </row>
    <row r="984" spans="1:3" x14ac:dyDescent="0.25">
      <c r="A984" s="5">
        <v>983</v>
      </c>
      <c r="B984" s="5">
        <v>32400</v>
      </c>
      <c r="C984" s="5">
        <v>61800</v>
      </c>
    </row>
    <row r="985" spans="1:3" x14ac:dyDescent="0.25">
      <c r="A985" s="5">
        <v>984</v>
      </c>
      <c r="B985" s="5">
        <v>27400</v>
      </c>
      <c r="C985" s="5">
        <v>51050</v>
      </c>
    </row>
    <row r="986" spans="1:3" x14ac:dyDescent="0.25">
      <c r="A986" s="5">
        <v>985</v>
      </c>
      <c r="B986" s="5">
        <v>24900</v>
      </c>
      <c r="C986" s="5">
        <v>47000</v>
      </c>
    </row>
    <row r="987" spans="1:3" x14ac:dyDescent="0.25">
      <c r="A987" s="5">
        <v>986</v>
      </c>
      <c r="B987" s="5">
        <v>21790</v>
      </c>
      <c r="C987" s="5">
        <v>45350</v>
      </c>
    </row>
    <row r="988" spans="1:3" x14ac:dyDescent="0.25">
      <c r="A988" s="5">
        <v>987</v>
      </c>
      <c r="C988" s="5">
        <v>48800</v>
      </c>
    </row>
    <row r="989" spans="1:3" x14ac:dyDescent="0.25">
      <c r="A989" s="5">
        <v>988</v>
      </c>
      <c r="C989" s="5">
        <v>42450</v>
      </c>
    </row>
    <row r="990" spans="1:3" x14ac:dyDescent="0.25">
      <c r="A990" s="5">
        <v>989</v>
      </c>
      <c r="C990" s="5">
        <v>41600</v>
      </c>
    </row>
    <row r="991" spans="1:3" x14ac:dyDescent="0.25">
      <c r="A991" s="5">
        <v>990</v>
      </c>
      <c r="B991" s="5">
        <v>28100</v>
      </c>
      <c r="C991" s="5">
        <v>43200</v>
      </c>
    </row>
    <row r="992" spans="1:3" x14ac:dyDescent="0.25">
      <c r="A992" s="5">
        <v>991</v>
      </c>
      <c r="B992" s="5">
        <v>27150</v>
      </c>
      <c r="C992" s="5">
        <v>42750</v>
      </c>
    </row>
    <row r="993" spans="1:3" x14ac:dyDescent="0.25">
      <c r="A993" s="5">
        <v>992</v>
      </c>
      <c r="B993" s="5">
        <v>24100</v>
      </c>
      <c r="C993" s="5">
        <v>50550</v>
      </c>
    </row>
    <row r="994" spans="1:3" x14ac:dyDescent="0.25">
      <c r="A994" s="5">
        <v>993</v>
      </c>
      <c r="B994" s="5">
        <v>20350</v>
      </c>
      <c r="C994" s="5">
        <v>44950</v>
      </c>
    </row>
    <row r="995" spans="1:3" x14ac:dyDescent="0.25">
      <c r="A995" s="5">
        <v>994</v>
      </c>
      <c r="B995" s="5">
        <v>30200</v>
      </c>
      <c r="C995" s="5">
        <v>63000</v>
      </c>
    </row>
    <row r="996" spans="1:3" x14ac:dyDescent="0.25">
      <c r="A996" s="5">
        <v>995</v>
      </c>
      <c r="B996" s="5">
        <v>26140</v>
      </c>
      <c r="C996" s="5">
        <v>49850</v>
      </c>
    </row>
    <row r="997" spans="1:3" x14ac:dyDescent="0.25">
      <c r="A997" s="5">
        <v>996</v>
      </c>
      <c r="B997" s="5">
        <v>28500</v>
      </c>
      <c r="C997" s="5">
        <v>59675</v>
      </c>
    </row>
    <row r="998" spans="1:3" x14ac:dyDescent="0.25">
      <c r="A998" s="5">
        <v>997</v>
      </c>
      <c r="B998" s="5">
        <v>21400</v>
      </c>
      <c r="C998" s="5">
        <v>48350</v>
      </c>
    </row>
    <row r="999" spans="1:3" x14ac:dyDescent="0.25">
      <c r="A999" s="5">
        <v>998</v>
      </c>
      <c r="B999" s="5">
        <v>23600</v>
      </c>
      <c r="C999" s="5">
        <v>48300</v>
      </c>
    </row>
    <row r="1000" spans="1:3" x14ac:dyDescent="0.25">
      <c r="A1000" s="5">
        <v>999</v>
      </c>
      <c r="B1000" s="5">
        <v>28700</v>
      </c>
      <c r="C1000" s="5">
        <v>55450</v>
      </c>
    </row>
    <row r="1001" spans="1:3" x14ac:dyDescent="0.25">
      <c r="A1001" s="5">
        <v>1000</v>
      </c>
      <c r="B1001" s="5">
        <v>21120</v>
      </c>
      <c r="C1001" s="5">
        <v>45800</v>
      </c>
    </row>
    <row r="1002" spans="1:3" x14ac:dyDescent="0.25">
      <c r="A1002" s="5">
        <v>1001</v>
      </c>
      <c r="B1002" s="5">
        <v>26100</v>
      </c>
      <c r="C1002" s="5">
        <v>59100</v>
      </c>
    </row>
    <row r="1003" spans="1:3" x14ac:dyDescent="0.25">
      <c r="A1003" s="5">
        <v>1002</v>
      </c>
      <c r="B1003" s="5">
        <v>31000</v>
      </c>
      <c r="C1003" s="5">
        <v>60550</v>
      </c>
    </row>
    <row r="1004" spans="1:3" x14ac:dyDescent="0.25">
      <c r="A1004" s="5">
        <v>1003</v>
      </c>
      <c r="B1004" s="5">
        <v>31500</v>
      </c>
      <c r="C1004" s="5">
        <v>63450</v>
      </c>
    </row>
    <row r="1005" spans="1:3" x14ac:dyDescent="0.25">
      <c r="A1005" s="5">
        <v>1004</v>
      </c>
      <c r="B1005" s="5">
        <v>23000</v>
      </c>
      <c r="C1005" s="5">
        <v>50350</v>
      </c>
    </row>
    <row r="1006" spans="1:3" x14ac:dyDescent="0.25">
      <c r="A1006" s="5">
        <v>1005</v>
      </c>
      <c r="B1006" s="5">
        <v>22000</v>
      </c>
      <c r="C1006" s="5">
        <v>47200</v>
      </c>
    </row>
    <row r="1007" spans="1:3" x14ac:dyDescent="0.25">
      <c r="A1007" s="5">
        <v>1006</v>
      </c>
      <c r="B1007" s="5">
        <v>26000</v>
      </c>
      <c r="C1007" s="5">
        <v>54550</v>
      </c>
    </row>
    <row r="1008" spans="1:3" x14ac:dyDescent="0.25">
      <c r="A1008" s="5">
        <v>1007</v>
      </c>
      <c r="B1008" s="5">
        <v>25030</v>
      </c>
      <c r="C1008" s="5">
        <v>49950</v>
      </c>
    </row>
    <row r="1009" spans="1:3" x14ac:dyDescent="0.25">
      <c r="A1009" s="5">
        <v>1008</v>
      </c>
      <c r="B1009" s="5">
        <v>30100</v>
      </c>
      <c r="C1009" s="5">
        <v>36300</v>
      </c>
    </row>
    <row r="1010" spans="1:3" x14ac:dyDescent="0.25">
      <c r="A1010" s="5">
        <v>1009</v>
      </c>
      <c r="B1010" s="5">
        <v>28000</v>
      </c>
      <c r="C1010" s="5">
        <v>48250</v>
      </c>
    </row>
    <row r="1011" spans="1:3" x14ac:dyDescent="0.25">
      <c r="A1011" s="5">
        <v>1010</v>
      </c>
      <c r="C1011" s="5">
        <v>40050</v>
      </c>
    </row>
    <row r="1012" spans="1:3" x14ac:dyDescent="0.25">
      <c r="A1012" s="5">
        <v>1011</v>
      </c>
      <c r="B1012" s="5">
        <v>27800</v>
      </c>
      <c r="C1012" s="5">
        <v>42350</v>
      </c>
    </row>
    <row r="1013" spans="1:3" x14ac:dyDescent="0.25">
      <c r="A1013" s="5">
        <v>1012</v>
      </c>
      <c r="B1013" s="5">
        <v>25230</v>
      </c>
      <c r="C1013" s="5">
        <v>45650</v>
      </c>
    </row>
    <row r="1014" spans="1:3" x14ac:dyDescent="0.25">
      <c r="A1014" s="5">
        <v>1013</v>
      </c>
      <c r="B1014" s="5">
        <v>29400</v>
      </c>
      <c r="C1014" s="5">
        <v>49100</v>
      </c>
    </row>
    <row r="1015" spans="1:3" x14ac:dyDescent="0.25">
      <c r="A1015" s="5">
        <v>1014</v>
      </c>
      <c r="B1015" s="5">
        <v>32000</v>
      </c>
      <c r="C1015" s="5">
        <v>57950</v>
      </c>
    </row>
    <row r="1016" spans="1:3" x14ac:dyDescent="0.25">
      <c r="A1016" s="5">
        <v>1015</v>
      </c>
      <c r="B1016" s="5">
        <v>29910</v>
      </c>
      <c r="C1016" s="5">
        <v>49450</v>
      </c>
    </row>
    <row r="1017" spans="1:3" x14ac:dyDescent="0.25">
      <c r="A1017" s="5">
        <v>1016</v>
      </c>
      <c r="C1017" s="5">
        <v>61600</v>
      </c>
    </row>
    <row r="1018" spans="1:3" x14ac:dyDescent="0.25">
      <c r="A1018" s="5">
        <v>1017</v>
      </c>
      <c r="B1018" s="5">
        <v>29600</v>
      </c>
      <c r="C1018" s="5">
        <v>63250</v>
      </c>
    </row>
    <row r="1019" spans="1:3" x14ac:dyDescent="0.25">
      <c r="A1019" s="5">
        <v>1018</v>
      </c>
      <c r="B1019" s="5">
        <v>28200</v>
      </c>
      <c r="C1019" s="5">
        <v>63800</v>
      </c>
    </row>
    <row r="1020" spans="1:3" x14ac:dyDescent="0.25">
      <c r="A1020" s="5">
        <v>1019</v>
      </c>
      <c r="B1020" s="5">
        <v>26850</v>
      </c>
      <c r="C1020" s="5">
        <v>56450</v>
      </c>
    </row>
    <row r="1021" spans="1:3" x14ac:dyDescent="0.25">
      <c r="A1021" s="5">
        <v>1020</v>
      </c>
      <c r="B1021" s="5">
        <v>23600</v>
      </c>
      <c r="C1021" s="5">
        <v>48400</v>
      </c>
    </row>
    <row r="1022" spans="1:3" x14ac:dyDescent="0.25">
      <c r="A1022" s="5">
        <v>1021</v>
      </c>
      <c r="B1022" s="5">
        <v>22550</v>
      </c>
      <c r="C1022" s="5">
        <v>48450</v>
      </c>
    </row>
    <row r="1023" spans="1:3" x14ac:dyDescent="0.25">
      <c r="A1023" s="5">
        <v>1022</v>
      </c>
      <c r="B1023" s="5">
        <v>23100</v>
      </c>
      <c r="C1023" s="5">
        <v>48600</v>
      </c>
    </row>
    <row r="1024" spans="1:3" x14ac:dyDescent="0.25">
      <c r="A1024" s="5">
        <v>1023</v>
      </c>
      <c r="B1024" s="5">
        <v>28580</v>
      </c>
      <c r="C1024" s="5">
        <v>64050</v>
      </c>
    </row>
    <row r="1025" spans="1:3" x14ac:dyDescent="0.25">
      <c r="A1025" s="5">
        <v>1024</v>
      </c>
      <c r="C1025" s="5">
        <v>53550</v>
      </c>
    </row>
    <row r="1026" spans="1:3" x14ac:dyDescent="0.25">
      <c r="A1026" s="5">
        <v>1025</v>
      </c>
      <c r="B1026" s="5">
        <v>22050</v>
      </c>
      <c r="C1026" s="5">
        <v>45650</v>
      </c>
    </row>
    <row r="1027" spans="1:3" x14ac:dyDescent="0.25">
      <c r="A1027" s="5">
        <v>1026</v>
      </c>
      <c r="B1027" s="5">
        <v>30000</v>
      </c>
      <c r="C1027" s="5">
        <v>55400</v>
      </c>
    </row>
    <row r="1028" spans="1:3" x14ac:dyDescent="0.25">
      <c r="A1028" s="5">
        <v>1027</v>
      </c>
      <c r="B1028" s="5">
        <v>26950</v>
      </c>
      <c r="C1028" s="5">
        <v>61550</v>
      </c>
    </row>
    <row r="1029" spans="1:3" x14ac:dyDescent="0.25">
      <c r="A1029" s="5">
        <v>1028</v>
      </c>
      <c r="B1029" s="5">
        <v>35550</v>
      </c>
      <c r="C1029" s="5">
        <v>52600</v>
      </c>
    </row>
    <row r="1030" spans="1:3" x14ac:dyDescent="0.25">
      <c r="A1030" s="5">
        <v>1029</v>
      </c>
      <c r="B1030" s="5">
        <v>22660</v>
      </c>
      <c r="C1030" s="5">
        <v>44950</v>
      </c>
    </row>
    <row r="1031" spans="1:3" x14ac:dyDescent="0.25">
      <c r="A1031" s="5">
        <v>1030</v>
      </c>
      <c r="B1031" s="5">
        <v>27150</v>
      </c>
      <c r="C1031" s="5">
        <v>51500</v>
      </c>
    </row>
    <row r="1032" spans="1:3" x14ac:dyDescent="0.25">
      <c r="A1032" s="5">
        <v>1031</v>
      </c>
      <c r="B1032" s="5">
        <v>24670</v>
      </c>
      <c r="C1032" s="5">
        <v>53390</v>
      </c>
    </row>
    <row r="1033" spans="1:3" x14ac:dyDescent="0.25">
      <c r="A1033" s="5">
        <v>1032</v>
      </c>
      <c r="B1033" s="5">
        <v>24000</v>
      </c>
      <c r="C1033" s="5">
        <v>51740</v>
      </c>
    </row>
    <row r="1034" spans="1:3" x14ac:dyDescent="0.25">
      <c r="A1034" s="5">
        <v>1033</v>
      </c>
      <c r="C1034" s="5">
        <v>51400</v>
      </c>
    </row>
    <row r="1035" spans="1:3" x14ac:dyDescent="0.25">
      <c r="A1035" s="5">
        <v>1034</v>
      </c>
      <c r="B1035" s="5">
        <v>24500</v>
      </c>
      <c r="C1035" s="5">
        <v>51550</v>
      </c>
    </row>
    <row r="1036" spans="1:3" x14ac:dyDescent="0.25">
      <c r="A1036" s="5">
        <v>1035</v>
      </c>
      <c r="B1036" s="5">
        <v>20910</v>
      </c>
      <c r="C1036" s="5">
        <v>46000</v>
      </c>
    </row>
    <row r="1037" spans="1:3" x14ac:dyDescent="0.25">
      <c r="A1037" s="5">
        <v>1036</v>
      </c>
      <c r="B1037" s="5">
        <v>20250</v>
      </c>
      <c r="C1037" s="5">
        <v>44900</v>
      </c>
    </row>
    <row r="1038" spans="1:3" x14ac:dyDescent="0.25">
      <c r="A1038" s="5">
        <v>1037</v>
      </c>
      <c r="B1038" s="5">
        <v>22770</v>
      </c>
      <c r="C1038" s="5">
        <v>41700</v>
      </c>
    </row>
    <row r="1039" spans="1:3" x14ac:dyDescent="0.25">
      <c r="A1039" s="5">
        <v>1038</v>
      </c>
      <c r="B1039" s="5">
        <v>24190</v>
      </c>
      <c r="C1039" s="5">
        <v>41650</v>
      </c>
    </row>
    <row r="1040" spans="1:3" x14ac:dyDescent="0.25">
      <c r="A1040" s="5">
        <v>1039</v>
      </c>
      <c r="B1040" s="5">
        <v>24680</v>
      </c>
      <c r="C1040" s="5">
        <v>45900</v>
      </c>
    </row>
    <row r="1041" spans="1:3" x14ac:dyDescent="0.25">
      <c r="A1041" s="5">
        <v>1040</v>
      </c>
      <c r="B1041" s="5">
        <v>26320</v>
      </c>
      <c r="C1041" s="5">
        <v>47150</v>
      </c>
    </row>
    <row r="1042" spans="1:3" x14ac:dyDescent="0.25">
      <c r="A1042" s="5">
        <v>1041</v>
      </c>
      <c r="B1042" s="5">
        <v>25050</v>
      </c>
      <c r="C1042" s="5">
        <v>47160</v>
      </c>
    </row>
    <row r="1043" spans="1:3" x14ac:dyDescent="0.25">
      <c r="A1043" s="5">
        <v>1042</v>
      </c>
      <c r="B1043" s="5">
        <v>26690</v>
      </c>
      <c r="C1043" s="5">
        <v>48170</v>
      </c>
    </row>
    <row r="1044" spans="1:3" x14ac:dyDescent="0.25">
      <c r="A1044" s="5">
        <v>1043</v>
      </c>
      <c r="B1044" s="5">
        <v>30140</v>
      </c>
      <c r="C1044" s="5">
        <v>49350</v>
      </c>
    </row>
    <row r="1045" spans="1:3" x14ac:dyDescent="0.25">
      <c r="A1045" s="5">
        <v>1044</v>
      </c>
      <c r="B1045" s="5">
        <v>26600</v>
      </c>
      <c r="C1045" s="5">
        <v>49400</v>
      </c>
    </row>
    <row r="1046" spans="1:3" x14ac:dyDescent="0.25">
      <c r="A1046" s="5">
        <v>1045</v>
      </c>
      <c r="B1046" s="5">
        <v>26250</v>
      </c>
      <c r="C1046" s="5">
        <v>49050</v>
      </c>
    </row>
    <row r="1047" spans="1:3" x14ac:dyDescent="0.25">
      <c r="A1047" s="5">
        <v>1046</v>
      </c>
      <c r="B1047" s="5">
        <v>22340</v>
      </c>
      <c r="C1047" s="5">
        <v>42100</v>
      </c>
    </row>
    <row r="1048" spans="1:3" x14ac:dyDescent="0.25">
      <c r="A1048" s="5">
        <v>1047</v>
      </c>
      <c r="B1048" s="5">
        <v>22830</v>
      </c>
      <c r="C1048" s="5">
        <v>42000</v>
      </c>
    </row>
    <row r="1049" spans="1:3" x14ac:dyDescent="0.25">
      <c r="A1049" s="5">
        <v>1048</v>
      </c>
      <c r="B1049" s="5">
        <v>24500</v>
      </c>
      <c r="C1049" s="5">
        <v>42100</v>
      </c>
    </row>
    <row r="1050" spans="1:3" x14ac:dyDescent="0.25">
      <c r="A1050" s="5">
        <v>1049</v>
      </c>
      <c r="B1050" s="5">
        <v>22900</v>
      </c>
      <c r="C1050" s="5">
        <v>41900</v>
      </c>
    </row>
    <row r="1051" spans="1:3" x14ac:dyDescent="0.25">
      <c r="A1051" s="5">
        <v>1050</v>
      </c>
      <c r="B1051" s="5">
        <v>22700</v>
      </c>
      <c r="C1051" s="5">
        <v>50450</v>
      </c>
    </row>
    <row r="1052" spans="1:3" x14ac:dyDescent="0.25">
      <c r="A1052" s="5">
        <v>1051</v>
      </c>
      <c r="B1052" s="5">
        <v>29000</v>
      </c>
      <c r="C1052" s="5">
        <v>47900</v>
      </c>
    </row>
    <row r="1053" spans="1:3" x14ac:dyDescent="0.25">
      <c r="A1053" s="5">
        <v>1052</v>
      </c>
      <c r="B1053" s="5">
        <v>25100</v>
      </c>
      <c r="C1053" s="5">
        <v>42250</v>
      </c>
    </row>
    <row r="1054" spans="1:3" x14ac:dyDescent="0.25">
      <c r="A1054" s="5">
        <v>1053</v>
      </c>
      <c r="B1054" s="5">
        <v>28500</v>
      </c>
      <c r="C1054" s="5">
        <v>62950</v>
      </c>
    </row>
    <row r="1055" spans="1:3" x14ac:dyDescent="0.25">
      <c r="A1055" s="5">
        <v>1054</v>
      </c>
      <c r="B1055" s="5">
        <v>22560</v>
      </c>
      <c r="C1055" s="5">
        <v>48350</v>
      </c>
    </row>
    <row r="1056" spans="1:3" x14ac:dyDescent="0.25">
      <c r="A1056" s="5">
        <v>1055</v>
      </c>
      <c r="B1056" s="5">
        <v>20400</v>
      </c>
      <c r="C1056" s="5">
        <v>48300</v>
      </c>
    </row>
    <row r="1057" spans="1:3" x14ac:dyDescent="0.25">
      <c r="A1057" s="5">
        <v>1056</v>
      </c>
      <c r="B1057" s="5">
        <v>20520</v>
      </c>
      <c r="C1057" s="5">
        <v>46300</v>
      </c>
    </row>
    <row r="1058" spans="1:3" x14ac:dyDescent="0.25">
      <c r="A1058" s="5">
        <v>1057</v>
      </c>
      <c r="B1058" s="5">
        <v>27800</v>
      </c>
      <c r="C1058" s="5">
        <v>54550</v>
      </c>
    </row>
    <row r="1059" spans="1:3" x14ac:dyDescent="0.25">
      <c r="A1059" s="5">
        <v>1058</v>
      </c>
      <c r="B1059" s="5">
        <v>23500</v>
      </c>
      <c r="C1059" s="5">
        <v>52600</v>
      </c>
    </row>
    <row r="1060" spans="1:3" x14ac:dyDescent="0.25">
      <c r="A1060" s="5">
        <v>1059</v>
      </c>
      <c r="B1060" s="5">
        <v>26100</v>
      </c>
      <c r="C1060" s="5">
        <v>60550</v>
      </c>
    </row>
    <row r="1061" spans="1:3" x14ac:dyDescent="0.25">
      <c r="A1061" s="5">
        <v>1060</v>
      </c>
      <c r="B1061" s="5">
        <v>21700</v>
      </c>
      <c r="C1061" s="5">
        <v>50450</v>
      </c>
    </row>
    <row r="1062" spans="1:3" x14ac:dyDescent="0.25">
      <c r="A1062" s="5">
        <v>1061</v>
      </c>
      <c r="B1062" s="5">
        <v>27600</v>
      </c>
      <c r="C1062" s="5">
        <v>59150</v>
      </c>
    </row>
    <row r="1063" spans="1:3" x14ac:dyDescent="0.25">
      <c r="A1063" s="5">
        <v>1062</v>
      </c>
      <c r="B1063" s="5">
        <v>29500</v>
      </c>
      <c r="C1063" s="5">
        <v>61200</v>
      </c>
    </row>
    <row r="1064" spans="1:3" x14ac:dyDescent="0.25">
      <c r="A1064" s="5">
        <v>1063</v>
      </c>
      <c r="B1064" s="5">
        <v>25020</v>
      </c>
      <c r="C1064" s="5">
        <v>48850</v>
      </c>
    </row>
    <row r="1065" spans="1:3" x14ac:dyDescent="0.25">
      <c r="A1065" s="5">
        <v>1064</v>
      </c>
      <c r="B1065" s="5">
        <v>28900</v>
      </c>
      <c r="C1065" s="5">
        <v>61750</v>
      </c>
    </row>
    <row r="1066" spans="1:3" x14ac:dyDescent="0.25">
      <c r="A1066" s="5">
        <v>1065</v>
      </c>
      <c r="B1066" s="5">
        <v>27700</v>
      </c>
      <c r="C1066" s="5">
        <v>58350</v>
      </c>
    </row>
    <row r="1067" spans="1:3" x14ac:dyDescent="0.25">
      <c r="A1067" s="5">
        <v>1066</v>
      </c>
      <c r="B1067" s="5">
        <v>28200</v>
      </c>
      <c r="C1067" s="5">
        <v>51600</v>
      </c>
    </row>
    <row r="1068" spans="1:3" x14ac:dyDescent="0.25">
      <c r="A1068" s="5">
        <v>1067</v>
      </c>
      <c r="B1068" s="5">
        <v>26690</v>
      </c>
      <c r="C1068" s="5">
        <v>61720</v>
      </c>
    </row>
    <row r="1069" spans="1:3" x14ac:dyDescent="0.25">
      <c r="A1069" s="5">
        <v>1068</v>
      </c>
      <c r="B1069" s="5">
        <v>26150</v>
      </c>
      <c r="C1069" s="5">
        <v>58500</v>
      </c>
    </row>
    <row r="1070" spans="1:3" x14ac:dyDescent="0.25">
      <c r="A1070" s="5">
        <v>1069</v>
      </c>
      <c r="B1070" s="5">
        <v>25490</v>
      </c>
      <c r="C1070" s="5">
        <v>42650</v>
      </c>
    </row>
    <row r="1071" spans="1:3" x14ac:dyDescent="0.25">
      <c r="A1071" s="5">
        <v>1070</v>
      </c>
      <c r="B1071" s="5">
        <v>26400</v>
      </c>
      <c r="C1071" s="5">
        <v>42850</v>
      </c>
    </row>
    <row r="1072" spans="1:3" x14ac:dyDescent="0.25">
      <c r="A1072" s="5">
        <v>1071</v>
      </c>
      <c r="B1072" s="5">
        <v>22400</v>
      </c>
      <c r="C1072" s="5">
        <v>50400</v>
      </c>
    </row>
    <row r="1073" spans="1:3" x14ac:dyDescent="0.25">
      <c r="A1073" s="5">
        <v>1072</v>
      </c>
      <c r="B1073" s="5">
        <v>26300</v>
      </c>
      <c r="C1073" s="5">
        <v>45750</v>
      </c>
    </row>
    <row r="1074" spans="1:3" x14ac:dyDescent="0.25">
      <c r="A1074" s="5">
        <v>1073</v>
      </c>
      <c r="B1074" s="5">
        <v>27600</v>
      </c>
      <c r="C1074" s="5">
        <v>48700</v>
      </c>
    </row>
    <row r="1075" spans="1:3" x14ac:dyDescent="0.25">
      <c r="A1075" s="5">
        <v>1074</v>
      </c>
      <c r="B1075" s="5">
        <v>26550</v>
      </c>
      <c r="C1075" s="5">
        <v>54800</v>
      </c>
    </row>
    <row r="1076" spans="1:3" x14ac:dyDescent="0.25">
      <c r="A1076" s="5">
        <v>1075</v>
      </c>
      <c r="B1076" s="5">
        <v>21330</v>
      </c>
      <c r="C1076" s="5">
        <v>47800</v>
      </c>
    </row>
    <row r="1077" spans="1:3" x14ac:dyDescent="0.25">
      <c r="A1077" s="5">
        <v>1076</v>
      </c>
      <c r="B1077" s="5">
        <v>26500</v>
      </c>
      <c r="C1077" s="5">
        <v>61200</v>
      </c>
    </row>
    <row r="1078" spans="1:3" x14ac:dyDescent="0.25">
      <c r="A1078" s="5">
        <v>1077</v>
      </c>
      <c r="B1078" s="5">
        <v>28800</v>
      </c>
      <c r="C1078" s="5">
        <v>59900</v>
      </c>
    </row>
    <row r="1079" spans="1:3" x14ac:dyDescent="0.25">
      <c r="A1079" s="5">
        <v>1078</v>
      </c>
      <c r="B1079" s="5">
        <v>26840</v>
      </c>
      <c r="C1079" s="5">
        <v>55090</v>
      </c>
    </row>
    <row r="1080" spans="1:3" x14ac:dyDescent="0.25">
      <c r="A1080" s="5">
        <v>1079</v>
      </c>
      <c r="B1080" s="5">
        <v>31000</v>
      </c>
      <c r="C1080" s="5">
        <v>60900</v>
      </c>
    </row>
    <row r="1081" spans="1:3" x14ac:dyDescent="0.25">
      <c r="A1081" s="5">
        <v>1080</v>
      </c>
      <c r="B1081" s="5">
        <v>20000</v>
      </c>
      <c r="C1081" s="5">
        <v>48150</v>
      </c>
    </row>
    <row r="1082" spans="1:3" x14ac:dyDescent="0.25">
      <c r="A1082" s="5">
        <v>1081</v>
      </c>
      <c r="B1082" s="5">
        <v>20500</v>
      </c>
      <c r="C1082" s="5">
        <v>48350</v>
      </c>
    </row>
    <row r="1083" spans="1:3" x14ac:dyDescent="0.25">
      <c r="A1083" s="5">
        <v>1082</v>
      </c>
      <c r="B1083" s="5">
        <v>25300</v>
      </c>
      <c r="C1083" s="5">
        <v>55450</v>
      </c>
    </row>
    <row r="1084" spans="1:3" x14ac:dyDescent="0.25">
      <c r="A1084" s="5">
        <v>1083</v>
      </c>
      <c r="B1084" s="5">
        <v>26600</v>
      </c>
      <c r="C1084" s="5">
        <v>54440</v>
      </c>
    </row>
    <row r="1085" spans="1:3" x14ac:dyDescent="0.25">
      <c r="A1085" s="5">
        <v>1084</v>
      </c>
      <c r="B1085" s="5">
        <v>31850</v>
      </c>
      <c r="C1085" s="5">
        <v>56850</v>
      </c>
    </row>
    <row r="1086" spans="1:3" x14ac:dyDescent="0.25">
      <c r="A1086" s="5">
        <v>1085</v>
      </c>
      <c r="B1086" s="5">
        <v>25620</v>
      </c>
      <c r="C1086" s="5">
        <v>44850</v>
      </c>
    </row>
    <row r="1087" spans="1:3" x14ac:dyDescent="0.25">
      <c r="A1087" s="5">
        <v>1086</v>
      </c>
      <c r="B1087" s="5">
        <v>24740</v>
      </c>
      <c r="C1087" s="5">
        <v>46900</v>
      </c>
    </row>
    <row r="1088" spans="1:3" x14ac:dyDescent="0.25">
      <c r="A1088" s="5">
        <v>1087</v>
      </c>
      <c r="B1088" s="5">
        <v>26100</v>
      </c>
      <c r="C1088" s="5">
        <v>42750</v>
      </c>
    </row>
    <row r="1089" spans="1:3" x14ac:dyDescent="0.25">
      <c r="A1089" s="5">
        <v>1088</v>
      </c>
      <c r="B1089" s="5">
        <v>25200</v>
      </c>
      <c r="C1089" s="5">
        <v>42900</v>
      </c>
    </row>
    <row r="1090" spans="1:3" x14ac:dyDescent="0.25">
      <c r="A1090" s="5">
        <v>1089</v>
      </c>
      <c r="B1090" s="5">
        <v>22200</v>
      </c>
      <c r="C1090" s="5">
        <v>50500</v>
      </c>
    </row>
    <row r="1091" spans="1:3" x14ac:dyDescent="0.25">
      <c r="A1091" s="5">
        <v>1090</v>
      </c>
      <c r="B1091" s="5">
        <v>23700</v>
      </c>
      <c r="C1091" s="5">
        <v>44900</v>
      </c>
    </row>
    <row r="1092" spans="1:3" x14ac:dyDescent="0.25">
      <c r="A1092" s="5">
        <v>1091</v>
      </c>
      <c r="C1092" s="5">
        <v>51490</v>
      </c>
    </row>
    <row r="1093" spans="1:3" x14ac:dyDescent="0.25">
      <c r="A1093" s="5">
        <v>1092</v>
      </c>
      <c r="C1093" s="5">
        <v>47100</v>
      </c>
    </row>
    <row r="1094" spans="1:3" x14ac:dyDescent="0.25">
      <c r="A1094" s="5">
        <v>1093</v>
      </c>
      <c r="B1094" s="5">
        <v>27050</v>
      </c>
      <c r="C1094" s="5">
        <v>47550</v>
      </c>
    </row>
    <row r="1095" spans="1:3" x14ac:dyDescent="0.25">
      <c r="A1095" s="5">
        <v>1094</v>
      </c>
      <c r="B1095" s="5">
        <v>22850</v>
      </c>
      <c r="C1095" s="5">
        <v>48240</v>
      </c>
    </row>
    <row r="1096" spans="1:3" x14ac:dyDescent="0.25">
      <c r="A1096" s="5">
        <v>1095</v>
      </c>
      <c r="B1096" s="5">
        <v>22400</v>
      </c>
      <c r="C1096" s="5">
        <v>45000</v>
      </c>
    </row>
    <row r="1097" spans="1:3" x14ac:dyDescent="0.25">
      <c r="A1097" s="5">
        <v>1096</v>
      </c>
      <c r="B1097" s="5">
        <v>21200</v>
      </c>
      <c r="C1097" s="5">
        <v>48750</v>
      </c>
    </row>
    <row r="1098" spans="1:3" x14ac:dyDescent="0.25">
      <c r="A1098" s="5">
        <v>1097</v>
      </c>
      <c r="B1098" s="5">
        <v>23790</v>
      </c>
      <c r="C1098" s="5">
        <v>49630</v>
      </c>
    </row>
    <row r="1099" spans="1:3" x14ac:dyDescent="0.25">
      <c r="A1099" s="5">
        <v>1098</v>
      </c>
      <c r="B1099" s="5">
        <v>31500</v>
      </c>
      <c r="C1099" s="5">
        <v>59950</v>
      </c>
    </row>
    <row r="1100" spans="1:3" x14ac:dyDescent="0.25">
      <c r="A1100" s="5">
        <v>1099</v>
      </c>
      <c r="B1100" s="5">
        <v>25800</v>
      </c>
      <c r="C1100" s="5">
        <v>55580</v>
      </c>
    </row>
    <row r="1101" spans="1:3" x14ac:dyDescent="0.25">
      <c r="A1101" s="5">
        <v>1100</v>
      </c>
      <c r="B1101" s="5">
        <v>24000</v>
      </c>
      <c r="C1101" s="5">
        <v>48400</v>
      </c>
    </row>
    <row r="1102" spans="1:3" x14ac:dyDescent="0.25">
      <c r="A1102" s="5">
        <v>1101</v>
      </c>
      <c r="B1102" s="5">
        <v>29500</v>
      </c>
      <c r="C1102" s="5">
        <v>62400</v>
      </c>
    </row>
    <row r="1103" spans="1:3" x14ac:dyDescent="0.25">
      <c r="A1103" s="5">
        <v>1102</v>
      </c>
      <c r="B1103" s="5">
        <v>32000</v>
      </c>
      <c r="C1103" s="5">
        <v>59000</v>
      </c>
    </row>
    <row r="1104" spans="1:3" x14ac:dyDescent="0.25">
      <c r="A1104" s="5">
        <v>1103</v>
      </c>
      <c r="B1104" s="5">
        <v>28490</v>
      </c>
      <c r="C1104" s="5">
        <v>58800</v>
      </c>
    </row>
    <row r="1105" spans="1:3" x14ac:dyDescent="0.25">
      <c r="A1105" s="5">
        <v>1104</v>
      </c>
      <c r="B1105" s="5">
        <v>24180</v>
      </c>
      <c r="C1105" s="5">
        <v>46550</v>
      </c>
    </row>
    <row r="1106" spans="1:3" x14ac:dyDescent="0.25">
      <c r="A1106" s="5">
        <v>1105</v>
      </c>
      <c r="B1106" s="5">
        <v>25900</v>
      </c>
      <c r="C1106" s="5">
        <v>47889</v>
      </c>
    </row>
    <row r="1107" spans="1:3" x14ac:dyDescent="0.25">
      <c r="A1107" s="5">
        <v>1106</v>
      </c>
      <c r="B1107" s="5">
        <v>22670</v>
      </c>
      <c r="C1107" s="5">
        <v>44550</v>
      </c>
    </row>
    <row r="1108" spans="1:3" x14ac:dyDescent="0.25">
      <c r="A1108" s="5">
        <v>1107</v>
      </c>
      <c r="C1108" s="5">
        <v>44350</v>
      </c>
    </row>
    <row r="1109" spans="1:3" x14ac:dyDescent="0.25">
      <c r="A1109" s="5">
        <v>1108</v>
      </c>
      <c r="B1109" s="5">
        <v>22380</v>
      </c>
      <c r="C1109" s="5">
        <v>43750</v>
      </c>
    </row>
    <row r="1110" spans="1:3" x14ac:dyDescent="0.25">
      <c r="A1110" s="5">
        <v>1109</v>
      </c>
      <c r="B1110" s="5">
        <v>27280</v>
      </c>
      <c r="C1110" s="5">
        <v>42250</v>
      </c>
    </row>
    <row r="1111" spans="1:3" x14ac:dyDescent="0.25">
      <c r="A1111" s="5">
        <v>1110</v>
      </c>
      <c r="B1111" s="5">
        <v>22540</v>
      </c>
      <c r="C1111" s="5">
        <v>42450</v>
      </c>
    </row>
    <row r="1112" spans="1:3" x14ac:dyDescent="0.25">
      <c r="A1112" s="5">
        <v>1111</v>
      </c>
      <c r="B1112" s="5">
        <v>22800</v>
      </c>
      <c r="C1112" s="5">
        <v>42250</v>
      </c>
    </row>
    <row r="1113" spans="1:3" x14ac:dyDescent="0.25">
      <c r="A1113" s="5">
        <v>1112</v>
      </c>
      <c r="B1113" s="5">
        <v>28500</v>
      </c>
      <c r="C1113" s="5">
        <v>55950</v>
      </c>
    </row>
    <row r="1114" spans="1:3" x14ac:dyDescent="0.25">
      <c r="A1114" s="5">
        <v>1113</v>
      </c>
      <c r="B1114" s="5">
        <v>26500</v>
      </c>
      <c r="C1114" s="5">
        <v>47950</v>
      </c>
    </row>
    <row r="1115" spans="1:3" x14ac:dyDescent="0.25">
      <c r="A1115" s="5">
        <v>1114</v>
      </c>
      <c r="B1115" s="5">
        <v>28650</v>
      </c>
      <c r="C1115" s="5">
        <v>45700</v>
      </c>
    </row>
    <row r="1116" spans="1:3" x14ac:dyDescent="0.25">
      <c r="A1116" s="5">
        <v>1115</v>
      </c>
      <c r="B1116" s="5">
        <v>23000</v>
      </c>
      <c r="C1116" s="5">
        <v>43800</v>
      </c>
    </row>
    <row r="1117" spans="1:3" x14ac:dyDescent="0.25">
      <c r="A1117" s="5">
        <v>1116</v>
      </c>
      <c r="B1117" s="5">
        <v>23600</v>
      </c>
      <c r="C1117" s="5">
        <v>46150</v>
      </c>
    </row>
    <row r="1118" spans="1:3" x14ac:dyDescent="0.25">
      <c r="A1118" s="5">
        <v>1117</v>
      </c>
      <c r="B1118" s="5">
        <v>26340</v>
      </c>
      <c r="C1118" s="5">
        <v>47250</v>
      </c>
    </row>
    <row r="1119" spans="1:3" x14ac:dyDescent="0.25">
      <c r="A1119" s="5">
        <v>1118</v>
      </c>
      <c r="B1119" s="5">
        <v>27550</v>
      </c>
      <c r="C1119" s="5">
        <v>62600</v>
      </c>
    </row>
    <row r="1120" spans="1:3" x14ac:dyDescent="0.25">
      <c r="A1120" s="5">
        <v>1119</v>
      </c>
      <c r="B1120" s="5">
        <v>24250</v>
      </c>
      <c r="C1120" s="5">
        <v>50300</v>
      </c>
    </row>
    <row r="1121" spans="1:3" x14ac:dyDescent="0.25">
      <c r="A1121" s="5">
        <v>1120</v>
      </c>
      <c r="B1121" s="5">
        <v>24600</v>
      </c>
      <c r="C1121" s="5">
        <v>50000</v>
      </c>
    </row>
    <row r="1122" spans="1:3" x14ac:dyDescent="0.25">
      <c r="A1122" s="5">
        <v>1121</v>
      </c>
      <c r="B1122" s="5">
        <v>24920</v>
      </c>
      <c r="C1122" s="5">
        <v>48850</v>
      </c>
    </row>
    <row r="1123" spans="1:3" x14ac:dyDescent="0.25">
      <c r="A1123" s="5">
        <v>1122</v>
      </c>
      <c r="B1123" s="5">
        <v>22120</v>
      </c>
      <c r="C1123" s="5">
        <v>48950</v>
      </c>
    </row>
    <row r="1124" spans="1:3" x14ac:dyDescent="0.25">
      <c r="A1124" s="5">
        <v>1123</v>
      </c>
      <c r="B1124" s="5">
        <v>23150</v>
      </c>
      <c r="C1124" s="5">
        <v>52250</v>
      </c>
    </row>
    <row r="1125" spans="1:3" x14ac:dyDescent="0.25">
      <c r="A1125" s="5">
        <v>1124</v>
      </c>
      <c r="B1125" s="5">
        <v>22000</v>
      </c>
      <c r="C1125" s="5">
        <v>49200</v>
      </c>
    </row>
    <row r="1126" spans="1:3" x14ac:dyDescent="0.25">
      <c r="A1126" s="5">
        <v>1125</v>
      </c>
      <c r="B1126" s="5">
        <v>23200</v>
      </c>
      <c r="C1126" s="5">
        <v>46950</v>
      </c>
    </row>
    <row r="1127" spans="1:3" x14ac:dyDescent="0.25">
      <c r="A1127" s="5">
        <v>1126</v>
      </c>
      <c r="B1127" s="5">
        <v>28000</v>
      </c>
      <c r="C1127" s="5">
        <v>62450</v>
      </c>
    </row>
    <row r="1128" spans="1:3" x14ac:dyDescent="0.25">
      <c r="A1128" s="5">
        <v>1127</v>
      </c>
      <c r="B1128" s="5">
        <v>24300</v>
      </c>
      <c r="C1128" s="5">
        <v>53700</v>
      </c>
    </row>
    <row r="1129" spans="1:3" x14ac:dyDescent="0.25">
      <c r="A1129" s="5">
        <v>1128</v>
      </c>
      <c r="B1129" s="5">
        <v>30000</v>
      </c>
      <c r="C1129" s="5">
        <v>62400</v>
      </c>
    </row>
    <row r="1130" spans="1:3" x14ac:dyDescent="0.25">
      <c r="A1130" s="5">
        <v>1129</v>
      </c>
      <c r="B1130" s="5">
        <v>33140</v>
      </c>
      <c r="C1130" s="5">
        <v>63650</v>
      </c>
    </row>
    <row r="1131" spans="1:3" x14ac:dyDescent="0.25">
      <c r="A1131" s="5">
        <v>1130</v>
      </c>
      <c r="B1131" s="5">
        <v>27400</v>
      </c>
      <c r="C1131" s="5">
        <v>52450</v>
      </c>
    </row>
    <row r="1132" spans="1:3" x14ac:dyDescent="0.25">
      <c r="A1132" s="5">
        <v>1131</v>
      </c>
      <c r="B1132" s="5">
        <v>27100</v>
      </c>
      <c r="C1132" s="5">
        <v>59150</v>
      </c>
    </row>
    <row r="1133" spans="1:3" x14ac:dyDescent="0.25">
      <c r="A1133" s="5">
        <v>1132</v>
      </c>
      <c r="B1133" s="5">
        <v>29200</v>
      </c>
      <c r="C1133" s="5">
        <v>62950</v>
      </c>
    </row>
    <row r="1134" spans="1:3" x14ac:dyDescent="0.25">
      <c r="A1134" s="5">
        <v>1133</v>
      </c>
      <c r="B1134" s="5">
        <v>26450</v>
      </c>
      <c r="C1134" s="5">
        <v>56850</v>
      </c>
    </row>
    <row r="1135" spans="1:3" x14ac:dyDescent="0.25">
      <c r="A1135" s="5">
        <v>1134</v>
      </c>
      <c r="B1135" s="5">
        <v>25020</v>
      </c>
      <c r="C1135" s="5">
        <v>55600</v>
      </c>
    </row>
    <row r="1136" spans="1:3" x14ac:dyDescent="0.25">
      <c r="A1136" s="5">
        <v>1135</v>
      </c>
      <c r="B1136" s="5">
        <v>25450</v>
      </c>
      <c r="C1136" s="5">
        <v>51650</v>
      </c>
    </row>
    <row r="1137" spans="1:3" x14ac:dyDescent="0.25">
      <c r="A1137" s="5">
        <v>1136</v>
      </c>
      <c r="B1137" s="5">
        <v>26000</v>
      </c>
      <c r="C1137" s="5">
        <v>48450</v>
      </c>
    </row>
    <row r="1138" spans="1:3" x14ac:dyDescent="0.25">
      <c r="A1138" s="5">
        <v>1137</v>
      </c>
      <c r="B1138" s="5">
        <v>20700</v>
      </c>
      <c r="C1138" s="5">
        <v>48450</v>
      </c>
    </row>
    <row r="1139" spans="1:3" x14ac:dyDescent="0.25">
      <c r="A1139" s="5">
        <v>1138</v>
      </c>
      <c r="B1139" s="5">
        <v>22150</v>
      </c>
      <c r="C1139" s="5">
        <v>48350</v>
      </c>
    </row>
    <row r="1140" spans="1:3" x14ac:dyDescent="0.25">
      <c r="A1140" s="5">
        <v>1139</v>
      </c>
      <c r="B1140" s="5">
        <v>20150</v>
      </c>
      <c r="C1140" s="5">
        <v>48500</v>
      </c>
    </row>
    <row r="1141" spans="1:3" x14ac:dyDescent="0.25">
      <c r="A1141" s="5">
        <v>1140</v>
      </c>
      <c r="B1141" s="5">
        <v>26800</v>
      </c>
      <c r="C1141" s="5">
        <v>60600</v>
      </c>
    </row>
    <row r="1142" spans="1:3" x14ac:dyDescent="0.25">
      <c r="A1142" s="5">
        <v>1141</v>
      </c>
      <c r="B1142" s="5">
        <v>22000</v>
      </c>
      <c r="C1142" s="5">
        <v>39200</v>
      </c>
    </row>
    <row r="1143" spans="1:3" x14ac:dyDescent="0.25">
      <c r="A1143" s="5">
        <v>1142</v>
      </c>
      <c r="B1143" s="5">
        <v>26520</v>
      </c>
      <c r="C1143" s="5">
        <v>47150</v>
      </c>
    </row>
    <row r="1144" spans="1:3" x14ac:dyDescent="0.25">
      <c r="A1144" s="5">
        <v>1143</v>
      </c>
      <c r="B1144" s="5">
        <v>26100</v>
      </c>
      <c r="C1144" s="5">
        <v>48475</v>
      </c>
    </row>
    <row r="1145" spans="1:3" x14ac:dyDescent="0.25">
      <c r="A1145" s="5">
        <v>1144</v>
      </c>
      <c r="B1145" s="5">
        <v>27230</v>
      </c>
      <c r="C1145" s="5">
        <v>49750</v>
      </c>
    </row>
    <row r="1146" spans="1:3" x14ac:dyDescent="0.25">
      <c r="A1146" s="5">
        <v>1145</v>
      </c>
      <c r="B1146" s="5">
        <v>27260</v>
      </c>
      <c r="C1146" s="5">
        <v>46200</v>
      </c>
    </row>
    <row r="1147" spans="1:3" x14ac:dyDescent="0.25">
      <c r="A1147" s="5">
        <v>1146</v>
      </c>
      <c r="B1147" s="5">
        <v>23610</v>
      </c>
      <c r="C1147" s="5">
        <v>45650</v>
      </c>
    </row>
    <row r="1148" spans="1:3" x14ac:dyDescent="0.25">
      <c r="A1148" s="5">
        <v>1147</v>
      </c>
      <c r="C1148" s="5">
        <v>47150</v>
      </c>
    </row>
    <row r="1149" spans="1:3" x14ac:dyDescent="0.25">
      <c r="A1149" s="5">
        <v>1148</v>
      </c>
      <c r="B1149" s="5">
        <v>23150</v>
      </c>
      <c r="C1149" s="5">
        <v>42300</v>
      </c>
    </row>
    <row r="1150" spans="1:3" x14ac:dyDescent="0.25">
      <c r="A1150" s="5">
        <v>1149</v>
      </c>
      <c r="B1150" s="5">
        <v>20650</v>
      </c>
      <c r="C1150" s="5">
        <v>42350</v>
      </c>
    </row>
    <row r="1151" spans="1:3" x14ac:dyDescent="0.25">
      <c r="A1151" s="5">
        <v>1150</v>
      </c>
      <c r="B1151" s="5">
        <v>21500</v>
      </c>
      <c r="C1151" s="5">
        <v>42200</v>
      </c>
    </row>
    <row r="1152" spans="1:3" x14ac:dyDescent="0.25">
      <c r="A1152" s="5">
        <v>1151</v>
      </c>
      <c r="B1152" s="5">
        <v>24640</v>
      </c>
      <c r="C1152" s="5">
        <v>42700</v>
      </c>
    </row>
    <row r="1153" spans="1:3" x14ac:dyDescent="0.25">
      <c r="A1153" s="5">
        <v>1152</v>
      </c>
      <c r="B1153" s="5">
        <v>21900</v>
      </c>
      <c r="C1153" s="5">
        <v>42350</v>
      </c>
    </row>
    <row r="1154" spans="1:3" x14ac:dyDescent="0.25">
      <c r="A1154" s="5">
        <v>1153</v>
      </c>
      <c r="B1154" s="5">
        <v>25400</v>
      </c>
      <c r="C1154" s="5">
        <v>42350</v>
      </c>
    </row>
    <row r="1155" spans="1:3" x14ac:dyDescent="0.25">
      <c r="A1155" s="5">
        <v>1154</v>
      </c>
      <c r="B1155" s="5">
        <v>25260</v>
      </c>
      <c r="C1155" s="5">
        <v>50400</v>
      </c>
    </row>
    <row r="1156" spans="1:3" x14ac:dyDescent="0.25">
      <c r="A1156" s="5">
        <v>1155</v>
      </c>
      <c r="B1156" s="5">
        <v>29350</v>
      </c>
      <c r="C1156" s="5">
        <v>50450</v>
      </c>
    </row>
    <row r="1157" spans="1:3" x14ac:dyDescent="0.25">
      <c r="A1157" s="5">
        <v>1156</v>
      </c>
      <c r="B1157" s="5">
        <v>27020</v>
      </c>
      <c r="C1157" s="5">
        <v>48000</v>
      </c>
    </row>
    <row r="1158" spans="1:3" x14ac:dyDescent="0.25">
      <c r="A1158" s="5">
        <v>1157</v>
      </c>
      <c r="B1158" s="5">
        <v>20500</v>
      </c>
      <c r="C1158" s="5">
        <v>40900</v>
      </c>
    </row>
    <row r="1159" spans="1:3" x14ac:dyDescent="0.25">
      <c r="A1159" s="5">
        <v>1158</v>
      </c>
      <c r="B1159" s="5">
        <v>19650</v>
      </c>
      <c r="C1159" s="5">
        <v>36650</v>
      </c>
    </row>
    <row r="1160" spans="1:3" x14ac:dyDescent="0.25">
      <c r="A1160" s="5">
        <v>1159</v>
      </c>
      <c r="B1160" s="5">
        <v>26900</v>
      </c>
      <c r="C1160" s="5">
        <v>46850</v>
      </c>
    </row>
    <row r="1161" spans="1:3" x14ac:dyDescent="0.25">
      <c r="A1161" s="5">
        <v>1160</v>
      </c>
      <c r="B1161" s="5">
        <v>26770</v>
      </c>
      <c r="C1161" s="5">
        <v>49500</v>
      </c>
    </row>
    <row r="1162" spans="1:3" x14ac:dyDescent="0.25">
      <c r="A1162" s="5">
        <v>1161</v>
      </c>
      <c r="B1162" s="5">
        <v>28200</v>
      </c>
      <c r="C1162" s="5">
        <v>60650</v>
      </c>
    </row>
    <row r="1163" spans="1:3" x14ac:dyDescent="0.25">
      <c r="A1163" s="5">
        <v>1162</v>
      </c>
      <c r="B1163" s="5">
        <v>28400</v>
      </c>
      <c r="C1163" s="5">
        <v>61300</v>
      </c>
    </row>
    <row r="1164" spans="1:3" x14ac:dyDescent="0.25">
      <c r="A1164" s="5">
        <v>1163</v>
      </c>
      <c r="B1164" s="5">
        <v>28070</v>
      </c>
      <c r="C1164" s="5">
        <v>63850</v>
      </c>
    </row>
    <row r="1165" spans="1:3" x14ac:dyDescent="0.25">
      <c r="A1165" s="5">
        <v>1164</v>
      </c>
      <c r="B1165" s="5">
        <v>22850</v>
      </c>
      <c r="C1165" s="5">
        <v>47250</v>
      </c>
    </row>
    <row r="1166" spans="1:3" x14ac:dyDescent="0.25">
      <c r="A1166" s="5">
        <v>1165</v>
      </c>
      <c r="B1166" s="5">
        <v>27200</v>
      </c>
      <c r="C1166" s="5">
        <v>58650</v>
      </c>
    </row>
    <row r="1167" spans="1:3" x14ac:dyDescent="0.25">
      <c r="A1167" s="5">
        <v>1166</v>
      </c>
      <c r="B1167" s="5">
        <v>25420</v>
      </c>
      <c r="C1167" s="5">
        <v>48400</v>
      </c>
    </row>
    <row r="1168" spans="1:3" x14ac:dyDescent="0.25">
      <c r="A1168" s="5">
        <v>1167</v>
      </c>
      <c r="B1168" s="5">
        <v>26350</v>
      </c>
      <c r="C1168" s="5">
        <v>58550</v>
      </c>
    </row>
    <row r="1169" spans="1:3" x14ac:dyDescent="0.25">
      <c r="A1169" s="5">
        <v>1168</v>
      </c>
      <c r="B1169" s="5">
        <v>21050</v>
      </c>
      <c r="C1169" s="5">
        <v>48300</v>
      </c>
    </row>
    <row r="1170" spans="1:3" x14ac:dyDescent="0.25">
      <c r="A1170" s="5">
        <v>1169</v>
      </c>
      <c r="B1170" s="5">
        <v>20850</v>
      </c>
      <c r="C1170" s="5">
        <v>48250</v>
      </c>
    </row>
    <row r="1171" spans="1:3" x14ac:dyDescent="0.25">
      <c r="A1171" s="5">
        <v>1170</v>
      </c>
      <c r="B1171" s="5">
        <v>26870</v>
      </c>
      <c r="C1171" s="5">
        <v>58900</v>
      </c>
    </row>
    <row r="1172" spans="1:3" x14ac:dyDescent="0.25">
      <c r="A1172" s="5">
        <v>1171</v>
      </c>
      <c r="B1172" s="5">
        <v>25530</v>
      </c>
      <c r="C1172" s="5">
        <v>50100</v>
      </c>
    </row>
    <row r="1173" spans="1:3" x14ac:dyDescent="0.25">
      <c r="A1173" s="5">
        <v>1172</v>
      </c>
      <c r="B1173" s="5">
        <v>30000</v>
      </c>
      <c r="C1173" s="5">
        <v>53750</v>
      </c>
    </row>
    <row r="1174" spans="1:3" x14ac:dyDescent="0.25">
      <c r="A1174" s="5">
        <v>1173</v>
      </c>
      <c r="B1174" s="5">
        <v>25400</v>
      </c>
      <c r="C1174" s="5">
        <v>48100</v>
      </c>
    </row>
    <row r="1175" spans="1:3" x14ac:dyDescent="0.25">
      <c r="A1175" s="5">
        <v>1174</v>
      </c>
      <c r="B1175" s="5">
        <v>24640</v>
      </c>
      <c r="C1175" s="5">
        <v>55500</v>
      </c>
    </row>
    <row r="1176" spans="1:3" x14ac:dyDescent="0.25">
      <c r="A1176" s="5">
        <v>1175</v>
      </c>
      <c r="B1176" s="5">
        <v>24170</v>
      </c>
      <c r="C1176" s="5">
        <v>53200</v>
      </c>
    </row>
    <row r="1177" spans="1:3" x14ac:dyDescent="0.25">
      <c r="A1177" s="5">
        <v>1176</v>
      </c>
      <c r="B1177" s="5">
        <v>27750</v>
      </c>
      <c r="C1177" s="5">
        <v>53900</v>
      </c>
    </row>
    <row r="1178" spans="1:3" x14ac:dyDescent="0.25">
      <c r="A1178" s="5">
        <v>1177</v>
      </c>
      <c r="B1178" s="5">
        <v>20800</v>
      </c>
      <c r="C1178" s="5">
        <v>48350</v>
      </c>
    </row>
    <row r="1179" spans="1:3" x14ac:dyDescent="0.25">
      <c r="A1179" s="5">
        <v>1178</v>
      </c>
      <c r="B1179" s="5">
        <v>23000</v>
      </c>
      <c r="C1179" s="5">
        <v>48250</v>
      </c>
    </row>
    <row r="1180" spans="1:3" x14ac:dyDescent="0.25">
      <c r="A1180" s="5">
        <v>1179</v>
      </c>
      <c r="B1180" s="5">
        <v>24240</v>
      </c>
      <c r="C1180" s="5">
        <v>48250</v>
      </c>
    </row>
    <row r="1181" spans="1:3" x14ac:dyDescent="0.25">
      <c r="A1181" s="5">
        <v>1180</v>
      </c>
      <c r="B1181" s="5">
        <v>29310</v>
      </c>
      <c r="C1181" s="5">
        <v>62800</v>
      </c>
    </row>
    <row r="1182" spans="1:3" x14ac:dyDescent="0.25">
      <c r="A1182" s="5">
        <v>1181</v>
      </c>
      <c r="B1182" s="5">
        <v>30400</v>
      </c>
      <c r="C1182" s="5">
        <v>48050</v>
      </c>
    </row>
    <row r="1183" spans="1:3" x14ac:dyDescent="0.25">
      <c r="A1183" s="5">
        <v>1182</v>
      </c>
      <c r="B1183" s="5">
        <v>25950</v>
      </c>
      <c r="C1183" s="5">
        <v>57650</v>
      </c>
    </row>
    <row r="1184" spans="1:3" x14ac:dyDescent="0.25">
      <c r="A1184" s="5">
        <v>1183</v>
      </c>
      <c r="B1184" s="5">
        <v>29200</v>
      </c>
      <c r="C1184" s="5">
        <v>61100</v>
      </c>
    </row>
    <row r="1185" spans="1:3" x14ac:dyDescent="0.25">
      <c r="A1185" s="5">
        <v>1184</v>
      </c>
      <c r="B1185" s="5">
        <v>27430</v>
      </c>
      <c r="C1185" s="5">
        <v>51350</v>
      </c>
    </row>
    <row r="1186" spans="1:3" x14ac:dyDescent="0.25">
      <c r="A1186" s="5">
        <v>1185</v>
      </c>
      <c r="B1186" s="5">
        <v>26650</v>
      </c>
      <c r="C1186" s="5">
        <v>60800</v>
      </c>
    </row>
    <row r="1187" spans="1:3" x14ac:dyDescent="0.25">
      <c r="A1187" s="5">
        <v>1186</v>
      </c>
      <c r="B1187" s="5">
        <v>22440</v>
      </c>
      <c r="C1187" s="5">
        <v>50400</v>
      </c>
    </row>
    <row r="1188" spans="1:3" x14ac:dyDescent="0.25">
      <c r="A1188" s="5">
        <v>1187</v>
      </c>
      <c r="B1188" s="5">
        <v>23600</v>
      </c>
      <c r="C1188" s="5">
        <v>51550</v>
      </c>
    </row>
    <row r="1189" spans="1:3" x14ac:dyDescent="0.25">
      <c r="A1189" s="5">
        <v>1188</v>
      </c>
      <c r="B1189" s="5">
        <v>27100</v>
      </c>
      <c r="C1189" s="5">
        <v>51700</v>
      </c>
    </row>
    <row r="1190" spans="1:3" x14ac:dyDescent="0.25">
      <c r="A1190" s="5">
        <v>1189</v>
      </c>
      <c r="B1190" s="5">
        <v>25840</v>
      </c>
      <c r="C1190" s="5">
        <v>53700</v>
      </c>
    </row>
    <row r="1191" spans="1:3" x14ac:dyDescent="0.25">
      <c r="A1191" s="5">
        <v>1190</v>
      </c>
      <c r="B1191" s="5">
        <v>22810</v>
      </c>
      <c r="C1191" s="5">
        <v>51350</v>
      </c>
    </row>
    <row r="1192" spans="1:3" x14ac:dyDescent="0.25">
      <c r="A1192" s="5">
        <v>1191</v>
      </c>
      <c r="B1192" s="5">
        <v>20830</v>
      </c>
      <c r="C1192" s="5">
        <v>44950</v>
      </c>
    </row>
    <row r="1193" spans="1:3" x14ac:dyDescent="0.25">
      <c r="A1193" s="5">
        <v>1192</v>
      </c>
      <c r="B1193" s="5">
        <v>20770</v>
      </c>
      <c r="C1193" s="5">
        <v>45950</v>
      </c>
    </row>
    <row r="1194" spans="1:3" x14ac:dyDescent="0.25">
      <c r="A1194" s="5">
        <v>1193</v>
      </c>
      <c r="B1194" s="5">
        <v>32830</v>
      </c>
      <c r="C1194" s="5">
        <v>53250</v>
      </c>
    </row>
    <row r="1195" spans="1:3" x14ac:dyDescent="0.25">
      <c r="A1195" s="5">
        <v>1194</v>
      </c>
      <c r="B1195" s="5">
        <v>26000</v>
      </c>
      <c r="C1195" s="5">
        <v>39100</v>
      </c>
    </row>
    <row r="1196" spans="1:3" x14ac:dyDescent="0.25">
      <c r="A1196" s="5">
        <v>1195</v>
      </c>
      <c r="B1196" s="5">
        <v>27260</v>
      </c>
      <c r="C1196" s="5">
        <v>47130</v>
      </c>
    </row>
    <row r="1197" spans="1:3" x14ac:dyDescent="0.25">
      <c r="A1197" s="5">
        <v>1196</v>
      </c>
      <c r="B1197" s="5">
        <v>31000</v>
      </c>
      <c r="C1197" s="5">
        <v>50300</v>
      </c>
    </row>
    <row r="1198" spans="1:3" x14ac:dyDescent="0.25">
      <c r="A1198" s="5">
        <v>1197</v>
      </c>
      <c r="B1198" s="5">
        <v>28900</v>
      </c>
      <c r="C1198" s="5">
        <v>48250</v>
      </c>
    </row>
    <row r="1199" spans="1:3" x14ac:dyDescent="0.25">
      <c r="A1199" s="5">
        <v>1198</v>
      </c>
      <c r="B1199" s="5">
        <v>25000</v>
      </c>
      <c r="C1199" s="5">
        <v>45600</v>
      </c>
    </row>
    <row r="1200" spans="1:3" x14ac:dyDescent="0.25">
      <c r="A1200" s="5">
        <v>1199</v>
      </c>
      <c r="B1200" s="5">
        <v>25230</v>
      </c>
      <c r="C1200" s="5">
        <v>46350</v>
      </c>
    </row>
    <row r="1201" spans="1:3" x14ac:dyDescent="0.25">
      <c r="A1201" s="5">
        <v>1200</v>
      </c>
      <c r="B1201" s="5">
        <v>25230</v>
      </c>
      <c r="C1201" s="5">
        <v>46950</v>
      </c>
    </row>
    <row r="1202" spans="1:3" x14ac:dyDescent="0.25">
      <c r="A1202" s="5">
        <v>1201</v>
      </c>
      <c r="B1202" s="5">
        <v>26260</v>
      </c>
      <c r="C1202" s="5">
        <v>48100</v>
      </c>
    </row>
    <row r="1203" spans="1:3" x14ac:dyDescent="0.25">
      <c r="A1203" s="5">
        <v>1202</v>
      </c>
      <c r="B1203" s="5">
        <v>22710</v>
      </c>
      <c r="C1203" s="5">
        <v>40450</v>
      </c>
    </row>
    <row r="1204" spans="1:3" x14ac:dyDescent="0.25">
      <c r="A1204" s="5">
        <v>1203</v>
      </c>
      <c r="B1204" s="5">
        <v>27100</v>
      </c>
      <c r="C1204" s="5">
        <v>62900</v>
      </c>
    </row>
    <row r="1205" spans="1:3" x14ac:dyDescent="0.25">
      <c r="A1205" s="5">
        <v>1204</v>
      </c>
      <c r="B1205" s="5">
        <v>24850</v>
      </c>
      <c r="C1205" s="5">
        <v>57900</v>
      </c>
    </row>
    <row r="1206" spans="1:3" x14ac:dyDescent="0.25">
      <c r="A1206" s="5">
        <v>1205</v>
      </c>
      <c r="B1206" s="5">
        <v>23700</v>
      </c>
      <c r="C1206" s="5">
        <v>48150</v>
      </c>
    </row>
    <row r="1207" spans="1:3" x14ac:dyDescent="0.25">
      <c r="A1207" s="5">
        <v>1206</v>
      </c>
      <c r="B1207" s="5">
        <v>24000</v>
      </c>
      <c r="C1207" s="5">
        <v>48250</v>
      </c>
    </row>
    <row r="1208" spans="1:3" x14ac:dyDescent="0.25">
      <c r="A1208" s="5">
        <v>1207</v>
      </c>
      <c r="B1208" s="5">
        <v>20850</v>
      </c>
      <c r="C1208" s="5">
        <v>48350</v>
      </c>
    </row>
    <row r="1209" spans="1:3" x14ac:dyDescent="0.25">
      <c r="A1209" s="5">
        <v>1208</v>
      </c>
      <c r="B1209" s="5">
        <v>24200</v>
      </c>
      <c r="C1209" s="5">
        <v>55200</v>
      </c>
    </row>
    <row r="1210" spans="1:3" x14ac:dyDescent="0.25">
      <c r="A1210" s="5">
        <v>1209</v>
      </c>
      <c r="B1210" s="5">
        <v>26000</v>
      </c>
      <c r="C1210" s="5">
        <v>59150</v>
      </c>
    </row>
    <row r="1211" spans="1:3" x14ac:dyDescent="0.25">
      <c r="A1211" s="5">
        <v>1210</v>
      </c>
      <c r="B1211" s="5">
        <v>25410</v>
      </c>
      <c r="C1211" s="5">
        <v>51050</v>
      </c>
    </row>
    <row r="1212" spans="1:3" x14ac:dyDescent="0.25">
      <c r="A1212" s="5">
        <v>1211</v>
      </c>
      <c r="B1212" s="5">
        <v>25190</v>
      </c>
      <c r="C1212" s="5">
        <v>56950</v>
      </c>
    </row>
    <row r="1213" spans="1:3" x14ac:dyDescent="0.25">
      <c r="A1213" s="5">
        <v>1212</v>
      </c>
      <c r="B1213" s="5">
        <v>20670</v>
      </c>
      <c r="C1213" s="5">
        <v>48100</v>
      </c>
    </row>
    <row r="1214" spans="1:3" x14ac:dyDescent="0.25">
      <c r="A1214" s="5">
        <v>1213</v>
      </c>
      <c r="B1214" s="5">
        <v>26700</v>
      </c>
      <c r="C1214" s="5">
        <v>60150</v>
      </c>
    </row>
    <row r="1215" spans="1:3" x14ac:dyDescent="0.25">
      <c r="A1215" s="5">
        <v>1214</v>
      </c>
      <c r="C1215" s="5">
        <v>51450</v>
      </c>
    </row>
    <row r="1216" spans="1:3" x14ac:dyDescent="0.25">
      <c r="A1216" s="5">
        <v>1215</v>
      </c>
      <c r="B1216" s="5">
        <v>29000</v>
      </c>
      <c r="C1216" s="5">
        <v>58600</v>
      </c>
    </row>
    <row r="1217" spans="1:3" x14ac:dyDescent="0.25">
      <c r="A1217" s="5">
        <v>1216</v>
      </c>
      <c r="B1217" s="5">
        <v>27800</v>
      </c>
      <c r="C1217" s="5">
        <v>59250</v>
      </c>
    </row>
    <row r="1218" spans="1:3" x14ac:dyDescent="0.25">
      <c r="A1218" s="5">
        <v>1217</v>
      </c>
      <c r="B1218" s="5">
        <v>23820</v>
      </c>
      <c r="C1218" s="5">
        <v>48250</v>
      </c>
    </row>
    <row r="1219" spans="1:3" x14ac:dyDescent="0.25">
      <c r="A1219" s="5">
        <v>1218</v>
      </c>
      <c r="B1219" s="5">
        <v>18890</v>
      </c>
      <c r="C1219" s="5">
        <v>48100</v>
      </c>
    </row>
    <row r="1220" spans="1:3" x14ac:dyDescent="0.25">
      <c r="A1220" s="5">
        <v>1219</v>
      </c>
      <c r="B1220" s="5">
        <v>30000</v>
      </c>
      <c r="C1220" s="5">
        <v>63800</v>
      </c>
    </row>
    <row r="1221" spans="1:3" x14ac:dyDescent="0.25">
      <c r="A1221" s="5">
        <v>1220</v>
      </c>
      <c r="B1221" s="5">
        <v>28500</v>
      </c>
      <c r="C1221" s="5">
        <v>58750</v>
      </c>
    </row>
    <row r="1222" spans="1:3" x14ac:dyDescent="0.25">
      <c r="A1222" s="5">
        <v>1221</v>
      </c>
      <c r="B1222" s="5">
        <v>25900</v>
      </c>
      <c r="C1222" s="5">
        <v>51350</v>
      </c>
    </row>
    <row r="1223" spans="1:3" x14ac:dyDescent="0.25">
      <c r="A1223" s="5">
        <v>1222</v>
      </c>
      <c r="B1223" s="5">
        <v>26000</v>
      </c>
      <c r="C1223" s="5">
        <v>55400</v>
      </c>
    </row>
    <row r="1224" spans="1:3" x14ac:dyDescent="0.25">
      <c r="A1224" s="5">
        <v>1223</v>
      </c>
      <c r="B1224" s="5">
        <v>25800</v>
      </c>
      <c r="C1224" s="5">
        <v>60650</v>
      </c>
    </row>
    <row r="1225" spans="1:3" x14ac:dyDescent="0.25">
      <c r="A1225" s="5">
        <v>1224</v>
      </c>
      <c r="B1225" s="5">
        <v>21680</v>
      </c>
      <c r="C1225" s="5">
        <v>51150</v>
      </c>
    </row>
    <row r="1226" spans="1:3" x14ac:dyDescent="0.25">
      <c r="A1226" s="5">
        <v>1225</v>
      </c>
      <c r="B1226" s="5">
        <v>31000</v>
      </c>
      <c r="C1226" s="5">
        <v>63350</v>
      </c>
    </row>
    <row r="1227" spans="1:3" x14ac:dyDescent="0.25">
      <c r="A1227" s="5">
        <v>1226</v>
      </c>
      <c r="B1227" s="5">
        <v>31130</v>
      </c>
      <c r="C1227" s="5">
        <v>62900</v>
      </c>
    </row>
    <row r="1228" spans="1:3" x14ac:dyDescent="0.25">
      <c r="A1228" s="5">
        <v>1227</v>
      </c>
      <c r="B1228" s="5">
        <v>27400</v>
      </c>
      <c r="C1228" s="5">
        <v>54900</v>
      </c>
    </row>
    <row r="1229" spans="1:3" x14ac:dyDescent="0.25">
      <c r="A1229" s="5">
        <v>1228</v>
      </c>
      <c r="C1229" s="5">
        <v>62750</v>
      </c>
    </row>
    <row r="1230" spans="1:3" x14ac:dyDescent="0.25">
      <c r="A1230" s="5">
        <v>1229</v>
      </c>
      <c r="B1230" s="5">
        <v>21090</v>
      </c>
      <c r="C1230" s="5">
        <v>42250</v>
      </c>
    </row>
    <row r="1231" spans="1:3" x14ac:dyDescent="0.25">
      <c r="A1231" s="5">
        <v>1230</v>
      </c>
      <c r="B1231" s="5">
        <v>20900</v>
      </c>
      <c r="C1231" s="5">
        <v>41900</v>
      </c>
    </row>
    <row r="1232" spans="1:3" x14ac:dyDescent="0.25">
      <c r="A1232" s="5">
        <v>1231</v>
      </c>
      <c r="B1232" s="5">
        <v>22500</v>
      </c>
      <c r="C1232" s="5">
        <v>42000</v>
      </c>
    </row>
    <row r="1233" spans="1:3" x14ac:dyDescent="0.25">
      <c r="A1233" s="5">
        <v>1232</v>
      </c>
      <c r="B1233" s="5">
        <v>24000</v>
      </c>
      <c r="C1233" s="5">
        <v>45000</v>
      </c>
    </row>
    <row r="1234" spans="1:3" x14ac:dyDescent="0.25">
      <c r="A1234" s="5">
        <v>1233</v>
      </c>
      <c r="B1234" s="5">
        <v>28150</v>
      </c>
      <c r="C1234" s="5">
        <v>44900</v>
      </c>
    </row>
    <row r="1235" spans="1:3" x14ac:dyDescent="0.25">
      <c r="A1235" s="5">
        <v>1234</v>
      </c>
      <c r="B1235" s="5">
        <v>24400</v>
      </c>
      <c r="C1235" s="5">
        <v>47200</v>
      </c>
    </row>
    <row r="1236" spans="1:3" x14ac:dyDescent="0.25">
      <c r="A1236" s="5">
        <v>1235</v>
      </c>
      <c r="B1236" s="5">
        <v>25400</v>
      </c>
      <c r="C1236" s="5">
        <v>39600</v>
      </c>
    </row>
    <row r="1237" spans="1:3" x14ac:dyDescent="0.25">
      <c r="A1237" s="5">
        <v>1236</v>
      </c>
      <c r="B1237" s="5">
        <v>21350</v>
      </c>
      <c r="C1237" s="5">
        <v>41600</v>
      </c>
    </row>
    <row r="1238" spans="1:3" x14ac:dyDescent="0.25">
      <c r="A1238" s="5">
        <v>1237</v>
      </c>
      <c r="B1238" s="5">
        <v>26100</v>
      </c>
      <c r="C1238" s="5">
        <v>47450</v>
      </c>
    </row>
    <row r="1239" spans="1:3" x14ac:dyDescent="0.25">
      <c r="A1239" s="5">
        <v>1238</v>
      </c>
      <c r="B1239" s="5">
        <v>23790</v>
      </c>
      <c r="C1239" s="5">
        <v>41800</v>
      </c>
    </row>
    <row r="1240" spans="1:3" x14ac:dyDescent="0.25">
      <c r="A1240" s="5">
        <v>1239</v>
      </c>
      <c r="B1240" s="5">
        <v>24300</v>
      </c>
      <c r="C1240" s="5">
        <v>46300</v>
      </c>
    </row>
    <row r="1241" spans="1:3" x14ac:dyDescent="0.25">
      <c r="A1241" s="5">
        <v>1240</v>
      </c>
      <c r="B1241" s="5">
        <v>25700</v>
      </c>
      <c r="C1241" s="5">
        <v>47300</v>
      </c>
    </row>
    <row r="1242" spans="1:3" x14ac:dyDescent="0.25">
      <c r="A1242" s="5">
        <v>1241</v>
      </c>
      <c r="B1242" s="5">
        <v>23500</v>
      </c>
      <c r="C1242" s="5">
        <v>47200</v>
      </c>
    </row>
    <row r="1243" spans="1:3" x14ac:dyDescent="0.25">
      <c r="A1243" s="5">
        <v>1242</v>
      </c>
      <c r="B1243" s="5">
        <v>25400</v>
      </c>
      <c r="C1243" s="5">
        <v>52850</v>
      </c>
    </row>
    <row r="1244" spans="1:3" x14ac:dyDescent="0.25">
      <c r="A1244" s="5">
        <v>1243</v>
      </c>
      <c r="B1244" s="5">
        <v>26150</v>
      </c>
      <c r="C1244" s="5">
        <v>52600</v>
      </c>
    </row>
    <row r="1245" spans="1:3" x14ac:dyDescent="0.25">
      <c r="A1245" s="5">
        <v>1244</v>
      </c>
      <c r="B1245" s="5">
        <v>27440</v>
      </c>
      <c r="C1245" s="5">
        <v>58350</v>
      </c>
    </row>
    <row r="1246" spans="1:3" x14ac:dyDescent="0.25">
      <c r="A1246" s="5">
        <v>1245</v>
      </c>
      <c r="B1246" s="5">
        <v>27840</v>
      </c>
      <c r="C1246" s="5">
        <v>59000</v>
      </c>
    </row>
    <row r="1247" spans="1:3" x14ac:dyDescent="0.25">
      <c r="A1247" s="5">
        <v>1246</v>
      </c>
      <c r="B1247" s="5">
        <v>21750</v>
      </c>
      <c r="C1247" s="5">
        <v>53700</v>
      </c>
    </row>
    <row r="1248" spans="1:3" x14ac:dyDescent="0.25">
      <c r="A1248" s="5">
        <v>1247</v>
      </c>
      <c r="B1248" s="5">
        <v>19600</v>
      </c>
      <c r="C1248" s="5">
        <v>48430</v>
      </c>
    </row>
    <row r="1249" spans="1:3" x14ac:dyDescent="0.25">
      <c r="A1249" s="5">
        <v>1248</v>
      </c>
      <c r="B1249" s="5">
        <v>20700</v>
      </c>
      <c r="C1249" s="5">
        <v>46350</v>
      </c>
    </row>
    <row r="1250" spans="1:3" x14ac:dyDescent="0.25">
      <c r="A1250" s="5">
        <v>1249</v>
      </c>
      <c r="B1250" s="5">
        <v>21600</v>
      </c>
      <c r="C1250" s="5">
        <v>48350</v>
      </c>
    </row>
    <row r="1251" spans="1:3" x14ac:dyDescent="0.25">
      <c r="A1251" s="5">
        <v>1250</v>
      </c>
      <c r="B1251" s="5">
        <v>25250</v>
      </c>
      <c r="C1251" s="5">
        <v>57350</v>
      </c>
    </row>
    <row r="1252" spans="1:3" x14ac:dyDescent="0.25">
      <c r="A1252" s="5">
        <v>1251</v>
      </c>
      <c r="B1252" s="5">
        <v>23000</v>
      </c>
      <c r="C1252" s="5">
        <v>48400</v>
      </c>
    </row>
    <row r="1253" spans="1:3" x14ac:dyDescent="0.25">
      <c r="A1253" s="5">
        <v>1252</v>
      </c>
      <c r="B1253" s="5">
        <v>28800</v>
      </c>
      <c r="C1253" s="5">
        <v>62850</v>
      </c>
    </row>
    <row r="1254" spans="1:3" x14ac:dyDescent="0.25">
      <c r="A1254" s="5">
        <v>1253</v>
      </c>
      <c r="B1254" s="5">
        <v>26600</v>
      </c>
      <c r="C1254" s="5">
        <v>44950</v>
      </c>
    </row>
    <row r="1255" spans="1:3" x14ac:dyDescent="0.25">
      <c r="A1255" s="5">
        <v>1254</v>
      </c>
      <c r="B1255" s="5">
        <v>25500</v>
      </c>
      <c r="C1255" s="5">
        <v>50500</v>
      </c>
    </row>
    <row r="1256" spans="1:3" x14ac:dyDescent="0.25">
      <c r="A1256" s="5">
        <v>1255</v>
      </c>
      <c r="B1256" s="5">
        <v>26900</v>
      </c>
      <c r="C1256" s="5">
        <v>51600</v>
      </c>
    </row>
    <row r="1257" spans="1:3" x14ac:dyDescent="0.25">
      <c r="A1257" s="5">
        <v>1256</v>
      </c>
      <c r="B1257" s="5">
        <v>23390</v>
      </c>
      <c r="C1257" s="5">
        <v>51550</v>
      </c>
    </row>
    <row r="1258" spans="1:3" x14ac:dyDescent="0.25">
      <c r="A1258" s="5">
        <v>1257</v>
      </c>
      <c r="B1258" s="5">
        <v>25570</v>
      </c>
      <c r="C1258" s="5">
        <v>53750</v>
      </c>
    </row>
    <row r="1259" spans="1:3" x14ac:dyDescent="0.25">
      <c r="A1259" s="5">
        <v>1258</v>
      </c>
      <c r="B1259" s="5">
        <v>19700</v>
      </c>
      <c r="C1259" s="5">
        <v>44950</v>
      </c>
    </row>
    <row r="1260" spans="1:3" x14ac:dyDescent="0.25">
      <c r="A1260" s="5">
        <v>1259</v>
      </c>
      <c r="B1260" s="5">
        <v>23620</v>
      </c>
      <c r="C1260" s="5">
        <v>46950</v>
      </c>
    </row>
    <row r="1261" spans="1:3" x14ac:dyDescent="0.25">
      <c r="A1261" s="5">
        <v>1260</v>
      </c>
      <c r="B1261" s="5">
        <v>25800</v>
      </c>
      <c r="C1261" s="5">
        <v>47100</v>
      </c>
    </row>
    <row r="1262" spans="1:3" x14ac:dyDescent="0.25">
      <c r="A1262" s="5">
        <v>1261</v>
      </c>
      <c r="B1262" s="5">
        <v>20380</v>
      </c>
      <c r="C1262" s="5">
        <v>41950</v>
      </c>
    </row>
    <row r="1263" spans="1:3" x14ac:dyDescent="0.25">
      <c r="A1263" s="5">
        <v>1262</v>
      </c>
      <c r="B1263" s="5">
        <v>19700</v>
      </c>
      <c r="C1263" s="5">
        <v>41950</v>
      </c>
    </row>
    <row r="1264" spans="1:3" x14ac:dyDescent="0.25">
      <c r="A1264" s="5">
        <v>1263</v>
      </c>
      <c r="B1264" s="5">
        <v>21430</v>
      </c>
      <c r="C1264" s="5">
        <v>41600</v>
      </c>
    </row>
    <row r="1265" spans="1:3" x14ac:dyDescent="0.25">
      <c r="A1265" s="5">
        <v>1264</v>
      </c>
      <c r="C1265" s="5">
        <v>40750</v>
      </c>
    </row>
    <row r="1266" spans="1:3" x14ac:dyDescent="0.25">
      <c r="A1266" s="5">
        <v>1265</v>
      </c>
      <c r="B1266" s="5">
        <v>21500</v>
      </c>
      <c r="C1266" s="5">
        <v>44200</v>
      </c>
    </row>
    <row r="1267" spans="1:3" x14ac:dyDescent="0.25">
      <c r="A1267" s="5">
        <v>1266</v>
      </c>
      <c r="B1267" s="5">
        <v>19740</v>
      </c>
      <c r="C1267" s="5">
        <v>39650</v>
      </c>
    </row>
    <row r="1268" spans="1:3" x14ac:dyDescent="0.25">
      <c r="A1268" s="5">
        <v>1267</v>
      </c>
      <c r="B1268" s="5">
        <v>25260</v>
      </c>
      <c r="C1268" s="5">
        <v>46950</v>
      </c>
    </row>
    <row r="1269" spans="1:3" x14ac:dyDescent="0.25">
      <c r="A1269" s="5">
        <v>1268</v>
      </c>
      <c r="B1269" s="5">
        <v>22600</v>
      </c>
      <c r="C1269" s="5">
        <v>47850</v>
      </c>
    </row>
    <row r="1270" spans="1:3" x14ac:dyDescent="0.25">
      <c r="A1270" s="5">
        <v>1269</v>
      </c>
      <c r="B1270" s="5">
        <v>21650</v>
      </c>
      <c r="C1270" s="5">
        <v>49150</v>
      </c>
    </row>
    <row r="1271" spans="1:3" x14ac:dyDescent="0.25">
      <c r="A1271" s="5">
        <v>1270</v>
      </c>
      <c r="B1271" s="5">
        <v>21080</v>
      </c>
      <c r="C1271" s="5">
        <v>48300</v>
      </c>
    </row>
    <row r="1272" spans="1:3" x14ac:dyDescent="0.25">
      <c r="A1272" s="5">
        <v>1271</v>
      </c>
      <c r="B1272" s="5">
        <v>21900</v>
      </c>
      <c r="C1272" s="5">
        <v>46500</v>
      </c>
    </row>
    <row r="1273" spans="1:3" x14ac:dyDescent="0.25">
      <c r="A1273" s="5">
        <v>1272</v>
      </c>
      <c r="B1273" s="5">
        <v>22510</v>
      </c>
      <c r="C1273" s="5">
        <v>52550</v>
      </c>
    </row>
    <row r="1274" spans="1:3" x14ac:dyDescent="0.25">
      <c r="A1274" s="5">
        <v>1273</v>
      </c>
      <c r="B1274" s="5">
        <v>28750</v>
      </c>
      <c r="C1274" s="5">
        <v>49700</v>
      </c>
    </row>
    <row r="1275" spans="1:3" x14ac:dyDescent="0.25">
      <c r="A1275" s="5">
        <v>1274</v>
      </c>
      <c r="B1275" s="5">
        <v>27900</v>
      </c>
      <c r="C1275" s="5">
        <v>60250</v>
      </c>
    </row>
    <row r="1276" spans="1:3" x14ac:dyDescent="0.25">
      <c r="A1276" s="5">
        <v>1275</v>
      </c>
      <c r="B1276" s="5">
        <v>33400</v>
      </c>
      <c r="C1276" s="5">
        <v>53900</v>
      </c>
    </row>
    <row r="1277" spans="1:3" x14ac:dyDescent="0.25">
      <c r="A1277" s="5">
        <v>1276</v>
      </c>
      <c r="B1277" s="5">
        <v>28500</v>
      </c>
      <c r="C1277" s="5">
        <v>51950</v>
      </c>
    </row>
    <row r="1278" spans="1:3" x14ac:dyDescent="0.25">
      <c r="A1278" s="5">
        <v>1277</v>
      </c>
      <c r="B1278" s="5">
        <v>27690</v>
      </c>
      <c r="C1278" s="5">
        <v>63050</v>
      </c>
    </row>
    <row r="1279" spans="1:3" x14ac:dyDescent="0.25">
      <c r="A1279" s="5">
        <v>1278</v>
      </c>
      <c r="B1279" s="5">
        <v>20850</v>
      </c>
      <c r="C1279" s="5">
        <v>48200</v>
      </c>
    </row>
    <row r="1280" spans="1:3" x14ac:dyDescent="0.25">
      <c r="A1280" s="5">
        <v>1279</v>
      </c>
      <c r="B1280" s="5">
        <v>20800</v>
      </c>
      <c r="C1280" s="5">
        <v>46300</v>
      </c>
    </row>
    <row r="1281" spans="1:3" x14ac:dyDescent="0.25">
      <c r="A1281" s="5">
        <v>1280</v>
      </c>
      <c r="B1281" s="5">
        <v>19240</v>
      </c>
      <c r="C1281" s="5">
        <v>46250</v>
      </c>
    </row>
    <row r="1282" spans="1:3" x14ac:dyDescent="0.25">
      <c r="A1282" s="5">
        <v>1281</v>
      </c>
      <c r="B1282" s="5">
        <v>21330</v>
      </c>
      <c r="C1282" s="5">
        <v>47800</v>
      </c>
    </row>
    <row r="1283" spans="1:3" x14ac:dyDescent="0.25">
      <c r="A1283" s="5">
        <v>1282</v>
      </c>
      <c r="B1283" s="5">
        <v>28480</v>
      </c>
      <c r="C1283" s="5">
        <v>63650</v>
      </c>
    </row>
    <row r="1284" spans="1:3" x14ac:dyDescent="0.25">
      <c r="A1284" s="5">
        <v>1283</v>
      </c>
      <c r="B1284" s="5">
        <v>26900</v>
      </c>
      <c r="C1284" s="5">
        <v>56450</v>
      </c>
    </row>
    <row r="1285" spans="1:3" x14ac:dyDescent="0.25">
      <c r="A1285" s="5">
        <v>1284</v>
      </c>
      <c r="B1285" s="5">
        <v>22950</v>
      </c>
      <c r="C1285" s="5">
        <v>52050</v>
      </c>
    </row>
    <row r="1286" spans="1:3" x14ac:dyDescent="0.25">
      <c r="A1286" s="5">
        <v>1285</v>
      </c>
      <c r="B1286" s="5">
        <v>27150</v>
      </c>
      <c r="C1286" s="5">
        <v>59700</v>
      </c>
    </row>
    <row r="1287" spans="1:3" x14ac:dyDescent="0.25">
      <c r="A1287" s="5">
        <v>1286</v>
      </c>
      <c r="B1287" s="5">
        <v>22200</v>
      </c>
      <c r="C1287" s="5">
        <v>46700</v>
      </c>
    </row>
    <row r="1288" spans="1:3" x14ac:dyDescent="0.25">
      <c r="A1288" s="5">
        <v>1287</v>
      </c>
      <c r="B1288" s="5">
        <v>23000</v>
      </c>
      <c r="C1288" s="5">
        <v>41850</v>
      </c>
    </row>
    <row r="1289" spans="1:3" x14ac:dyDescent="0.25">
      <c r="A1289" s="5">
        <v>1288</v>
      </c>
      <c r="B1289" s="5">
        <v>20500</v>
      </c>
      <c r="C1289" s="5">
        <v>42100</v>
      </c>
    </row>
    <row r="1290" spans="1:3" x14ac:dyDescent="0.25">
      <c r="A1290" s="5">
        <v>1289</v>
      </c>
      <c r="B1290" s="5">
        <v>20200</v>
      </c>
      <c r="C1290" s="5">
        <v>44100</v>
      </c>
    </row>
    <row r="1291" spans="1:3" x14ac:dyDescent="0.25">
      <c r="A1291" s="5">
        <v>1290</v>
      </c>
      <c r="B1291" s="5">
        <v>26070</v>
      </c>
      <c r="C1291" s="5">
        <v>48430</v>
      </c>
    </row>
    <row r="1292" spans="1:3" x14ac:dyDescent="0.25">
      <c r="A1292" s="5">
        <v>1291</v>
      </c>
      <c r="B1292" s="5">
        <v>28500</v>
      </c>
      <c r="C1292" s="5">
        <v>48050</v>
      </c>
    </row>
    <row r="1293" spans="1:3" x14ac:dyDescent="0.25">
      <c r="A1293" s="5">
        <v>1292</v>
      </c>
      <c r="B1293" s="5">
        <v>21400</v>
      </c>
      <c r="C1293" s="5">
        <v>39850</v>
      </c>
    </row>
    <row r="1294" spans="1:3" x14ac:dyDescent="0.25">
      <c r="A1294" s="5">
        <v>1293</v>
      </c>
      <c r="B1294" s="5">
        <v>22150</v>
      </c>
      <c r="C1294" s="5">
        <v>39400</v>
      </c>
    </row>
    <row r="1295" spans="1:3" x14ac:dyDescent="0.25">
      <c r="A1295" s="5">
        <v>1294</v>
      </c>
      <c r="B1295" s="5">
        <v>27400</v>
      </c>
      <c r="C1295" s="5">
        <v>46150</v>
      </c>
    </row>
    <row r="1296" spans="1:3" x14ac:dyDescent="0.25">
      <c r="A1296" s="5">
        <v>1295</v>
      </c>
      <c r="B1296" s="5">
        <v>25080</v>
      </c>
      <c r="C1296" s="5">
        <v>47100</v>
      </c>
    </row>
    <row r="1297" spans="1:3" x14ac:dyDescent="0.25">
      <c r="A1297" s="5">
        <v>1296</v>
      </c>
      <c r="B1297" s="5">
        <v>26400</v>
      </c>
      <c r="C1297" s="5">
        <v>47150</v>
      </c>
    </row>
    <row r="1298" spans="1:3" x14ac:dyDescent="0.25">
      <c r="A1298" s="5">
        <v>1297</v>
      </c>
      <c r="B1298" s="5">
        <v>24500</v>
      </c>
      <c r="C1298" s="5">
        <v>47450</v>
      </c>
    </row>
    <row r="1299" spans="1:3" x14ac:dyDescent="0.25">
      <c r="A1299" s="5">
        <v>1298</v>
      </c>
      <c r="B1299" s="5">
        <v>26190</v>
      </c>
      <c r="C1299" s="5">
        <v>42450</v>
      </c>
    </row>
    <row r="1300" spans="1:3" x14ac:dyDescent="0.25">
      <c r="A1300" s="5">
        <v>1299</v>
      </c>
      <c r="B1300" s="5">
        <v>25250</v>
      </c>
      <c r="C1300" s="5">
        <v>48350</v>
      </c>
    </row>
    <row r="1301" spans="1:3" x14ac:dyDescent="0.25">
      <c r="A1301" s="5">
        <v>1300</v>
      </c>
      <c r="B1301" s="5">
        <v>22000</v>
      </c>
      <c r="C1301" s="5">
        <v>44900</v>
      </c>
    </row>
    <row r="1302" spans="1:3" x14ac:dyDescent="0.25">
      <c r="A1302" s="5">
        <v>1301</v>
      </c>
      <c r="B1302" s="5">
        <v>26520</v>
      </c>
      <c r="C1302" s="5">
        <v>60800</v>
      </c>
    </row>
    <row r="1303" spans="1:3" x14ac:dyDescent="0.25">
      <c r="A1303" s="5">
        <v>1302</v>
      </c>
      <c r="B1303" s="5">
        <v>21800</v>
      </c>
      <c r="C1303" s="5">
        <v>47900</v>
      </c>
    </row>
    <row r="1304" spans="1:3" x14ac:dyDescent="0.25">
      <c r="A1304" s="5">
        <v>1303</v>
      </c>
      <c r="B1304" s="5">
        <v>22820</v>
      </c>
      <c r="C1304" s="5">
        <v>53200</v>
      </c>
    </row>
    <row r="1305" spans="1:3" x14ac:dyDescent="0.25">
      <c r="A1305" s="5">
        <v>1304</v>
      </c>
      <c r="B1305" s="5">
        <v>25000</v>
      </c>
      <c r="C1305" s="5">
        <v>53450</v>
      </c>
    </row>
    <row r="1306" spans="1:3" x14ac:dyDescent="0.25">
      <c r="A1306" s="5">
        <v>1305</v>
      </c>
      <c r="B1306" s="5">
        <v>21700</v>
      </c>
      <c r="C1306" s="5">
        <v>46300</v>
      </c>
    </row>
    <row r="1307" spans="1:3" x14ac:dyDescent="0.25">
      <c r="A1307" s="5">
        <v>1306</v>
      </c>
      <c r="B1307" s="5">
        <v>21500</v>
      </c>
      <c r="C1307" s="5">
        <v>48150</v>
      </c>
    </row>
    <row r="1308" spans="1:3" x14ac:dyDescent="0.25">
      <c r="A1308" s="5">
        <v>1307</v>
      </c>
      <c r="B1308" s="5">
        <v>26410</v>
      </c>
      <c r="C1308" s="5">
        <v>60450</v>
      </c>
    </row>
    <row r="1309" spans="1:3" x14ac:dyDescent="0.25">
      <c r="A1309" s="5">
        <v>1308</v>
      </c>
      <c r="B1309" s="5">
        <v>26000</v>
      </c>
      <c r="C1309" s="5">
        <v>54800</v>
      </c>
    </row>
    <row r="1310" spans="1:3" x14ac:dyDescent="0.25">
      <c r="A1310" s="5">
        <v>1309</v>
      </c>
      <c r="B1310" s="5">
        <v>30400</v>
      </c>
      <c r="C1310" s="5">
        <v>59650</v>
      </c>
    </row>
    <row r="1311" spans="1:3" x14ac:dyDescent="0.25">
      <c r="A1311" s="5">
        <v>1310</v>
      </c>
      <c r="B1311" s="5">
        <v>24500</v>
      </c>
      <c r="C1311" s="5">
        <v>58400</v>
      </c>
    </row>
    <row r="1312" spans="1:3" x14ac:dyDescent="0.25">
      <c r="A1312" s="5">
        <v>1311</v>
      </c>
      <c r="B1312" s="5">
        <v>27000</v>
      </c>
      <c r="C1312" s="5">
        <v>58150</v>
      </c>
    </row>
    <row r="1313" spans="1:3" x14ac:dyDescent="0.25">
      <c r="A1313" s="5">
        <v>1312</v>
      </c>
      <c r="B1313" s="5">
        <v>25790</v>
      </c>
      <c r="C1313" s="5">
        <v>58550</v>
      </c>
    </row>
    <row r="1314" spans="1:3" x14ac:dyDescent="0.25">
      <c r="A1314" s="5">
        <v>1313</v>
      </c>
      <c r="B1314" s="5">
        <v>25000</v>
      </c>
      <c r="C1314" s="5">
        <v>58200</v>
      </c>
    </row>
    <row r="1315" spans="1:3" x14ac:dyDescent="0.25">
      <c r="A1315" s="5">
        <v>1314</v>
      </c>
      <c r="B1315" s="5">
        <v>23900</v>
      </c>
      <c r="C1315" s="5">
        <v>40900</v>
      </c>
    </row>
    <row r="1316" spans="1:3" x14ac:dyDescent="0.25">
      <c r="A1316" s="5">
        <v>1315</v>
      </c>
      <c r="B1316" s="5">
        <v>28200</v>
      </c>
      <c r="C1316" s="5">
        <v>42530</v>
      </c>
    </row>
    <row r="1317" spans="1:3" x14ac:dyDescent="0.25">
      <c r="A1317" s="5">
        <v>1316</v>
      </c>
      <c r="B1317" s="5">
        <v>19520</v>
      </c>
      <c r="C1317" s="5">
        <v>39100</v>
      </c>
    </row>
    <row r="1318" spans="1:3" x14ac:dyDescent="0.25">
      <c r="A1318" s="5">
        <v>1317</v>
      </c>
      <c r="B1318" s="5">
        <v>20160</v>
      </c>
      <c r="C1318" s="5">
        <v>48300</v>
      </c>
    </row>
    <row r="1319" spans="1:3" x14ac:dyDescent="0.25">
      <c r="A1319" s="5">
        <v>1318</v>
      </c>
      <c r="B1319" s="5">
        <v>23620</v>
      </c>
      <c r="C1319" s="5">
        <v>48250</v>
      </c>
    </row>
    <row r="1320" spans="1:3" x14ac:dyDescent="0.25">
      <c r="A1320" s="5">
        <v>1319</v>
      </c>
      <c r="B1320" s="5">
        <v>26870</v>
      </c>
      <c r="C1320" s="5">
        <v>63150</v>
      </c>
    </row>
    <row r="1321" spans="1:3" x14ac:dyDescent="0.25">
      <c r="A1321" s="5">
        <v>1320</v>
      </c>
      <c r="C1321" s="5">
        <v>58100</v>
      </c>
    </row>
    <row r="1322" spans="1:3" x14ac:dyDescent="0.25">
      <c r="A1322" s="5">
        <v>1321</v>
      </c>
      <c r="B1322" s="5">
        <v>22850</v>
      </c>
      <c r="C1322" s="5">
        <v>53500</v>
      </c>
    </row>
    <row r="1323" spans="1:3" x14ac:dyDescent="0.25">
      <c r="A1323" s="5">
        <v>1322</v>
      </c>
      <c r="B1323" s="5">
        <v>22900</v>
      </c>
      <c r="C1323" s="5">
        <v>53350</v>
      </c>
    </row>
    <row r="1324" spans="1:3" x14ac:dyDescent="0.25">
      <c r="A1324" s="5">
        <v>1323</v>
      </c>
      <c r="B1324" s="5">
        <v>25000</v>
      </c>
      <c r="C1324" s="5">
        <v>59350</v>
      </c>
    </row>
    <row r="1325" spans="1:3" x14ac:dyDescent="0.25">
      <c r="A1325" s="5">
        <v>1324</v>
      </c>
      <c r="B1325" s="5">
        <v>28500</v>
      </c>
      <c r="C1325" s="5">
        <v>58150</v>
      </c>
    </row>
    <row r="1326" spans="1:3" x14ac:dyDescent="0.25">
      <c r="A1326" s="5">
        <v>1325</v>
      </c>
      <c r="B1326" s="5">
        <v>29500</v>
      </c>
      <c r="C1326" s="5">
        <v>57450</v>
      </c>
    </row>
    <row r="1327" spans="1:3" x14ac:dyDescent="0.25">
      <c r="A1327" s="5">
        <v>1326</v>
      </c>
      <c r="B1327" s="5">
        <v>28700</v>
      </c>
      <c r="C1327" s="5">
        <v>57450</v>
      </c>
    </row>
    <row r="1328" spans="1:3" x14ac:dyDescent="0.25">
      <c r="A1328" s="5">
        <v>1327</v>
      </c>
      <c r="B1328" s="5">
        <v>34500</v>
      </c>
      <c r="C1328" s="5">
        <v>57450</v>
      </c>
    </row>
    <row r="1329" spans="1:3" x14ac:dyDescent="0.25">
      <c r="A1329" s="5">
        <v>1328</v>
      </c>
      <c r="B1329" s="5">
        <v>32210</v>
      </c>
      <c r="C1329" s="5">
        <v>58050</v>
      </c>
    </row>
    <row r="1330" spans="1:3" x14ac:dyDescent="0.25">
      <c r="A1330" s="5">
        <v>1329</v>
      </c>
      <c r="B1330" s="5">
        <v>29700</v>
      </c>
      <c r="C1330" s="5">
        <v>57650</v>
      </c>
    </row>
    <row r="1331" spans="1:3" x14ac:dyDescent="0.25">
      <c r="A1331" s="5">
        <v>1330</v>
      </c>
      <c r="B1331" s="5">
        <v>22700</v>
      </c>
      <c r="C1331" s="5">
        <v>48150</v>
      </c>
    </row>
    <row r="1332" spans="1:3" x14ac:dyDescent="0.25">
      <c r="A1332" s="5">
        <v>1331</v>
      </c>
      <c r="B1332" s="5">
        <v>25700</v>
      </c>
      <c r="C1332" s="5">
        <v>60950</v>
      </c>
    </row>
    <row r="1333" spans="1:3" x14ac:dyDescent="0.25">
      <c r="A1333" s="5">
        <v>1332</v>
      </c>
      <c r="B1333" s="5">
        <v>23840</v>
      </c>
      <c r="C1333" s="5">
        <v>55150</v>
      </c>
    </row>
    <row r="1334" spans="1:3" x14ac:dyDescent="0.25">
      <c r="A1334" s="5">
        <v>1333</v>
      </c>
      <c r="B1334" s="5">
        <v>21550</v>
      </c>
      <c r="C1334" s="5">
        <v>48850</v>
      </c>
    </row>
    <row r="1335" spans="1:3" x14ac:dyDescent="0.25">
      <c r="A1335" s="5">
        <v>1334</v>
      </c>
      <c r="B1335" s="5">
        <v>19200</v>
      </c>
      <c r="C1335" s="5">
        <v>44900</v>
      </c>
    </row>
    <row r="1336" spans="1:3" x14ac:dyDescent="0.25">
      <c r="A1336" s="5">
        <v>1335</v>
      </c>
      <c r="B1336" s="5">
        <v>24500</v>
      </c>
      <c r="C1336" s="5">
        <v>51790</v>
      </c>
    </row>
    <row r="1337" spans="1:3" x14ac:dyDescent="0.25">
      <c r="A1337" s="5">
        <v>1336</v>
      </c>
      <c r="B1337" s="5">
        <v>28100</v>
      </c>
      <c r="C1337" s="5">
        <v>51600</v>
      </c>
    </row>
    <row r="1338" spans="1:3" x14ac:dyDescent="0.25">
      <c r="A1338" s="5">
        <v>1337</v>
      </c>
      <c r="B1338" s="5">
        <v>30750</v>
      </c>
      <c r="C1338" s="5">
        <v>51550</v>
      </c>
    </row>
    <row r="1339" spans="1:3" x14ac:dyDescent="0.25">
      <c r="A1339" s="5">
        <v>1338</v>
      </c>
      <c r="B1339" s="5">
        <v>25900</v>
      </c>
      <c r="C1339" s="5">
        <v>53250</v>
      </c>
    </row>
    <row r="1340" spans="1:3" x14ac:dyDescent="0.25">
      <c r="A1340" s="5">
        <v>1339</v>
      </c>
      <c r="B1340" s="5">
        <v>22300</v>
      </c>
      <c r="C1340" s="5">
        <v>45940</v>
      </c>
    </row>
    <row r="1341" spans="1:3" x14ac:dyDescent="0.25">
      <c r="A1341" s="5">
        <v>1340</v>
      </c>
      <c r="B1341" s="5">
        <v>31500</v>
      </c>
      <c r="C1341" s="5">
        <v>47000</v>
      </c>
    </row>
    <row r="1342" spans="1:3" x14ac:dyDescent="0.25">
      <c r="A1342" s="5">
        <v>1341</v>
      </c>
      <c r="B1342" s="5">
        <v>27300</v>
      </c>
      <c r="C1342" s="5">
        <v>46850</v>
      </c>
    </row>
    <row r="1343" spans="1:3" x14ac:dyDescent="0.25">
      <c r="A1343" s="5">
        <v>1342</v>
      </c>
      <c r="B1343" s="5">
        <v>26400</v>
      </c>
      <c r="C1343" s="5">
        <v>44850</v>
      </c>
    </row>
    <row r="1344" spans="1:3" x14ac:dyDescent="0.25">
      <c r="A1344" s="5">
        <v>1343</v>
      </c>
      <c r="B1344" s="5">
        <v>22890</v>
      </c>
      <c r="C1344" s="5">
        <v>39550</v>
      </c>
    </row>
    <row r="1345" spans="1:3" x14ac:dyDescent="0.25">
      <c r="A1345" s="5">
        <v>1344</v>
      </c>
      <c r="B1345" s="5">
        <v>25200</v>
      </c>
      <c r="C1345" s="5">
        <v>47200</v>
      </c>
    </row>
    <row r="1346" spans="1:3" x14ac:dyDescent="0.25">
      <c r="A1346" s="5">
        <v>1345</v>
      </c>
      <c r="B1346" s="5">
        <v>25700</v>
      </c>
      <c r="C1346" s="5">
        <v>53850</v>
      </c>
    </row>
    <row r="1347" spans="1:3" x14ac:dyDescent="0.25">
      <c r="A1347" s="5">
        <v>1346</v>
      </c>
      <c r="B1347" s="5">
        <v>24720</v>
      </c>
      <c r="C1347" s="5">
        <v>48350</v>
      </c>
    </row>
    <row r="1348" spans="1:3" x14ac:dyDescent="0.25">
      <c r="A1348" s="5">
        <v>1347</v>
      </c>
      <c r="B1348" s="5">
        <v>22010</v>
      </c>
      <c r="C1348" s="5">
        <v>48350</v>
      </c>
    </row>
    <row r="1349" spans="1:3" x14ac:dyDescent="0.25">
      <c r="A1349" s="5">
        <v>1348</v>
      </c>
      <c r="B1349" s="5">
        <v>28210</v>
      </c>
      <c r="C1349" s="5">
        <v>61970</v>
      </c>
    </row>
    <row r="1350" spans="1:3" x14ac:dyDescent="0.25">
      <c r="A1350" s="5">
        <v>1349</v>
      </c>
      <c r="B1350" s="5">
        <v>23100</v>
      </c>
      <c r="C1350" s="5">
        <v>53500</v>
      </c>
    </row>
    <row r="1351" spans="1:3" x14ac:dyDescent="0.25">
      <c r="A1351" s="5">
        <v>1350</v>
      </c>
      <c r="B1351" s="5">
        <v>27500</v>
      </c>
      <c r="C1351" s="5">
        <v>58700</v>
      </c>
    </row>
    <row r="1352" spans="1:3" x14ac:dyDescent="0.25">
      <c r="A1352" s="5">
        <v>1351</v>
      </c>
      <c r="B1352" s="5">
        <v>30210</v>
      </c>
      <c r="C1352" s="5">
        <v>60300</v>
      </c>
    </row>
    <row r="1353" spans="1:3" x14ac:dyDescent="0.25">
      <c r="A1353" s="5">
        <v>1352</v>
      </c>
      <c r="B1353" s="5">
        <v>24080</v>
      </c>
      <c r="C1353" s="5">
        <v>46500</v>
      </c>
    </row>
    <row r="1354" spans="1:3" x14ac:dyDescent="0.25">
      <c r="A1354" s="5">
        <v>1353</v>
      </c>
      <c r="B1354" s="5">
        <v>27790</v>
      </c>
      <c r="C1354" s="5">
        <v>56100</v>
      </c>
    </row>
    <row r="1355" spans="1:3" x14ac:dyDescent="0.25">
      <c r="A1355" s="5">
        <v>1354</v>
      </c>
      <c r="B1355" s="5">
        <v>29000</v>
      </c>
      <c r="C1355" s="5">
        <v>56300</v>
      </c>
    </row>
    <row r="1356" spans="1:3" x14ac:dyDescent="0.25">
      <c r="A1356" s="5">
        <v>1355</v>
      </c>
      <c r="B1356" s="5">
        <v>24770</v>
      </c>
      <c r="C1356" s="5">
        <v>53750</v>
      </c>
    </row>
    <row r="1357" spans="1:3" x14ac:dyDescent="0.25">
      <c r="A1357" s="5">
        <v>1356</v>
      </c>
      <c r="B1357" s="5">
        <v>25300</v>
      </c>
      <c r="C1357" s="5">
        <v>54300</v>
      </c>
    </row>
    <row r="1358" spans="1:3" x14ac:dyDescent="0.25">
      <c r="A1358" s="5">
        <v>1357</v>
      </c>
      <c r="B1358" s="5">
        <v>27730</v>
      </c>
      <c r="C1358" s="5">
        <v>63200</v>
      </c>
    </row>
    <row r="1359" spans="1:3" x14ac:dyDescent="0.25">
      <c r="A1359" s="5">
        <v>1358</v>
      </c>
      <c r="B1359" s="5">
        <v>25280</v>
      </c>
      <c r="C1359" s="5">
        <v>48100</v>
      </c>
    </row>
    <row r="1360" spans="1:3" x14ac:dyDescent="0.25">
      <c r="A1360" s="5">
        <v>1359</v>
      </c>
      <c r="B1360" s="5">
        <v>22610</v>
      </c>
      <c r="C1360" s="5">
        <v>52700</v>
      </c>
    </row>
    <row r="1361" spans="1:3" x14ac:dyDescent="0.25">
      <c r="A1361" s="5">
        <v>1360</v>
      </c>
      <c r="B1361" s="5">
        <v>20410</v>
      </c>
      <c r="C1361" s="5">
        <v>48300</v>
      </c>
    </row>
    <row r="1362" spans="1:3" x14ac:dyDescent="0.25">
      <c r="A1362" s="5">
        <v>1361</v>
      </c>
      <c r="B1362" s="5">
        <v>29200</v>
      </c>
      <c r="C1362" s="5">
        <v>62800</v>
      </c>
    </row>
    <row r="1363" spans="1:3" x14ac:dyDescent="0.25">
      <c r="A1363" s="5">
        <v>1362</v>
      </c>
      <c r="B1363" s="5">
        <v>27400</v>
      </c>
      <c r="C1363" s="5">
        <v>54550</v>
      </c>
    </row>
    <row r="1364" spans="1:3" x14ac:dyDescent="0.25">
      <c r="A1364" s="5">
        <v>1363</v>
      </c>
      <c r="B1364" s="5">
        <v>24460</v>
      </c>
      <c r="C1364" s="5">
        <v>55650</v>
      </c>
    </row>
    <row r="1365" spans="1:3" x14ac:dyDescent="0.25">
      <c r="A1365" s="5">
        <v>1364</v>
      </c>
      <c r="B1365" s="5">
        <v>29340</v>
      </c>
      <c r="C1365" s="5">
        <v>60100</v>
      </c>
    </row>
    <row r="1366" spans="1:3" x14ac:dyDescent="0.25">
      <c r="A1366" s="5">
        <v>1365</v>
      </c>
      <c r="B1366" s="5">
        <v>27270</v>
      </c>
      <c r="C1366" s="5">
        <v>57350</v>
      </c>
    </row>
    <row r="1367" spans="1:3" x14ac:dyDescent="0.25">
      <c r="A1367" s="5">
        <v>1366</v>
      </c>
      <c r="B1367" s="5">
        <v>21600</v>
      </c>
      <c r="C1367" s="5">
        <v>46550</v>
      </c>
    </row>
    <row r="1368" spans="1:3" x14ac:dyDescent="0.25">
      <c r="A1368" s="5">
        <v>1367</v>
      </c>
      <c r="B1368" s="5">
        <v>20970</v>
      </c>
      <c r="C1368" s="5">
        <v>48250</v>
      </c>
    </row>
    <row r="1369" spans="1:3" x14ac:dyDescent="0.25">
      <c r="A1369" s="5">
        <v>1368</v>
      </c>
      <c r="B1369" s="5">
        <v>25990</v>
      </c>
      <c r="C1369" s="5">
        <v>48200</v>
      </c>
    </row>
    <row r="1370" spans="1:3" x14ac:dyDescent="0.25">
      <c r="A1370" s="5">
        <v>1369</v>
      </c>
      <c r="B1370" s="5">
        <v>28100</v>
      </c>
      <c r="C1370" s="5">
        <v>55450</v>
      </c>
    </row>
    <row r="1371" spans="1:3" x14ac:dyDescent="0.25">
      <c r="A1371" s="5">
        <v>1370</v>
      </c>
      <c r="C1371" s="5">
        <v>48150</v>
      </c>
    </row>
    <row r="1372" spans="1:3" x14ac:dyDescent="0.25">
      <c r="A1372" s="5">
        <v>1371</v>
      </c>
      <c r="B1372" s="5">
        <v>26650</v>
      </c>
      <c r="C1372" s="5">
        <v>57450</v>
      </c>
    </row>
    <row r="1373" spans="1:3" x14ac:dyDescent="0.25">
      <c r="A1373" s="5">
        <v>1372</v>
      </c>
      <c r="B1373" s="5">
        <v>30200</v>
      </c>
      <c r="C1373" s="5">
        <v>56900</v>
      </c>
    </row>
    <row r="1374" spans="1:3" x14ac:dyDescent="0.25">
      <c r="A1374" s="5">
        <v>1373</v>
      </c>
      <c r="B1374" s="5">
        <v>24150</v>
      </c>
      <c r="C1374" s="5">
        <v>51500</v>
      </c>
    </row>
    <row r="1375" spans="1:3" x14ac:dyDescent="0.25">
      <c r="A1375" s="5">
        <v>1374</v>
      </c>
      <c r="B1375" s="5">
        <v>26280</v>
      </c>
      <c r="C1375" s="5">
        <v>61200</v>
      </c>
    </row>
    <row r="1376" spans="1:3" x14ac:dyDescent="0.25">
      <c r="A1376" s="5">
        <v>1375</v>
      </c>
      <c r="B1376" s="5">
        <v>23530</v>
      </c>
      <c r="C1376" s="5">
        <v>53550</v>
      </c>
    </row>
    <row r="1377" spans="1:3" x14ac:dyDescent="0.25">
      <c r="A1377" s="5">
        <v>1376</v>
      </c>
      <c r="B1377" s="5">
        <v>15500</v>
      </c>
      <c r="C1377" s="5">
        <v>29500</v>
      </c>
    </row>
    <row r="1378" spans="1:3" x14ac:dyDescent="0.25">
      <c r="A1378" s="5">
        <v>1377</v>
      </c>
      <c r="B1378" s="5">
        <v>24110</v>
      </c>
      <c r="C1378" s="5">
        <v>46750</v>
      </c>
    </row>
    <row r="1379" spans="1:3" x14ac:dyDescent="0.25">
      <c r="A1379" s="5">
        <v>1378</v>
      </c>
      <c r="B1379" s="5">
        <v>27300</v>
      </c>
      <c r="C1379" s="5">
        <v>47150</v>
      </c>
    </row>
    <row r="1380" spans="1:3" x14ac:dyDescent="0.25">
      <c r="A1380" s="5">
        <v>1379</v>
      </c>
      <c r="B1380" s="5">
        <v>22800</v>
      </c>
      <c r="C1380" s="5">
        <v>41750</v>
      </c>
    </row>
    <row r="1381" spans="1:3" x14ac:dyDescent="0.25">
      <c r="A1381" s="5">
        <v>1380</v>
      </c>
      <c r="B1381" s="5">
        <v>24850</v>
      </c>
      <c r="C1381" s="5">
        <v>46350</v>
      </c>
    </row>
    <row r="1382" spans="1:3" x14ac:dyDescent="0.25">
      <c r="A1382" s="5">
        <v>1381</v>
      </c>
      <c r="B1382" s="5">
        <v>20100</v>
      </c>
      <c r="C1382" s="5">
        <v>43700</v>
      </c>
    </row>
    <row r="1383" spans="1:3" x14ac:dyDescent="0.25">
      <c r="A1383" s="5">
        <v>1382</v>
      </c>
      <c r="B1383" s="5">
        <v>25370</v>
      </c>
      <c r="C1383" s="5">
        <v>44250</v>
      </c>
    </row>
    <row r="1384" spans="1:3" x14ac:dyDescent="0.25">
      <c r="A1384" s="5">
        <v>1383</v>
      </c>
      <c r="B1384" s="5">
        <v>21520</v>
      </c>
      <c r="C1384" s="5">
        <v>39350</v>
      </c>
    </row>
    <row r="1385" spans="1:3" x14ac:dyDescent="0.25">
      <c r="A1385" s="5">
        <v>1384</v>
      </c>
      <c r="B1385" s="5">
        <v>25730</v>
      </c>
      <c r="C1385" s="5">
        <v>47950</v>
      </c>
    </row>
    <row r="1386" spans="1:3" x14ac:dyDescent="0.25">
      <c r="A1386" s="5">
        <v>1385</v>
      </c>
      <c r="B1386" s="5">
        <v>23510</v>
      </c>
      <c r="C1386" s="5">
        <v>43050</v>
      </c>
    </row>
    <row r="1387" spans="1:3" x14ac:dyDescent="0.25">
      <c r="A1387" s="5">
        <v>1386</v>
      </c>
      <c r="B1387" s="5">
        <v>20820</v>
      </c>
      <c r="C1387" s="5">
        <v>48950</v>
      </c>
    </row>
    <row r="1388" spans="1:3" x14ac:dyDescent="0.25">
      <c r="A1388" s="5">
        <v>1387</v>
      </c>
      <c r="B1388" s="5">
        <v>22600</v>
      </c>
      <c r="C1388" s="5">
        <v>49150</v>
      </c>
    </row>
    <row r="1389" spans="1:3" x14ac:dyDescent="0.25">
      <c r="A1389" s="5">
        <v>1388</v>
      </c>
      <c r="B1389" s="5">
        <v>24740</v>
      </c>
      <c r="C1389" s="5">
        <v>40400</v>
      </c>
    </row>
    <row r="1390" spans="1:3" x14ac:dyDescent="0.25">
      <c r="A1390" s="5">
        <v>1389</v>
      </c>
      <c r="B1390" s="5">
        <v>25000</v>
      </c>
      <c r="C1390" s="5">
        <v>47700</v>
      </c>
    </row>
    <row r="1391" spans="1:3" x14ac:dyDescent="0.25">
      <c r="A1391" s="5">
        <v>1390</v>
      </c>
      <c r="B1391" s="5">
        <v>23550</v>
      </c>
      <c r="C1391" s="5">
        <v>48000</v>
      </c>
    </row>
    <row r="1392" spans="1:3" x14ac:dyDescent="0.25">
      <c r="A1392" s="5">
        <v>1391</v>
      </c>
      <c r="B1392" s="5">
        <v>26800</v>
      </c>
      <c r="C1392" s="5">
        <v>52300</v>
      </c>
    </row>
    <row r="1393" spans="1:3" x14ac:dyDescent="0.25">
      <c r="A1393" s="5">
        <v>1392</v>
      </c>
      <c r="B1393" s="5">
        <v>25950</v>
      </c>
      <c r="C1393" s="5">
        <v>53500</v>
      </c>
    </row>
    <row r="1394" spans="1:3" x14ac:dyDescent="0.25">
      <c r="A1394" s="5">
        <v>1393</v>
      </c>
      <c r="B1394" s="5">
        <v>20400</v>
      </c>
      <c r="C1394" s="5">
        <v>46500</v>
      </c>
    </row>
    <row r="1395" spans="1:3" x14ac:dyDescent="0.25">
      <c r="A1395" s="5">
        <v>1394</v>
      </c>
      <c r="C1395" s="5">
        <v>48250</v>
      </c>
    </row>
    <row r="1396" spans="1:3" x14ac:dyDescent="0.25">
      <c r="A1396" s="5">
        <v>1395</v>
      </c>
      <c r="B1396" s="5">
        <v>23650</v>
      </c>
      <c r="C1396" s="5">
        <v>52000</v>
      </c>
    </row>
    <row r="1397" spans="1:3" x14ac:dyDescent="0.25">
      <c r="A1397" s="5">
        <v>1396</v>
      </c>
      <c r="B1397" s="5">
        <v>24700</v>
      </c>
      <c r="C1397" s="5">
        <v>55400</v>
      </c>
    </row>
    <row r="1398" spans="1:3" x14ac:dyDescent="0.25">
      <c r="A1398" s="5">
        <v>1397</v>
      </c>
      <c r="B1398" s="5">
        <v>23430</v>
      </c>
      <c r="C1398" s="5">
        <v>46400</v>
      </c>
    </row>
    <row r="1399" spans="1:3" x14ac:dyDescent="0.25">
      <c r="A1399" s="5">
        <v>1398</v>
      </c>
      <c r="B1399" s="5">
        <v>33750</v>
      </c>
      <c r="C1399" s="5">
        <v>50250</v>
      </c>
    </row>
    <row r="1400" spans="1:3" x14ac:dyDescent="0.25">
      <c r="A1400" s="5">
        <v>1399</v>
      </c>
      <c r="B1400" s="5">
        <v>26800</v>
      </c>
      <c r="C1400" s="5">
        <v>61200</v>
      </c>
    </row>
    <row r="1401" spans="1:3" x14ac:dyDescent="0.25">
      <c r="A1401" s="5">
        <v>1400</v>
      </c>
      <c r="B1401" s="5">
        <v>28680</v>
      </c>
      <c r="C1401" s="5">
        <v>54350</v>
      </c>
    </row>
    <row r="1402" spans="1:3" x14ac:dyDescent="0.25">
      <c r="A1402" s="5">
        <v>1401</v>
      </c>
      <c r="B1402" s="5">
        <v>27700</v>
      </c>
      <c r="C1402" s="5">
        <v>64200</v>
      </c>
    </row>
    <row r="1403" spans="1:3" x14ac:dyDescent="0.25">
      <c r="A1403" s="5">
        <v>1402</v>
      </c>
      <c r="B1403" s="5">
        <v>26590</v>
      </c>
      <c r="C1403" s="5">
        <v>61200</v>
      </c>
    </row>
    <row r="1404" spans="1:3" x14ac:dyDescent="0.25">
      <c r="A1404" s="5">
        <v>1403</v>
      </c>
      <c r="B1404" s="5">
        <v>23430</v>
      </c>
      <c r="C1404" s="5">
        <v>48950</v>
      </c>
    </row>
    <row r="1405" spans="1:3" x14ac:dyDescent="0.25">
      <c r="A1405" s="5">
        <v>1404</v>
      </c>
      <c r="B1405" s="5">
        <v>27000</v>
      </c>
      <c r="C1405" s="5">
        <v>60400</v>
      </c>
    </row>
    <row r="1406" spans="1:3" x14ac:dyDescent="0.25">
      <c r="A1406" s="5">
        <v>1405</v>
      </c>
      <c r="B1406" s="5">
        <v>28380</v>
      </c>
      <c r="C1406" s="5">
        <v>57000</v>
      </c>
    </row>
    <row r="1407" spans="1:3" x14ac:dyDescent="0.25">
      <c r="A1407" s="5">
        <v>1406</v>
      </c>
      <c r="B1407" s="5">
        <v>22100</v>
      </c>
      <c r="C1407" s="5">
        <v>48200</v>
      </c>
    </row>
    <row r="1408" spans="1:3" x14ac:dyDescent="0.25">
      <c r="A1408" s="5">
        <v>1407</v>
      </c>
      <c r="B1408" s="5">
        <v>21270</v>
      </c>
      <c r="C1408" s="5">
        <v>48200</v>
      </c>
    </row>
    <row r="1409" spans="1:3" x14ac:dyDescent="0.25">
      <c r="A1409" s="5">
        <v>1408</v>
      </c>
      <c r="B1409" s="5">
        <v>23000</v>
      </c>
      <c r="C1409" s="5">
        <v>48200</v>
      </c>
    </row>
    <row r="1410" spans="1:3" x14ac:dyDescent="0.25">
      <c r="A1410" s="5">
        <v>1409</v>
      </c>
      <c r="B1410" s="5">
        <v>32860</v>
      </c>
      <c r="C1410" s="5">
        <v>62000</v>
      </c>
    </row>
    <row r="1411" spans="1:3" x14ac:dyDescent="0.25">
      <c r="A1411" s="5">
        <v>1410</v>
      </c>
      <c r="B1411" s="5">
        <v>21450</v>
      </c>
      <c r="C1411" s="5">
        <v>46450</v>
      </c>
    </row>
    <row r="1412" spans="1:3" x14ac:dyDescent="0.25">
      <c r="A1412" s="5">
        <v>1411</v>
      </c>
      <c r="B1412" s="5">
        <v>22830</v>
      </c>
      <c r="C1412" s="5">
        <v>48300</v>
      </c>
    </row>
    <row r="1413" spans="1:3" x14ac:dyDescent="0.25">
      <c r="A1413" s="5">
        <v>1412</v>
      </c>
      <c r="B1413" s="5">
        <v>23000</v>
      </c>
      <c r="C1413" s="5">
        <v>48200</v>
      </c>
    </row>
    <row r="1414" spans="1:3" x14ac:dyDescent="0.25">
      <c r="A1414" s="5">
        <v>1413</v>
      </c>
      <c r="B1414" s="5">
        <v>25760</v>
      </c>
      <c r="C1414" s="5">
        <v>59100</v>
      </c>
    </row>
    <row r="1415" spans="1:3" x14ac:dyDescent="0.25">
      <c r="A1415" s="5">
        <v>1414</v>
      </c>
      <c r="B1415" s="5">
        <v>28900</v>
      </c>
      <c r="C1415" s="5">
        <v>62100</v>
      </c>
    </row>
    <row r="1416" spans="1:3" x14ac:dyDescent="0.25">
      <c r="A1416" s="5">
        <v>1415</v>
      </c>
      <c r="B1416" s="5">
        <v>24140</v>
      </c>
      <c r="C1416" s="5">
        <v>53400</v>
      </c>
    </row>
    <row r="1417" spans="1:3" x14ac:dyDescent="0.25">
      <c r="A1417" s="5">
        <v>1416</v>
      </c>
      <c r="B1417" s="5">
        <v>23640</v>
      </c>
      <c r="C1417" s="5">
        <v>52500</v>
      </c>
    </row>
    <row r="1418" spans="1:3" x14ac:dyDescent="0.25">
      <c r="A1418" s="5">
        <v>1417</v>
      </c>
      <c r="B1418" s="5">
        <v>24000</v>
      </c>
      <c r="C1418" s="5">
        <v>52550</v>
      </c>
    </row>
    <row r="1419" spans="1:3" x14ac:dyDescent="0.25">
      <c r="A1419" s="5">
        <v>1418</v>
      </c>
      <c r="B1419" s="5">
        <v>25640</v>
      </c>
      <c r="C1419" s="5">
        <v>58950</v>
      </c>
    </row>
    <row r="1420" spans="1:3" x14ac:dyDescent="0.25">
      <c r="A1420" s="5">
        <v>1419</v>
      </c>
      <c r="B1420" s="5">
        <v>23450</v>
      </c>
      <c r="C1420" s="5">
        <v>45050</v>
      </c>
    </row>
    <row r="1421" spans="1:3" x14ac:dyDescent="0.25">
      <c r="A1421" s="5">
        <v>1420</v>
      </c>
      <c r="B1421" s="5">
        <v>26470</v>
      </c>
      <c r="C1421" s="5">
        <v>48950</v>
      </c>
    </row>
    <row r="1422" spans="1:3" x14ac:dyDescent="0.25">
      <c r="A1422" s="5">
        <v>1421</v>
      </c>
      <c r="B1422" s="5">
        <v>24330</v>
      </c>
      <c r="C1422" s="5">
        <v>39900</v>
      </c>
    </row>
    <row r="1423" spans="1:3" x14ac:dyDescent="0.25">
      <c r="A1423" s="5">
        <v>1422</v>
      </c>
      <c r="B1423" s="5">
        <v>26900</v>
      </c>
      <c r="C1423" s="5">
        <v>48600</v>
      </c>
    </row>
    <row r="1424" spans="1:3" x14ac:dyDescent="0.25">
      <c r="A1424" s="5">
        <v>1423</v>
      </c>
      <c r="B1424" s="5">
        <v>27600</v>
      </c>
      <c r="C1424" s="5">
        <v>49650</v>
      </c>
    </row>
    <row r="1425" spans="1:3" x14ac:dyDescent="0.25">
      <c r="A1425" s="5">
        <v>1424</v>
      </c>
      <c r="B1425" s="5">
        <v>28330</v>
      </c>
      <c r="C1425" s="5">
        <v>47250</v>
      </c>
    </row>
    <row r="1426" spans="1:3" x14ac:dyDescent="0.25">
      <c r="A1426" s="5">
        <v>1425</v>
      </c>
      <c r="B1426" s="5">
        <v>24240</v>
      </c>
      <c r="C1426" s="5">
        <v>41000</v>
      </c>
    </row>
    <row r="1427" spans="1:3" x14ac:dyDescent="0.25">
      <c r="A1427" s="5">
        <v>1426</v>
      </c>
      <c r="B1427" s="5">
        <v>26500</v>
      </c>
      <c r="C1427" s="5">
        <v>47300</v>
      </c>
    </row>
    <row r="1428" spans="1:3" x14ac:dyDescent="0.25">
      <c r="A1428" s="5">
        <v>1427</v>
      </c>
      <c r="B1428" s="5">
        <v>26700</v>
      </c>
      <c r="C1428" s="5">
        <v>47800</v>
      </c>
    </row>
    <row r="1429" spans="1:3" x14ac:dyDescent="0.25">
      <c r="A1429" s="5">
        <v>1428</v>
      </c>
      <c r="B1429" s="5">
        <v>27100</v>
      </c>
      <c r="C1429" s="5">
        <v>48050</v>
      </c>
    </row>
    <row r="1430" spans="1:3" x14ac:dyDescent="0.25">
      <c r="A1430" s="5">
        <v>1429</v>
      </c>
      <c r="B1430" s="5">
        <v>20000</v>
      </c>
      <c r="C1430" s="5">
        <v>39350</v>
      </c>
    </row>
    <row r="1431" spans="1:3" x14ac:dyDescent="0.25">
      <c r="A1431" s="5">
        <v>1430</v>
      </c>
      <c r="B1431" s="5">
        <v>29220</v>
      </c>
      <c r="C1431" s="5">
        <v>49000</v>
      </c>
    </row>
    <row r="1432" spans="1:3" x14ac:dyDescent="0.25">
      <c r="A1432" s="5">
        <v>1431</v>
      </c>
      <c r="B1432" s="5">
        <v>24350</v>
      </c>
      <c r="C1432" s="5">
        <v>52200</v>
      </c>
    </row>
    <row r="1433" spans="1:3" x14ac:dyDescent="0.25">
      <c r="A1433" s="5">
        <v>1432</v>
      </c>
      <c r="B1433" s="5">
        <v>22700</v>
      </c>
      <c r="C1433" s="5">
        <v>51450</v>
      </c>
    </row>
    <row r="1434" spans="1:3" x14ac:dyDescent="0.25">
      <c r="A1434" s="5">
        <v>1433</v>
      </c>
      <c r="B1434" s="5">
        <v>25640</v>
      </c>
      <c r="C1434" s="5">
        <v>51550</v>
      </c>
    </row>
    <row r="1435" spans="1:3" x14ac:dyDescent="0.25">
      <c r="A1435" s="5">
        <v>1434</v>
      </c>
      <c r="B1435" s="5">
        <v>26830</v>
      </c>
      <c r="C1435" s="5">
        <v>53500</v>
      </c>
    </row>
    <row r="1436" spans="1:3" x14ac:dyDescent="0.25">
      <c r="A1436" s="5">
        <v>1435</v>
      </c>
      <c r="B1436" s="5">
        <v>20010</v>
      </c>
      <c r="C1436" s="5">
        <v>45100</v>
      </c>
    </row>
    <row r="1437" spans="1:3" x14ac:dyDescent="0.25">
      <c r="A1437" s="5">
        <v>1436</v>
      </c>
      <c r="B1437" s="5">
        <v>20040</v>
      </c>
      <c r="C1437" s="5">
        <v>45150</v>
      </c>
    </row>
    <row r="1438" spans="1:3" x14ac:dyDescent="0.25">
      <c r="A1438" s="5">
        <v>1437</v>
      </c>
      <c r="B1438" s="5">
        <v>24370</v>
      </c>
      <c r="C1438" s="5">
        <v>46050</v>
      </c>
    </row>
    <row r="1439" spans="1:3" x14ac:dyDescent="0.25">
      <c r="A1439" s="5">
        <v>1438</v>
      </c>
      <c r="B1439" s="5">
        <v>24710</v>
      </c>
      <c r="C1439" s="5">
        <v>41850</v>
      </c>
    </row>
    <row r="1440" spans="1:3" x14ac:dyDescent="0.25">
      <c r="A1440" s="5">
        <v>1439</v>
      </c>
      <c r="B1440" s="5">
        <v>26780</v>
      </c>
      <c r="C1440" s="5">
        <v>47600</v>
      </c>
    </row>
    <row r="1441" spans="1:3" x14ac:dyDescent="0.25">
      <c r="A1441" s="5">
        <v>1440</v>
      </c>
      <c r="B1441" s="5">
        <v>29000</v>
      </c>
      <c r="C1441" s="5">
        <v>47200</v>
      </c>
    </row>
    <row r="1442" spans="1:3" x14ac:dyDescent="0.25">
      <c r="A1442" s="5">
        <v>1441</v>
      </c>
      <c r="B1442" s="5">
        <v>25240</v>
      </c>
      <c r="C1442" s="5">
        <v>46250</v>
      </c>
    </row>
    <row r="1443" spans="1:3" x14ac:dyDescent="0.25">
      <c r="A1443" s="5">
        <v>1442</v>
      </c>
      <c r="B1443" s="5">
        <v>22000</v>
      </c>
      <c r="C1443" s="5">
        <v>43750</v>
      </c>
    </row>
    <row r="1444" spans="1:3" x14ac:dyDescent="0.25">
      <c r="A1444" s="5">
        <v>1443</v>
      </c>
      <c r="B1444" s="5">
        <v>27950</v>
      </c>
      <c r="C1444" s="5">
        <v>47700</v>
      </c>
    </row>
    <row r="1445" spans="1:3" x14ac:dyDescent="0.25">
      <c r="A1445" s="5">
        <v>1444</v>
      </c>
      <c r="B1445" s="5">
        <v>24830</v>
      </c>
      <c r="C1445" s="5">
        <v>48350</v>
      </c>
    </row>
    <row r="1446" spans="1:3" x14ac:dyDescent="0.25">
      <c r="A1446" s="5">
        <v>1445</v>
      </c>
      <c r="B1446" s="5">
        <v>28000</v>
      </c>
      <c r="C1446" s="5">
        <v>48600</v>
      </c>
    </row>
    <row r="1447" spans="1:3" x14ac:dyDescent="0.25">
      <c r="A1447" s="5">
        <v>1446</v>
      </c>
      <c r="B1447" s="5">
        <v>22400</v>
      </c>
      <c r="C1447" s="5">
        <v>42200</v>
      </c>
    </row>
    <row r="1448" spans="1:3" x14ac:dyDescent="0.25">
      <c r="A1448" s="5">
        <v>1447</v>
      </c>
      <c r="B1448" s="5">
        <v>21100</v>
      </c>
      <c r="C1448" s="5">
        <v>41850</v>
      </c>
    </row>
    <row r="1449" spans="1:3" x14ac:dyDescent="0.25">
      <c r="A1449" s="5">
        <v>1448</v>
      </c>
      <c r="B1449" s="5">
        <v>19850</v>
      </c>
      <c r="C1449" s="5">
        <v>39700</v>
      </c>
    </row>
    <row r="1450" spans="1:3" x14ac:dyDescent="0.25">
      <c r="A1450" s="5">
        <v>1449</v>
      </c>
      <c r="B1450" s="5">
        <v>23620</v>
      </c>
      <c r="C1450" s="5">
        <v>51500</v>
      </c>
    </row>
    <row r="1451" spans="1:3" x14ac:dyDescent="0.25">
      <c r="A1451" s="5">
        <v>1450</v>
      </c>
      <c r="B1451" s="5">
        <v>23350</v>
      </c>
      <c r="C1451" s="5">
        <v>53450</v>
      </c>
    </row>
    <row r="1452" spans="1:3" x14ac:dyDescent="0.25">
      <c r="A1452" s="5">
        <v>1451</v>
      </c>
      <c r="B1452" s="5">
        <v>20770</v>
      </c>
      <c r="C1452" s="5">
        <v>46400</v>
      </c>
    </row>
    <row r="1453" spans="1:3" x14ac:dyDescent="0.25">
      <c r="A1453" s="5">
        <v>1452</v>
      </c>
      <c r="C1453" s="5">
        <v>58050</v>
      </c>
    </row>
    <row r="1454" spans="1:3" x14ac:dyDescent="0.25">
      <c r="A1454" s="5">
        <v>1453</v>
      </c>
      <c r="B1454" s="5">
        <v>24500</v>
      </c>
      <c r="C1454" s="5">
        <v>56300</v>
      </c>
    </row>
    <row r="1455" spans="1:3" x14ac:dyDescent="0.25">
      <c r="A1455" s="5">
        <v>1454</v>
      </c>
      <c r="B1455" s="5">
        <v>29000</v>
      </c>
      <c r="C1455" s="5">
        <v>60850</v>
      </c>
    </row>
    <row r="1456" spans="1:3" x14ac:dyDescent="0.25">
      <c r="A1456" s="5">
        <v>1455</v>
      </c>
      <c r="B1456" s="5">
        <v>28320</v>
      </c>
      <c r="C1456" s="5">
        <v>54800</v>
      </c>
    </row>
    <row r="1457" spans="1:3" x14ac:dyDescent="0.25">
      <c r="A1457" s="5">
        <v>1456</v>
      </c>
      <c r="C1457" s="5">
        <v>48350</v>
      </c>
    </row>
    <row r="1458" spans="1:3" x14ac:dyDescent="0.25">
      <c r="A1458" s="5">
        <v>1457</v>
      </c>
      <c r="B1458" s="5">
        <v>21400</v>
      </c>
      <c r="C1458" s="5">
        <v>48250</v>
      </c>
    </row>
    <row r="1459" spans="1:3" x14ac:dyDescent="0.25">
      <c r="A1459" s="5">
        <v>1458</v>
      </c>
      <c r="B1459" s="5">
        <v>24180</v>
      </c>
      <c r="C1459" s="5">
        <v>48300</v>
      </c>
    </row>
    <row r="1460" spans="1:3" x14ac:dyDescent="0.25">
      <c r="A1460" s="5">
        <v>1459</v>
      </c>
      <c r="B1460" s="5">
        <v>21280</v>
      </c>
      <c r="C1460" s="5">
        <v>48300</v>
      </c>
    </row>
    <row r="1461" spans="1:3" x14ac:dyDescent="0.25">
      <c r="A1461" s="5">
        <v>1460</v>
      </c>
      <c r="B1461" s="5">
        <v>21000</v>
      </c>
      <c r="C1461" s="5">
        <v>48850</v>
      </c>
    </row>
    <row r="1462" spans="1:3" x14ac:dyDescent="0.25">
      <c r="A1462" s="5">
        <v>1461</v>
      </c>
      <c r="B1462" s="5">
        <v>24040</v>
      </c>
      <c r="C1462" s="5">
        <v>55850</v>
      </c>
    </row>
    <row r="1463" spans="1:3" x14ac:dyDescent="0.25">
      <c r="A1463" s="5">
        <v>1462</v>
      </c>
      <c r="B1463" s="5">
        <v>23950</v>
      </c>
      <c r="C1463" s="5">
        <v>52600</v>
      </c>
    </row>
    <row r="1464" spans="1:3" x14ac:dyDescent="0.25">
      <c r="A1464" s="5">
        <v>1463</v>
      </c>
      <c r="B1464" s="5">
        <v>24500</v>
      </c>
      <c r="C1464" s="5">
        <v>51400</v>
      </c>
    </row>
    <row r="1465" spans="1:3" x14ac:dyDescent="0.25">
      <c r="A1465" s="5">
        <v>1464</v>
      </c>
      <c r="B1465" s="5">
        <v>27470</v>
      </c>
      <c r="C1465" s="5">
        <v>61100</v>
      </c>
    </row>
    <row r="1466" spans="1:3" x14ac:dyDescent="0.25">
      <c r="A1466" s="5">
        <v>1465</v>
      </c>
      <c r="B1466" s="5">
        <v>26460</v>
      </c>
      <c r="C1466" s="5">
        <v>62900</v>
      </c>
    </row>
    <row r="1467" spans="1:3" x14ac:dyDescent="0.25">
      <c r="A1467" s="5">
        <v>1466</v>
      </c>
      <c r="B1467" s="5">
        <v>31500</v>
      </c>
      <c r="C1467" s="5">
        <v>60000</v>
      </c>
    </row>
    <row r="1468" spans="1:3" x14ac:dyDescent="0.25">
      <c r="A1468" s="5">
        <v>1467</v>
      </c>
      <c r="B1468" s="5">
        <v>27800</v>
      </c>
      <c r="C1468" s="5">
        <v>53450</v>
      </c>
    </row>
    <row r="1469" spans="1:3" x14ac:dyDescent="0.25">
      <c r="A1469" s="5">
        <v>1468</v>
      </c>
      <c r="B1469" s="5">
        <v>24980</v>
      </c>
      <c r="C1469" s="5">
        <v>55250</v>
      </c>
    </row>
    <row r="1470" spans="1:3" x14ac:dyDescent="0.25">
      <c r="A1470" s="5">
        <v>1469</v>
      </c>
      <c r="B1470" s="5">
        <v>23000</v>
      </c>
      <c r="C1470" s="5">
        <v>55800</v>
      </c>
    </row>
    <row r="1471" spans="1:3" x14ac:dyDescent="0.25">
      <c r="A1471" s="5">
        <v>1470</v>
      </c>
      <c r="B1471" s="5">
        <v>25460</v>
      </c>
      <c r="C1471" s="5">
        <v>55250</v>
      </c>
    </row>
    <row r="1472" spans="1:3" x14ac:dyDescent="0.25">
      <c r="A1472" s="5">
        <v>1471</v>
      </c>
      <c r="C1472" s="5">
        <v>41400</v>
      </c>
    </row>
    <row r="1473" spans="1:3" x14ac:dyDescent="0.25">
      <c r="A1473" s="5">
        <v>1472</v>
      </c>
      <c r="B1473" s="5">
        <v>20200</v>
      </c>
      <c r="C1473" s="5">
        <v>41550</v>
      </c>
    </row>
    <row r="1474" spans="1:3" x14ac:dyDescent="0.25">
      <c r="A1474" s="5">
        <v>1473</v>
      </c>
      <c r="B1474" s="5">
        <v>18700</v>
      </c>
      <c r="C1474" s="5">
        <v>39650</v>
      </c>
    </row>
    <row r="1475" spans="1:3" x14ac:dyDescent="0.25">
      <c r="A1475" s="5">
        <v>1474</v>
      </c>
      <c r="B1475" s="5">
        <v>22970</v>
      </c>
      <c r="C1475" s="5">
        <v>44500</v>
      </c>
    </row>
    <row r="1476" spans="1:3" x14ac:dyDescent="0.25">
      <c r="A1476" s="5">
        <v>1475</v>
      </c>
      <c r="B1476" s="5">
        <v>25870</v>
      </c>
      <c r="C1476" s="5">
        <v>50200</v>
      </c>
    </row>
    <row r="1477" spans="1:3" x14ac:dyDescent="0.25">
      <c r="A1477" s="5">
        <v>1476</v>
      </c>
      <c r="B1477" s="5">
        <v>23650</v>
      </c>
      <c r="C1477" s="5">
        <v>45950</v>
      </c>
    </row>
    <row r="1478" spans="1:3" x14ac:dyDescent="0.25">
      <c r="A1478" s="5">
        <v>1477</v>
      </c>
      <c r="B1478" s="5">
        <v>22660</v>
      </c>
      <c r="C1478" s="5">
        <v>39800</v>
      </c>
    </row>
    <row r="1479" spans="1:3" x14ac:dyDescent="0.25">
      <c r="A1479" s="5">
        <v>1478</v>
      </c>
      <c r="B1479" s="5">
        <v>28700</v>
      </c>
      <c r="C1479" s="5">
        <v>47900</v>
      </c>
    </row>
    <row r="1480" spans="1:3" x14ac:dyDescent="0.25">
      <c r="A1480" s="5">
        <v>1479</v>
      </c>
      <c r="B1480" s="5">
        <v>26750</v>
      </c>
      <c r="C1480" s="5">
        <v>49150</v>
      </c>
    </row>
    <row r="1481" spans="1:3" x14ac:dyDescent="0.25">
      <c r="A1481" s="5">
        <v>1480</v>
      </c>
      <c r="B1481" s="5">
        <v>23220</v>
      </c>
      <c r="C1481" s="5">
        <v>45050</v>
      </c>
    </row>
    <row r="1482" spans="1:3" x14ac:dyDescent="0.25">
      <c r="A1482" s="5">
        <v>1481</v>
      </c>
      <c r="B1482" s="5">
        <v>20000</v>
      </c>
      <c r="C1482" s="5">
        <v>39550</v>
      </c>
    </row>
    <row r="1483" spans="1:3" x14ac:dyDescent="0.25">
      <c r="A1483" s="5">
        <v>1482</v>
      </c>
      <c r="B1483" s="5">
        <v>19770</v>
      </c>
      <c r="C1483" s="5">
        <v>40200</v>
      </c>
    </row>
    <row r="1484" spans="1:3" x14ac:dyDescent="0.25">
      <c r="A1484" s="5">
        <v>1483</v>
      </c>
      <c r="B1484" s="5">
        <v>21900</v>
      </c>
      <c r="C1484" s="5">
        <v>39900</v>
      </c>
    </row>
    <row r="1485" spans="1:3" x14ac:dyDescent="0.25">
      <c r="A1485" s="5">
        <v>1484</v>
      </c>
      <c r="B1485" s="5">
        <v>22950</v>
      </c>
      <c r="C1485" s="5">
        <v>46550</v>
      </c>
    </row>
    <row r="1486" spans="1:3" x14ac:dyDescent="0.25">
      <c r="A1486" s="5">
        <v>1485</v>
      </c>
      <c r="B1486" s="5">
        <v>27000</v>
      </c>
      <c r="C1486" s="5">
        <v>47300</v>
      </c>
    </row>
    <row r="1487" spans="1:3" x14ac:dyDescent="0.25">
      <c r="A1487" s="5">
        <v>1486</v>
      </c>
      <c r="B1487" s="5">
        <v>23700</v>
      </c>
      <c r="C1487" s="5">
        <v>43950</v>
      </c>
    </row>
    <row r="1488" spans="1:3" x14ac:dyDescent="0.25">
      <c r="A1488" s="5">
        <v>1487</v>
      </c>
      <c r="B1488" s="5">
        <v>24500</v>
      </c>
      <c r="C1488" s="5">
        <v>49250</v>
      </c>
    </row>
    <row r="1489" spans="1:3" x14ac:dyDescent="0.25">
      <c r="A1489" s="5">
        <v>1488</v>
      </c>
      <c r="B1489" s="5">
        <v>24940</v>
      </c>
      <c r="C1489" s="5">
        <v>45700</v>
      </c>
    </row>
    <row r="1490" spans="1:3" x14ac:dyDescent="0.25">
      <c r="A1490" s="5">
        <v>1489</v>
      </c>
      <c r="B1490" s="5">
        <v>27050</v>
      </c>
      <c r="C1490" s="5">
        <v>56450</v>
      </c>
    </row>
    <row r="1491" spans="1:3" x14ac:dyDescent="0.25">
      <c r="A1491" s="5">
        <v>1490</v>
      </c>
      <c r="B1491" s="5">
        <v>24970</v>
      </c>
      <c r="C1491" s="5">
        <v>54150</v>
      </c>
    </row>
    <row r="1492" spans="1:3" x14ac:dyDescent="0.25">
      <c r="A1492" s="5">
        <v>1491</v>
      </c>
      <c r="B1492" s="5">
        <v>27300</v>
      </c>
      <c r="C1492" s="5">
        <v>62600</v>
      </c>
    </row>
    <row r="1493" spans="1:3" x14ac:dyDescent="0.25">
      <c r="A1493" s="5">
        <v>1492</v>
      </c>
      <c r="B1493" s="5">
        <v>22700</v>
      </c>
      <c r="C1493" s="5">
        <v>48750</v>
      </c>
    </row>
    <row r="1494" spans="1:3" x14ac:dyDescent="0.25">
      <c r="A1494" s="5">
        <v>1493</v>
      </c>
      <c r="B1494" s="5">
        <v>25030</v>
      </c>
      <c r="C1494" s="5">
        <v>54750</v>
      </c>
    </row>
    <row r="1495" spans="1:3" x14ac:dyDescent="0.25">
      <c r="A1495" s="5">
        <v>1494</v>
      </c>
      <c r="B1495" s="5">
        <v>19940</v>
      </c>
      <c r="C1495" s="5">
        <v>46950</v>
      </c>
    </row>
    <row r="1496" spans="1:3" x14ac:dyDescent="0.25">
      <c r="A1496" s="5">
        <v>1495</v>
      </c>
      <c r="C1496" s="5">
        <v>40500</v>
      </c>
    </row>
    <row r="1497" spans="1:3" x14ac:dyDescent="0.25">
      <c r="A1497" s="5">
        <v>1496</v>
      </c>
      <c r="B1497" s="5">
        <v>19640</v>
      </c>
      <c r="C1497" s="5">
        <v>39650</v>
      </c>
    </row>
    <row r="1498" spans="1:3" x14ac:dyDescent="0.25">
      <c r="A1498" s="5">
        <v>1497</v>
      </c>
      <c r="B1498" s="5">
        <v>17450</v>
      </c>
      <c r="C1498" s="5">
        <v>39800</v>
      </c>
    </row>
    <row r="1499" spans="1:3" x14ac:dyDescent="0.25">
      <c r="A1499" s="5">
        <v>1498</v>
      </c>
      <c r="B1499" s="5">
        <v>19500</v>
      </c>
      <c r="C1499" s="5">
        <v>44800</v>
      </c>
    </row>
    <row r="1500" spans="1:3" x14ac:dyDescent="0.25">
      <c r="A1500" s="5">
        <v>1499</v>
      </c>
      <c r="B1500" s="5">
        <v>20000</v>
      </c>
      <c r="C1500" s="5">
        <v>45050</v>
      </c>
    </row>
    <row r="1501" spans="1:3" x14ac:dyDescent="0.25">
      <c r="A1501" s="5">
        <v>1500</v>
      </c>
      <c r="B1501" s="5">
        <v>21950</v>
      </c>
      <c r="C1501" s="5">
        <v>45350</v>
      </c>
    </row>
    <row r="1502" spans="1:3" x14ac:dyDescent="0.25">
      <c r="A1502" s="5">
        <v>1501</v>
      </c>
      <c r="B1502" s="5">
        <v>25120</v>
      </c>
      <c r="C1502" s="5">
        <v>47450</v>
      </c>
    </row>
    <row r="1503" spans="1:3" x14ac:dyDescent="0.25">
      <c r="A1503" s="5">
        <v>1502</v>
      </c>
      <c r="B1503" s="5">
        <v>25100</v>
      </c>
      <c r="C1503" s="5">
        <v>46850</v>
      </c>
    </row>
    <row r="1504" spans="1:3" x14ac:dyDescent="0.25">
      <c r="A1504" s="5">
        <v>1503</v>
      </c>
      <c r="B1504" s="5">
        <v>24560</v>
      </c>
      <c r="C1504" s="5">
        <v>47350</v>
      </c>
    </row>
    <row r="1505" spans="1:3" x14ac:dyDescent="0.25">
      <c r="A1505" s="5">
        <v>1504</v>
      </c>
      <c r="B1505" s="5">
        <v>25200</v>
      </c>
      <c r="C1505" s="5">
        <v>49450</v>
      </c>
    </row>
    <row r="1506" spans="1:3" x14ac:dyDescent="0.25">
      <c r="A1506" s="5">
        <v>1505</v>
      </c>
      <c r="B1506" s="5">
        <v>26660</v>
      </c>
      <c r="C1506" s="5">
        <v>48350</v>
      </c>
    </row>
    <row r="1507" spans="1:3" x14ac:dyDescent="0.25">
      <c r="A1507" s="5">
        <v>1506</v>
      </c>
      <c r="B1507" s="5">
        <v>22580</v>
      </c>
      <c r="C1507" s="5">
        <v>39600</v>
      </c>
    </row>
    <row r="1508" spans="1:3" x14ac:dyDescent="0.25">
      <c r="A1508" s="5">
        <v>1507</v>
      </c>
      <c r="B1508" s="5">
        <v>22600</v>
      </c>
      <c r="C1508" s="5">
        <v>41600</v>
      </c>
    </row>
    <row r="1509" spans="1:3" x14ac:dyDescent="0.25">
      <c r="A1509" s="5">
        <v>1508</v>
      </c>
      <c r="B1509" s="5">
        <v>25860</v>
      </c>
      <c r="C1509" s="5">
        <v>59600</v>
      </c>
    </row>
    <row r="1510" spans="1:3" x14ac:dyDescent="0.25">
      <c r="A1510" s="5">
        <v>1509</v>
      </c>
      <c r="B1510" s="5">
        <v>31900</v>
      </c>
      <c r="C1510" s="5">
        <v>60750</v>
      </c>
    </row>
    <row r="1511" spans="1:3" x14ac:dyDescent="0.25">
      <c r="A1511" s="5">
        <v>1510</v>
      </c>
      <c r="C1511" s="5">
        <v>52200</v>
      </c>
    </row>
    <row r="1512" spans="1:3" x14ac:dyDescent="0.25">
      <c r="A1512" s="5">
        <v>1511</v>
      </c>
      <c r="B1512" s="5">
        <v>22100</v>
      </c>
      <c r="C1512" s="5">
        <v>49650</v>
      </c>
    </row>
    <row r="1513" spans="1:3" x14ac:dyDescent="0.25">
      <c r="A1513" s="5">
        <v>1512</v>
      </c>
      <c r="B1513" s="5">
        <v>21350</v>
      </c>
      <c r="C1513" s="5">
        <v>49700</v>
      </c>
    </row>
    <row r="1514" spans="1:3" x14ac:dyDescent="0.25">
      <c r="A1514" s="5">
        <v>1513</v>
      </c>
      <c r="B1514" s="5">
        <v>28000</v>
      </c>
      <c r="C1514" s="5">
        <v>63950</v>
      </c>
    </row>
    <row r="1515" spans="1:3" x14ac:dyDescent="0.25">
      <c r="A1515" s="5">
        <v>1514</v>
      </c>
      <c r="B1515" s="5">
        <v>29400</v>
      </c>
      <c r="C1515" s="5">
        <v>64050</v>
      </c>
    </row>
    <row r="1516" spans="1:3" x14ac:dyDescent="0.25">
      <c r="A1516" s="5">
        <v>1515</v>
      </c>
      <c r="B1516" s="5">
        <v>24500</v>
      </c>
      <c r="C1516" s="5">
        <v>57150</v>
      </c>
    </row>
    <row r="1517" spans="1:3" x14ac:dyDescent="0.25">
      <c r="A1517" s="5">
        <v>1516</v>
      </c>
      <c r="B1517" s="5">
        <v>21400</v>
      </c>
      <c r="C1517" s="5">
        <v>48250</v>
      </c>
    </row>
    <row r="1518" spans="1:3" x14ac:dyDescent="0.25">
      <c r="A1518" s="5">
        <v>1517</v>
      </c>
      <c r="B1518" s="5">
        <v>26500</v>
      </c>
      <c r="C1518" s="5">
        <v>47050</v>
      </c>
    </row>
    <row r="1519" spans="1:3" x14ac:dyDescent="0.25">
      <c r="A1519" s="5">
        <v>1518</v>
      </c>
      <c r="B1519" s="5">
        <v>22100</v>
      </c>
      <c r="C1519" s="5">
        <v>47200</v>
      </c>
    </row>
    <row r="1520" spans="1:3" x14ac:dyDescent="0.25">
      <c r="A1520" s="5">
        <v>1519</v>
      </c>
      <c r="B1520" s="5">
        <v>21400</v>
      </c>
      <c r="C1520" s="5">
        <v>49100</v>
      </c>
    </row>
    <row r="1521" spans="1:3" x14ac:dyDescent="0.25">
      <c r="A1521" s="5">
        <v>1520</v>
      </c>
      <c r="B1521" s="5">
        <v>22400</v>
      </c>
      <c r="C1521" s="5">
        <v>52550</v>
      </c>
    </row>
    <row r="1522" spans="1:3" x14ac:dyDescent="0.25">
      <c r="A1522" s="5">
        <v>1521</v>
      </c>
      <c r="B1522" s="5">
        <v>27000</v>
      </c>
      <c r="C1522" s="5">
        <v>61900</v>
      </c>
    </row>
    <row r="1523" spans="1:3" x14ac:dyDescent="0.25">
      <c r="A1523" s="5">
        <v>1522</v>
      </c>
      <c r="B1523" s="5">
        <v>25750</v>
      </c>
      <c r="C1523" s="5">
        <v>61550</v>
      </c>
    </row>
    <row r="1524" spans="1:3" x14ac:dyDescent="0.25">
      <c r="A1524" s="5">
        <v>1523</v>
      </c>
      <c r="B1524" s="5">
        <v>24100</v>
      </c>
      <c r="C1524" s="5">
        <v>49650</v>
      </c>
    </row>
    <row r="1525" spans="1:3" x14ac:dyDescent="0.25">
      <c r="A1525" s="5">
        <v>1524</v>
      </c>
      <c r="B1525" s="5">
        <v>22000</v>
      </c>
      <c r="C1525" s="5">
        <v>45050</v>
      </c>
    </row>
    <row r="1526" spans="1:3" x14ac:dyDescent="0.25">
      <c r="A1526" s="5">
        <v>1525</v>
      </c>
      <c r="B1526" s="5">
        <v>26900</v>
      </c>
      <c r="C1526" s="5">
        <v>50810</v>
      </c>
    </row>
    <row r="1527" spans="1:3" x14ac:dyDescent="0.25">
      <c r="A1527" s="5">
        <v>1526</v>
      </c>
      <c r="B1527" s="5">
        <v>25500</v>
      </c>
      <c r="C1527" s="5">
        <v>48650</v>
      </c>
    </row>
    <row r="1528" spans="1:3" x14ac:dyDescent="0.25">
      <c r="A1528" s="5">
        <v>1527</v>
      </c>
      <c r="B1528" s="5">
        <v>24300</v>
      </c>
      <c r="C1528" s="5">
        <v>45450</v>
      </c>
    </row>
    <row r="1529" spans="1:3" x14ac:dyDescent="0.25">
      <c r="A1529" s="5">
        <v>1528</v>
      </c>
      <c r="B1529" s="5">
        <v>20050</v>
      </c>
      <c r="C1529" s="5">
        <v>38650</v>
      </c>
    </row>
    <row r="1530" spans="1:3" x14ac:dyDescent="0.25">
      <c r="A1530" s="5">
        <v>1529</v>
      </c>
      <c r="B1530" s="5">
        <v>20100</v>
      </c>
      <c r="C1530" s="5">
        <v>37900</v>
      </c>
    </row>
    <row r="1531" spans="1:3" x14ac:dyDescent="0.25">
      <c r="A1531" s="5">
        <v>1530</v>
      </c>
      <c r="B1531" s="5">
        <v>29050</v>
      </c>
      <c r="C1531" s="5">
        <v>60100</v>
      </c>
    </row>
    <row r="1532" spans="1:3" x14ac:dyDescent="0.25">
      <c r="A1532" s="5">
        <v>1531</v>
      </c>
      <c r="B1532" s="5">
        <v>25600</v>
      </c>
      <c r="C1532" s="5">
        <v>50950</v>
      </c>
    </row>
    <row r="1533" spans="1:3" x14ac:dyDescent="0.25">
      <c r="A1533" s="5">
        <v>1532</v>
      </c>
      <c r="B1533" s="5">
        <v>24530</v>
      </c>
      <c r="C1533" s="5">
        <v>52550</v>
      </c>
    </row>
    <row r="1534" spans="1:3" x14ac:dyDescent="0.25">
      <c r="A1534" s="5">
        <v>1533</v>
      </c>
      <c r="B1534" s="5">
        <v>23640</v>
      </c>
      <c r="C1534" s="5">
        <v>45500</v>
      </c>
    </row>
    <row r="1535" spans="1:3" x14ac:dyDescent="0.25">
      <c r="A1535" s="5">
        <v>1534</v>
      </c>
      <c r="B1535" s="5">
        <v>20550</v>
      </c>
      <c r="C1535" s="5">
        <v>45600</v>
      </c>
    </row>
    <row r="1536" spans="1:3" x14ac:dyDescent="0.25">
      <c r="A1536" s="5">
        <v>1535</v>
      </c>
      <c r="B1536" s="5">
        <v>18900</v>
      </c>
      <c r="C1536" s="5">
        <v>45550</v>
      </c>
    </row>
    <row r="1537" spans="1:3" x14ac:dyDescent="0.25">
      <c r="A1537" s="5">
        <v>1536</v>
      </c>
      <c r="B1537" s="5">
        <v>23050</v>
      </c>
      <c r="C1537" s="5">
        <v>53150</v>
      </c>
    </row>
    <row r="1538" spans="1:3" x14ac:dyDescent="0.25">
      <c r="A1538" s="5">
        <v>1537</v>
      </c>
      <c r="B1538" s="5">
        <v>24300</v>
      </c>
      <c r="C1538" s="5">
        <v>48450</v>
      </c>
    </row>
    <row r="1539" spans="1:3" x14ac:dyDescent="0.25">
      <c r="A1539" s="5">
        <v>1538</v>
      </c>
      <c r="B1539" s="5">
        <v>25090</v>
      </c>
      <c r="C1539" s="5">
        <v>46600</v>
      </c>
    </row>
    <row r="1540" spans="1:3" x14ac:dyDescent="0.25">
      <c r="A1540" s="5">
        <v>1539</v>
      </c>
      <c r="B1540" s="5">
        <v>25040</v>
      </c>
      <c r="C1540" s="5">
        <v>48450</v>
      </c>
    </row>
    <row r="1541" spans="1:3" x14ac:dyDescent="0.25">
      <c r="A1541" s="5">
        <v>1540</v>
      </c>
      <c r="B1541" s="5">
        <v>22760</v>
      </c>
      <c r="C1541" s="5">
        <v>40600</v>
      </c>
    </row>
    <row r="1542" spans="1:3" x14ac:dyDescent="0.25">
      <c r="A1542" s="5">
        <v>1541</v>
      </c>
      <c r="B1542" s="5">
        <v>24550</v>
      </c>
      <c r="C1542" s="5">
        <v>48250</v>
      </c>
    </row>
    <row r="1543" spans="1:3" x14ac:dyDescent="0.25">
      <c r="A1543" s="5">
        <v>1542</v>
      </c>
      <c r="B1543" s="5">
        <v>22600</v>
      </c>
      <c r="C1543" s="5">
        <v>39800</v>
      </c>
    </row>
    <row r="1544" spans="1:3" x14ac:dyDescent="0.25">
      <c r="A1544" s="5">
        <v>1543</v>
      </c>
      <c r="B1544" s="5">
        <v>21440</v>
      </c>
      <c r="C1544" s="5">
        <v>39400</v>
      </c>
    </row>
    <row r="1545" spans="1:3" x14ac:dyDescent="0.25">
      <c r="A1545" s="5">
        <v>1544</v>
      </c>
      <c r="C1545" s="5">
        <v>38650</v>
      </c>
    </row>
    <row r="1546" spans="1:3" x14ac:dyDescent="0.25">
      <c r="A1546" s="5">
        <v>1545</v>
      </c>
      <c r="B1546" s="5">
        <v>23700</v>
      </c>
      <c r="C1546" s="5">
        <v>38450</v>
      </c>
    </row>
    <row r="1547" spans="1:3" x14ac:dyDescent="0.25">
      <c r="A1547" s="5">
        <v>1546</v>
      </c>
      <c r="B1547" s="5">
        <v>25400</v>
      </c>
      <c r="C1547" s="5">
        <v>57400</v>
      </c>
    </row>
    <row r="1548" spans="1:3" x14ac:dyDescent="0.25">
      <c r="A1548" s="5">
        <v>1547</v>
      </c>
      <c r="B1548" s="5">
        <v>26100</v>
      </c>
      <c r="C1548" s="5">
        <v>57400</v>
      </c>
    </row>
    <row r="1549" spans="1:3" x14ac:dyDescent="0.25">
      <c r="A1549" s="5">
        <v>1548</v>
      </c>
      <c r="B1549" s="5">
        <v>20120</v>
      </c>
      <c r="C1549" s="5">
        <v>47800</v>
      </c>
    </row>
    <row r="1550" spans="1:3" x14ac:dyDescent="0.25">
      <c r="A1550" s="5">
        <v>1549</v>
      </c>
      <c r="B1550" s="5">
        <v>21200</v>
      </c>
      <c r="C1550" s="5">
        <v>48250</v>
      </c>
    </row>
    <row r="1551" spans="1:3" x14ac:dyDescent="0.25">
      <c r="A1551" s="5">
        <v>1550</v>
      </c>
      <c r="B1551" s="5">
        <v>22200</v>
      </c>
      <c r="C1551" s="5">
        <v>45800</v>
      </c>
    </row>
    <row r="1552" spans="1:3" x14ac:dyDescent="0.25">
      <c r="A1552" s="5">
        <v>1551</v>
      </c>
      <c r="B1552" s="5">
        <v>31300</v>
      </c>
      <c r="C1552" s="5">
        <v>45000</v>
      </c>
    </row>
    <row r="1553" spans="1:3" x14ac:dyDescent="0.25">
      <c r="A1553" s="5">
        <v>1552</v>
      </c>
      <c r="B1553" s="5">
        <v>22460</v>
      </c>
      <c r="C1553" s="5">
        <v>51550</v>
      </c>
    </row>
    <row r="1554" spans="1:3" x14ac:dyDescent="0.25">
      <c r="A1554" s="5">
        <v>1553</v>
      </c>
      <c r="B1554" s="5">
        <v>23680</v>
      </c>
      <c r="C1554" s="5">
        <v>51475</v>
      </c>
    </row>
    <row r="1555" spans="1:3" x14ac:dyDescent="0.25">
      <c r="A1555" s="5">
        <v>1554</v>
      </c>
      <c r="B1555" s="5">
        <v>25000</v>
      </c>
      <c r="C1555" s="5">
        <v>51740</v>
      </c>
    </row>
    <row r="1556" spans="1:3" x14ac:dyDescent="0.25">
      <c r="A1556" s="5">
        <v>1555</v>
      </c>
      <c r="B1556" s="5">
        <v>24700</v>
      </c>
      <c r="C1556" s="5">
        <v>53400</v>
      </c>
    </row>
    <row r="1557" spans="1:3" x14ac:dyDescent="0.25">
      <c r="A1557" s="5">
        <v>1556</v>
      </c>
      <c r="B1557" s="5">
        <v>20200</v>
      </c>
      <c r="C1557" s="5">
        <v>45100</v>
      </c>
    </row>
    <row r="1558" spans="1:3" x14ac:dyDescent="0.25">
      <c r="A1558" s="5">
        <v>1557</v>
      </c>
      <c r="B1558" s="5">
        <v>19100</v>
      </c>
      <c r="C1558" s="5">
        <v>39350</v>
      </c>
    </row>
    <row r="1559" spans="1:3" x14ac:dyDescent="0.25">
      <c r="A1559" s="5">
        <v>1558</v>
      </c>
      <c r="B1559" s="5">
        <v>26180</v>
      </c>
      <c r="C1559" s="5">
        <v>48000</v>
      </c>
    </row>
    <row r="1560" spans="1:3" x14ac:dyDescent="0.25">
      <c r="A1560" s="5">
        <v>1559</v>
      </c>
      <c r="B1560" s="5">
        <v>25140</v>
      </c>
      <c r="C1560" s="5">
        <v>51000</v>
      </c>
    </row>
    <row r="1561" spans="1:3" x14ac:dyDescent="0.25">
      <c r="A1561" s="5">
        <v>1560</v>
      </c>
      <c r="B1561" s="5">
        <v>24900</v>
      </c>
      <c r="C1561" s="5">
        <v>47200</v>
      </c>
    </row>
    <row r="1562" spans="1:3" x14ac:dyDescent="0.25">
      <c r="A1562" s="5">
        <v>1561</v>
      </c>
      <c r="B1562" s="5">
        <v>23900</v>
      </c>
      <c r="C1562" s="5">
        <v>41750</v>
      </c>
    </row>
    <row r="1563" spans="1:3" x14ac:dyDescent="0.25">
      <c r="A1563" s="5">
        <v>1562</v>
      </c>
      <c r="B1563" s="5">
        <v>28300</v>
      </c>
      <c r="C1563" s="5">
        <v>42100</v>
      </c>
    </row>
    <row r="1564" spans="1:3" x14ac:dyDescent="0.25">
      <c r="A1564" s="5">
        <v>1563</v>
      </c>
      <c r="B1564" s="5">
        <v>28220</v>
      </c>
      <c r="C1564" s="5">
        <v>48750</v>
      </c>
    </row>
    <row r="1565" spans="1:3" x14ac:dyDescent="0.25">
      <c r="A1565" s="5">
        <v>1564</v>
      </c>
      <c r="B1565" s="5">
        <v>29890</v>
      </c>
      <c r="C1565" s="5">
        <v>49150</v>
      </c>
    </row>
    <row r="1566" spans="1:3" x14ac:dyDescent="0.25">
      <c r="A1566" s="5">
        <v>1565</v>
      </c>
      <c r="B1566" s="5">
        <v>21280</v>
      </c>
      <c r="C1566" s="5">
        <v>38450</v>
      </c>
    </row>
    <row r="1567" spans="1:3" x14ac:dyDescent="0.25">
      <c r="A1567" s="5">
        <v>1566</v>
      </c>
      <c r="B1567" s="5">
        <v>21700</v>
      </c>
      <c r="C1567" s="5">
        <v>38900</v>
      </c>
    </row>
    <row r="1568" spans="1:3" x14ac:dyDescent="0.25">
      <c r="A1568" s="5">
        <v>1567</v>
      </c>
      <c r="B1568" s="5">
        <v>19160</v>
      </c>
      <c r="C1568" s="5">
        <v>38700</v>
      </c>
    </row>
    <row r="1569" spans="1:3" x14ac:dyDescent="0.25">
      <c r="A1569" s="5">
        <v>1568</v>
      </c>
      <c r="B1569" s="5">
        <v>27880</v>
      </c>
      <c r="C1569" s="5">
        <v>47400</v>
      </c>
    </row>
    <row r="1570" spans="1:3" x14ac:dyDescent="0.25">
      <c r="A1570" s="5">
        <v>1569</v>
      </c>
      <c r="B1570" s="5">
        <v>21570</v>
      </c>
      <c r="C1570" s="5">
        <v>40000</v>
      </c>
    </row>
    <row r="1571" spans="1:3" x14ac:dyDescent="0.25">
      <c r="A1571" s="5">
        <v>1570</v>
      </c>
      <c r="B1571" s="5">
        <v>27130</v>
      </c>
      <c r="C1571" s="5">
        <v>48800</v>
      </c>
    </row>
    <row r="1572" spans="1:3" x14ac:dyDescent="0.25">
      <c r="A1572" s="5">
        <v>1571</v>
      </c>
      <c r="B1572" s="5">
        <v>18720</v>
      </c>
      <c r="C1572" s="5">
        <v>37200</v>
      </c>
    </row>
    <row r="1573" spans="1:3" x14ac:dyDescent="0.25">
      <c r="A1573" s="5">
        <v>1572</v>
      </c>
      <c r="B1573" s="5">
        <v>24100</v>
      </c>
      <c r="C1573" s="5">
        <v>49400</v>
      </c>
    </row>
    <row r="1574" spans="1:3" x14ac:dyDescent="0.25">
      <c r="A1574" s="5">
        <v>1573</v>
      </c>
      <c r="B1574" s="5">
        <v>29180</v>
      </c>
      <c r="C1574" s="5">
        <v>61050</v>
      </c>
    </row>
    <row r="1575" spans="1:3" x14ac:dyDescent="0.25">
      <c r="A1575" s="5">
        <v>1574</v>
      </c>
      <c r="B1575" s="5">
        <v>24000</v>
      </c>
      <c r="C1575" s="5">
        <v>53200</v>
      </c>
    </row>
    <row r="1576" spans="1:3" x14ac:dyDescent="0.25">
      <c r="A1576" s="5">
        <v>1575</v>
      </c>
      <c r="B1576" s="5">
        <v>27200</v>
      </c>
      <c r="C1576" s="5">
        <v>61600</v>
      </c>
    </row>
    <row r="1577" spans="1:3" x14ac:dyDescent="0.25">
      <c r="A1577" s="5">
        <v>1576</v>
      </c>
      <c r="B1577" s="5">
        <v>24100</v>
      </c>
      <c r="C1577" s="5">
        <v>46700</v>
      </c>
    </row>
    <row r="1578" spans="1:3" x14ac:dyDescent="0.25">
      <c r="A1578" s="5">
        <v>1577</v>
      </c>
      <c r="B1578" s="5">
        <v>25620</v>
      </c>
      <c r="C1578" s="5">
        <v>57900</v>
      </c>
    </row>
    <row r="1579" spans="1:3" x14ac:dyDescent="0.25">
      <c r="A1579" s="5">
        <v>1578</v>
      </c>
      <c r="B1579" s="5">
        <v>21450</v>
      </c>
      <c r="C1579" s="5">
        <v>47100</v>
      </c>
    </row>
    <row r="1580" spans="1:3" x14ac:dyDescent="0.25">
      <c r="A1580" s="5">
        <v>1579</v>
      </c>
      <c r="B1580" s="5">
        <v>23500</v>
      </c>
      <c r="C1580" s="5">
        <v>47850</v>
      </c>
    </row>
    <row r="1581" spans="1:3" x14ac:dyDescent="0.25">
      <c r="A1581" s="5">
        <v>1580</v>
      </c>
      <c r="B1581" s="5">
        <v>26930</v>
      </c>
      <c r="C1581" s="5">
        <v>51450</v>
      </c>
    </row>
    <row r="1582" spans="1:3" x14ac:dyDescent="0.25">
      <c r="A1582" s="5">
        <v>1581</v>
      </c>
      <c r="B1582" s="5">
        <v>23430</v>
      </c>
      <c r="C1582" s="5">
        <v>54450</v>
      </c>
    </row>
    <row r="1583" spans="1:3" x14ac:dyDescent="0.25">
      <c r="A1583" s="5">
        <v>1582</v>
      </c>
      <c r="B1583" s="5">
        <v>26470</v>
      </c>
      <c r="C1583" s="5">
        <v>56600</v>
      </c>
    </row>
    <row r="1584" spans="1:3" x14ac:dyDescent="0.25">
      <c r="A1584" s="5">
        <v>1583</v>
      </c>
      <c r="C1584" s="5">
        <v>57450</v>
      </c>
    </row>
    <row r="1585" spans="1:3" x14ac:dyDescent="0.25">
      <c r="A1585" s="5">
        <v>1584</v>
      </c>
      <c r="B1585" s="5">
        <v>21900</v>
      </c>
      <c r="C1585" s="5">
        <v>47650</v>
      </c>
    </row>
    <row r="1586" spans="1:3" x14ac:dyDescent="0.25">
      <c r="A1586" s="5">
        <v>1585</v>
      </c>
      <c r="B1586" s="5">
        <v>22960</v>
      </c>
      <c r="C1586" s="5">
        <v>47650</v>
      </c>
    </row>
    <row r="1587" spans="1:3" x14ac:dyDescent="0.25">
      <c r="A1587" s="5">
        <v>1586</v>
      </c>
      <c r="B1587" s="5">
        <v>20710</v>
      </c>
      <c r="C1587" s="5">
        <v>47950</v>
      </c>
    </row>
    <row r="1588" spans="1:3" x14ac:dyDescent="0.25">
      <c r="A1588" s="5">
        <v>1587</v>
      </c>
      <c r="B1588" s="5">
        <v>23660</v>
      </c>
      <c r="C1588" s="5">
        <v>50250</v>
      </c>
    </row>
    <row r="1589" spans="1:3" x14ac:dyDescent="0.25">
      <c r="A1589" s="5">
        <v>1588</v>
      </c>
      <c r="B1589" s="5">
        <v>29510</v>
      </c>
      <c r="C1589" s="5">
        <v>57350</v>
      </c>
    </row>
    <row r="1590" spans="1:3" x14ac:dyDescent="0.25">
      <c r="A1590" s="5">
        <v>1589</v>
      </c>
      <c r="B1590" s="5">
        <v>25500</v>
      </c>
      <c r="C1590" s="5">
        <v>62350</v>
      </c>
    </row>
    <row r="1591" spans="1:3" x14ac:dyDescent="0.25">
      <c r="A1591" s="5">
        <v>1590</v>
      </c>
      <c r="B1591" s="5">
        <v>27050</v>
      </c>
      <c r="C1591" s="5">
        <v>57350</v>
      </c>
    </row>
    <row r="1592" spans="1:3" x14ac:dyDescent="0.25">
      <c r="A1592" s="5">
        <v>1591</v>
      </c>
      <c r="B1592" s="5">
        <v>19300</v>
      </c>
      <c r="C1592" s="5">
        <v>44300</v>
      </c>
    </row>
    <row r="1593" spans="1:3" x14ac:dyDescent="0.25">
      <c r="A1593" s="5">
        <v>1592</v>
      </c>
      <c r="B1593" s="5">
        <v>28300</v>
      </c>
      <c r="C1593" s="5">
        <v>61400</v>
      </c>
    </row>
    <row r="1594" spans="1:3" x14ac:dyDescent="0.25">
      <c r="A1594" s="5">
        <v>1593</v>
      </c>
      <c r="B1594" s="5">
        <v>23770</v>
      </c>
      <c r="C1594" s="5">
        <v>54750</v>
      </c>
    </row>
    <row r="1595" spans="1:3" x14ac:dyDescent="0.25">
      <c r="A1595" s="5">
        <v>1594</v>
      </c>
      <c r="B1595" s="5">
        <v>24660</v>
      </c>
      <c r="C1595" s="5">
        <v>46450</v>
      </c>
    </row>
    <row r="1596" spans="1:3" x14ac:dyDescent="0.25">
      <c r="A1596" s="5">
        <v>1595</v>
      </c>
      <c r="B1596" s="5">
        <v>23900</v>
      </c>
      <c r="C1596" s="5">
        <v>47265</v>
      </c>
    </row>
    <row r="1597" spans="1:3" x14ac:dyDescent="0.25">
      <c r="A1597" s="5">
        <v>1596</v>
      </c>
      <c r="B1597" s="5">
        <v>26450</v>
      </c>
      <c r="C1597" s="5">
        <v>48950</v>
      </c>
    </row>
    <row r="1598" spans="1:3" x14ac:dyDescent="0.25">
      <c r="A1598" s="5">
        <v>1597</v>
      </c>
      <c r="B1598" s="5">
        <v>20500</v>
      </c>
      <c r="C1598" s="5">
        <v>39800</v>
      </c>
    </row>
    <row r="1599" spans="1:3" x14ac:dyDescent="0.25">
      <c r="A1599" s="5">
        <v>1598</v>
      </c>
      <c r="B1599" s="5">
        <v>24400</v>
      </c>
      <c r="C1599" s="5">
        <v>40000</v>
      </c>
    </row>
    <row r="1600" spans="1:3" x14ac:dyDescent="0.25">
      <c r="A1600" s="5">
        <v>1599</v>
      </c>
      <c r="B1600" s="5">
        <v>20120</v>
      </c>
      <c r="C1600" s="5">
        <v>39600</v>
      </c>
    </row>
    <row r="1601" spans="1:3" x14ac:dyDescent="0.25">
      <c r="A1601" s="5">
        <v>1600</v>
      </c>
      <c r="B1601" s="5">
        <v>22700</v>
      </c>
      <c r="C1601" s="5">
        <v>39300</v>
      </c>
    </row>
    <row r="1602" spans="1:3" x14ac:dyDescent="0.25">
      <c r="A1602" s="5">
        <v>1601</v>
      </c>
      <c r="B1602" s="5">
        <v>20600</v>
      </c>
      <c r="C1602" s="5">
        <v>45050</v>
      </c>
    </row>
    <row r="1603" spans="1:3" x14ac:dyDescent="0.25">
      <c r="A1603" s="5">
        <v>1602</v>
      </c>
      <c r="C1603" s="5">
        <v>45250</v>
      </c>
    </row>
    <row r="1604" spans="1:3" x14ac:dyDescent="0.25">
      <c r="A1604" s="5">
        <v>1603</v>
      </c>
      <c r="B1604" s="5">
        <v>22880</v>
      </c>
      <c r="C1604" s="5">
        <v>39850</v>
      </c>
    </row>
    <row r="1605" spans="1:3" x14ac:dyDescent="0.25">
      <c r="A1605" s="5">
        <v>1604</v>
      </c>
      <c r="B1605" s="5">
        <v>22480</v>
      </c>
      <c r="C1605" s="5">
        <v>38850</v>
      </c>
    </row>
    <row r="1606" spans="1:3" x14ac:dyDescent="0.25">
      <c r="A1606" s="5">
        <v>1605</v>
      </c>
      <c r="B1606" s="5">
        <v>22570</v>
      </c>
      <c r="C1606" s="5">
        <v>47200</v>
      </c>
    </row>
    <row r="1607" spans="1:3" x14ac:dyDescent="0.25">
      <c r="A1607" s="5">
        <v>1606</v>
      </c>
      <c r="B1607" s="5">
        <v>29300</v>
      </c>
      <c r="C1607" s="5">
        <v>62650</v>
      </c>
    </row>
    <row r="1608" spans="1:3" x14ac:dyDescent="0.25">
      <c r="A1608" s="5">
        <v>1607</v>
      </c>
      <c r="B1608" s="5">
        <v>24950</v>
      </c>
      <c r="C1608" s="5">
        <v>51600</v>
      </c>
    </row>
    <row r="1609" spans="1:3" x14ac:dyDescent="0.25">
      <c r="A1609" s="5">
        <v>1608</v>
      </c>
      <c r="B1609" s="5">
        <v>28000</v>
      </c>
      <c r="C1609" s="5">
        <v>57950</v>
      </c>
    </row>
    <row r="1610" spans="1:3" x14ac:dyDescent="0.25">
      <c r="A1610" s="5">
        <v>1609</v>
      </c>
      <c r="B1610" s="5">
        <v>26460</v>
      </c>
      <c r="C1610" s="5">
        <v>61300</v>
      </c>
    </row>
    <row r="1611" spans="1:3" x14ac:dyDescent="0.25">
      <c r="A1611" s="5">
        <v>1610</v>
      </c>
      <c r="B1611" s="5">
        <v>25610</v>
      </c>
      <c r="C1611" s="5">
        <v>58100</v>
      </c>
    </row>
    <row r="1612" spans="1:3" x14ac:dyDescent="0.25">
      <c r="A1612" s="5">
        <v>1611</v>
      </c>
      <c r="B1612" s="5">
        <v>24700</v>
      </c>
      <c r="C1612" s="5">
        <v>54550</v>
      </c>
    </row>
    <row r="1613" spans="1:3" x14ac:dyDescent="0.25">
      <c r="A1613" s="5">
        <v>1612</v>
      </c>
      <c r="B1613" s="5">
        <v>25300</v>
      </c>
      <c r="C1613" s="5">
        <v>54600</v>
      </c>
    </row>
    <row r="1614" spans="1:3" x14ac:dyDescent="0.25">
      <c r="A1614" s="5">
        <v>1613</v>
      </c>
      <c r="B1614" s="5">
        <v>17500</v>
      </c>
      <c r="C1614" s="5">
        <v>45450</v>
      </c>
    </row>
    <row r="1615" spans="1:3" x14ac:dyDescent="0.25">
      <c r="A1615" s="5">
        <v>1614</v>
      </c>
      <c r="B1615" s="5">
        <v>28002</v>
      </c>
      <c r="C1615" s="5">
        <v>60400</v>
      </c>
    </row>
    <row r="1616" spans="1:3" x14ac:dyDescent="0.25">
      <c r="A1616" s="5">
        <v>1615</v>
      </c>
      <c r="B1616" s="5">
        <v>25650</v>
      </c>
      <c r="C1616" s="5">
        <v>57500</v>
      </c>
    </row>
    <row r="1617" spans="1:3" x14ac:dyDescent="0.25">
      <c r="A1617" s="5">
        <v>1616</v>
      </c>
      <c r="B1617" s="5">
        <v>17960</v>
      </c>
      <c r="C1617" s="5">
        <v>41950</v>
      </c>
    </row>
    <row r="1618" spans="1:3" x14ac:dyDescent="0.25">
      <c r="A1618" s="5">
        <v>1617</v>
      </c>
      <c r="C1618" s="5">
        <v>47250</v>
      </c>
    </row>
    <row r="1619" spans="1:3" x14ac:dyDescent="0.25">
      <c r="A1619" s="5">
        <v>1618</v>
      </c>
      <c r="B1619" s="5">
        <v>21900</v>
      </c>
      <c r="C1619" s="5">
        <v>47200</v>
      </c>
    </row>
    <row r="1620" spans="1:3" x14ac:dyDescent="0.25">
      <c r="A1620" s="5">
        <v>1619</v>
      </c>
      <c r="B1620" s="5">
        <v>24500</v>
      </c>
      <c r="C1620" s="5">
        <v>47350</v>
      </c>
    </row>
    <row r="1621" spans="1:3" x14ac:dyDescent="0.25">
      <c r="A1621" s="5">
        <v>1620</v>
      </c>
      <c r="B1621" s="5">
        <v>20960</v>
      </c>
      <c r="C1621" s="5">
        <v>47450</v>
      </c>
    </row>
    <row r="1622" spans="1:3" x14ac:dyDescent="0.25">
      <c r="A1622" s="5">
        <v>1621</v>
      </c>
      <c r="B1622" s="5">
        <v>20110</v>
      </c>
      <c r="C1622" s="5">
        <v>47550</v>
      </c>
    </row>
    <row r="1623" spans="1:3" x14ac:dyDescent="0.25">
      <c r="A1623" s="5">
        <v>1622</v>
      </c>
      <c r="B1623" s="5">
        <v>25700</v>
      </c>
      <c r="C1623" s="5">
        <v>55250</v>
      </c>
    </row>
    <row r="1624" spans="1:3" x14ac:dyDescent="0.25">
      <c r="A1624" s="5">
        <v>1623</v>
      </c>
      <c r="B1624" s="5">
        <v>20440</v>
      </c>
      <c r="C1624" s="5">
        <v>46300</v>
      </c>
    </row>
    <row r="1625" spans="1:3" x14ac:dyDescent="0.25">
      <c r="A1625" s="5">
        <v>1624</v>
      </c>
      <c r="C1625" s="5">
        <v>42500</v>
      </c>
    </row>
    <row r="1626" spans="1:3" x14ac:dyDescent="0.25">
      <c r="A1626" s="5">
        <v>1625</v>
      </c>
      <c r="B1626" s="5">
        <v>24190</v>
      </c>
      <c r="C1626" s="5">
        <v>54650</v>
      </c>
    </row>
    <row r="1627" spans="1:3" x14ac:dyDescent="0.25">
      <c r="A1627" s="5">
        <v>1626</v>
      </c>
      <c r="B1627" s="5">
        <v>27850</v>
      </c>
      <c r="C1627" s="5">
        <v>61350</v>
      </c>
    </row>
    <row r="1628" spans="1:3" x14ac:dyDescent="0.25">
      <c r="A1628" s="5">
        <v>1627</v>
      </c>
      <c r="B1628" s="5">
        <v>25450</v>
      </c>
      <c r="C1628" s="5">
        <v>58050</v>
      </c>
    </row>
    <row r="1629" spans="1:3" x14ac:dyDescent="0.25">
      <c r="A1629" s="5">
        <v>1628</v>
      </c>
      <c r="B1629" s="5">
        <v>27000</v>
      </c>
      <c r="C1629" s="5">
        <v>57500</v>
      </c>
    </row>
    <row r="1630" spans="1:3" x14ac:dyDescent="0.25">
      <c r="A1630" s="5">
        <v>1629</v>
      </c>
      <c r="B1630" s="5">
        <v>25250</v>
      </c>
      <c r="C1630" s="5">
        <v>49100</v>
      </c>
    </row>
    <row r="1631" spans="1:3" x14ac:dyDescent="0.25">
      <c r="A1631" s="5">
        <v>1630</v>
      </c>
      <c r="B1631" s="5">
        <v>25960</v>
      </c>
      <c r="C1631" s="5">
        <v>51900</v>
      </c>
    </row>
    <row r="1632" spans="1:3" x14ac:dyDescent="0.25">
      <c r="A1632" s="5">
        <v>1631</v>
      </c>
      <c r="B1632" s="5">
        <v>24800</v>
      </c>
      <c r="C1632" s="5">
        <v>43050</v>
      </c>
    </row>
    <row r="1633" spans="1:3" x14ac:dyDescent="0.25">
      <c r="A1633" s="5">
        <v>1632</v>
      </c>
      <c r="B1633" s="5">
        <v>23450</v>
      </c>
      <c r="C1633" s="5">
        <v>48335</v>
      </c>
    </row>
    <row r="1634" spans="1:3" x14ac:dyDescent="0.25">
      <c r="A1634" s="5">
        <v>1633</v>
      </c>
      <c r="B1634" s="5">
        <v>24510</v>
      </c>
      <c r="C1634" s="5">
        <v>46950</v>
      </c>
    </row>
    <row r="1635" spans="1:3" x14ac:dyDescent="0.25">
      <c r="A1635" s="5">
        <v>1634</v>
      </c>
      <c r="B1635" s="5">
        <v>27830</v>
      </c>
      <c r="C1635" s="5">
        <v>48700</v>
      </c>
    </row>
    <row r="1636" spans="1:3" x14ac:dyDescent="0.25">
      <c r="A1636" s="5">
        <v>1635</v>
      </c>
      <c r="B1636" s="5">
        <v>22080</v>
      </c>
      <c r="C1636" s="5">
        <v>40150</v>
      </c>
    </row>
    <row r="1637" spans="1:3" x14ac:dyDescent="0.25">
      <c r="A1637" s="5">
        <v>1636</v>
      </c>
      <c r="B1637" s="5">
        <v>28330</v>
      </c>
      <c r="C1637" s="5">
        <v>47000</v>
      </c>
    </row>
    <row r="1638" spans="1:3" x14ac:dyDescent="0.25">
      <c r="A1638" s="5">
        <v>1637</v>
      </c>
      <c r="B1638" s="5">
        <v>28170</v>
      </c>
      <c r="C1638" s="5">
        <v>49050</v>
      </c>
    </row>
    <row r="1639" spans="1:3" x14ac:dyDescent="0.25">
      <c r="A1639" s="5">
        <v>1638</v>
      </c>
      <c r="B1639" s="5">
        <v>23000</v>
      </c>
      <c r="C1639" s="5">
        <v>46520</v>
      </c>
    </row>
    <row r="1640" spans="1:3" x14ac:dyDescent="0.25">
      <c r="A1640" s="5">
        <v>1639</v>
      </c>
      <c r="B1640" s="5">
        <v>27980</v>
      </c>
      <c r="C1640" s="5">
        <v>62150</v>
      </c>
    </row>
    <row r="1641" spans="1:3" x14ac:dyDescent="0.25">
      <c r="A1641" s="5">
        <v>1640</v>
      </c>
      <c r="C1641" s="5">
        <v>50400</v>
      </c>
    </row>
    <row r="1642" spans="1:3" x14ac:dyDescent="0.25">
      <c r="A1642" s="5">
        <v>1641</v>
      </c>
      <c r="B1642" s="5">
        <v>22100</v>
      </c>
      <c r="C1642" s="5">
        <v>47600</v>
      </c>
    </row>
    <row r="1643" spans="1:3" x14ac:dyDescent="0.25">
      <c r="A1643" s="5">
        <v>1642</v>
      </c>
      <c r="B1643" s="5">
        <v>21290</v>
      </c>
      <c r="C1643" s="5">
        <v>47650</v>
      </c>
    </row>
    <row r="1644" spans="1:3" x14ac:dyDescent="0.25">
      <c r="A1644" s="5">
        <v>1643</v>
      </c>
      <c r="B1644" s="5">
        <v>23430</v>
      </c>
      <c r="C1644" s="5">
        <v>55300</v>
      </c>
    </row>
    <row r="1645" spans="1:3" x14ac:dyDescent="0.25">
      <c r="A1645" s="5">
        <v>1644</v>
      </c>
      <c r="C1645" s="5">
        <v>51900</v>
      </c>
    </row>
    <row r="1646" spans="1:3" x14ac:dyDescent="0.25">
      <c r="A1646" s="5">
        <v>1645</v>
      </c>
      <c r="B1646" s="5">
        <v>25500</v>
      </c>
      <c r="C1646" s="5">
        <v>57850</v>
      </c>
    </row>
    <row r="1647" spans="1:3" x14ac:dyDescent="0.25">
      <c r="A1647" s="5">
        <v>1646</v>
      </c>
      <c r="B1647" s="5">
        <v>22460</v>
      </c>
      <c r="C1647" s="5">
        <v>51000</v>
      </c>
    </row>
    <row r="1648" spans="1:3" x14ac:dyDescent="0.25">
      <c r="A1648" s="5">
        <v>1647</v>
      </c>
      <c r="B1648" s="5">
        <v>18840</v>
      </c>
      <c r="C1648" s="5">
        <v>47450</v>
      </c>
    </row>
    <row r="1649" spans="1:3" x14ac:dyDescent="0.25">
      <c r="A1649" s="5">
        <v>1648</v>
      </c>
      <c r="B1649" s="5">
        <v>25200</v>
      </c>
      <c r="C1649" s="5">
        <v>48600</v>
      </c>
    </row>
    <row r="1650" spans="1:3" x14ac:dyDescent="0.25">
      <c r="A1650" s="5">
        <v>1649</v>
      </c>
      <c r="B1650" s="5">
        <v>20860</v>
      </c>
      <c r="C1650" s="5">
        <v>47100</v>
      </c>
    </row>
    <row r="1651" spans="1:3" x14ac:dyDescent="0.25">
      <c r="A1651" s="5">
        <v>1650</v>
      </c>
      <c r="B1651" s="5">
        <v>20040</v>
      </c>
      <c r="C1651" s="5">
        <v>47100</v>
      </c>
    </row>
    <row r="1652" spans="1:3" x14ac:dyDescent="0.25">
      <c r="A1652" s="5">
        <v>1651</v>
      </c>
      <c r="B1652" s="5">
        <v>22600</v>
      </c>
      <c r="C1652" s="5">
        <v>52400</v>
      </c>
    </row>
    <row r="1653" spans="1:3" x14ac:dyDescent="0.25">
      <c r="A1653" s="5">
        <v>1652</v>
      </c>
      <c r="B1653" s="5">
        <v>23950</v>
      </c>
      <c r="C1653" s="5">
        <v>45400</v>
      </c>
    </row>
    <row r="1654" spans="1:3" x14ac:dyDescent="0.25">
      <c r="A1654" s="5">
        <v>1653</v>
      </c>
      <c r="B1654" s="5">
        <v>24100</v>
      </c>
      <c r="C1654" s="5">
        <v>53800</v>
      </c>
    </row>
    <row r="1655" spans="1:3" x14ac:dyDescent="0.25">
      <c r="A1655" s="5">
        <v>1654</v>
      </c>
      <c r="B1655" s="5">
        <v>24100</v>
      </c>
      <c r="C1655" s="5">
        <v>54300</v>
      </c>
    </row>
    <row r="1656" spans="1:3" x14ac:dyDescent="0.25">
      <c r="A1656" s="5">
        <v>1655</v>
      </c>
      <c r="B1656" s="5">
        <v>26110</v>
      </c>
      <c r="C1656" s="5">
        <v>60150</v>
      </c>
    </row>
    <row r="1657" spans="1:3" x14ac:dyDescent="0.25">
      <c r="A1657" s="5">
        <v>1656</v>
      </c>
      <c r="B1657" s="5">
        <v>25970</v>
      </c>
      <c r="C1657" s="5">
        <v>52150</v>
      </c>
    </row>
    <row r="1658" spans="1:3" x14ac:dyDescent="0.25">
      <c r="A1658" s="5">
        <v>1657</v>
      </c>
      <c r="B1658" s="5">
        <v>22100</v>
      </c>
      <c r="C1658" s="5">
        <v>44700</v>
      </c>
    </row>
    <row r="1659" spans="1:3" x14ac:dyDescent="0.25">
      <c r="A1659" s="5">
        <v>1658</v>
      </c>
      <c r="B1659" s="5">
        <v>22150</v>
      </c>
      <c r="C1659" s="5">
        <v>46800</v>
      </c>
    </row>
    <row r="1660" spans="1:3" x14ac:dyDescent="0.25">
      <c r="A1660" s="5">
        <v>1659</v>
      </c>
      <c r="B1660" s="5">
        <v>21850</v>
      </c>
      <c r="C1660" s="5">
        <v>45100</v>
      </c>
    </row>
    <row r="1661" spans="1:3" x14ac:dyDescent="0.25">
      <c r="A1661" s="5">
        <v>1660</v>
      </c>
      <c r="B1661" s="5">
        <v>23850</v>
      </c>
      <c r="C1661" s="5">
        <v>47227</v>
      </c>
    </row>
    <row r="1662" spans="1:3" x14ac:dyDescent="0.25">
      <c r="A1662" s="5">
        <v>1661</v>
      </c>
      <c r="B1662" s="5">
        <v>25800</v>
      </c>
      <c r="C1662" s="5">
        <v>47550</v>
      </c>
    </row>
    <row r="1663" spans="1:3" x14ac:dyDescent="0.25">
      <c r="A1663" s="5">
        <v>1662</v>
      </c>
      <c r="B1663" s="5">
        <v>23230</v>
      </c>
      <c r="C1663" s="5">
        <v>45750</v>
      </c>
    </row>
    <row r="1664" spans="1:3" x14ac:dyDescent="0.25">
      <c r="A1664" s="5">
        <v>1663</v>
      </c>
      <c r="B1664" s="5">
        <v>23700</v>
      </c>
      <c r="C1664" s="5">
        <v>45000</v>
      </c>
    </row>
    <row r="1665" spans="1:3" x14ac:dyDescent="0.25">
      <c r="A1665" s="5">
        <v>1664</v>
      </c>
      <c r="B1665" s="5">
        <v>25140</v>
      </c>
      <c r="C1665" s="5">
        <v>51500</v>
      </c>
    </row>
    <row r="1666" spans="1:3" x14ac:dyDescent="0.25">
      <c r="A1666" s="5">
        <v>1665</v>
      </c>
      <c r="B1666" s="5">
        <v>25000</v>
      </c>
      <c r="C1666" s="5">
        <v>51450</v>
      </c>
    </row>
    <row r="1667" spans="1:3" x14ac:dyDescent="0.25">
      <c r="A1667" s="5">
        <v>1666</v>
      </c>
      <c r="B1667" s="5">
        <v>24540</v>
      </c>
      <c r="C1667" s="5">
        <v>53400</v>
      </c>
    </row>
    <row r="1668" spans="1:3" x14ac:dyDescent="0.25">
      <c r="A1668" s="5">
        <v>1667</v>
      </c>
      <c r="B1668" s="5">
        <v>24500</v>
      </c>
      <c r="C1668" s="5">
        <v>51450</v>
      </c>
    </row>
    <row r="1669" spans="1:3" x14ac:dyDescent="0.25">
      <c r="A1669" s="5">
        <v>1668</v>
      </c>
      <c r="B1669" s="5">
        <v>22500</v>
      </c>
      <c r="C1669" s="5">
        <v>44900</v>
      </c>
    </row>
    <row r="1670" spans="1:3" x14ac:dyDescent="0.25">
      <c r="A1670" s="5">
        <v>1669</v>
      </c>
      <c r="B1670" s="5">
        <v>20840</v>
      </c>
      <c r="C1670" s="5">
        <v>45050</v>
      </c>
    </row>
    <row r="1671" spans="1:3" x14ac:dyDescent="0.25">
      <c r="A1671" s="5">
        <v>1670</v>
      </c>
      <c r="B1671" s="5">
        <v>28680</v>
      </c>
      <c r="C1671" s="5">
        <v>47050</v>
      </c>
    </row>
    <row r="1672" spans="1:3" x14ac:dyDescent="0.25">
      <c r="A1672" s="5">
        <v>1671</v>
      </c>
      <c r="B1672" s="5">
        <v>24540</v>
      </c>
      <c r="C1672" s="5">
        <v>54350</v>
      </c>
    </row>
    <row r="1673" spans="1:3" x14ac:dyDescent="0.25">
      <c r="A1673" s="5">
        <v>1672</v>
      </c>
      <c r="B1673" s="5">
        <v>21800</v>
      </c>
      <c r="C1673" s="5">
        <v>47600</v>
      </c>
    </row>
    <row r="1674" spans="1:3" x14ac:dyDescent="0.25">
      <c r="A1674" s="5">
        <v>1673</v>
      </c>
      <c r="B1674" s="5">
        <v>20650</v>
      </c>
      <c r="C1674" s="5">
        <v>47450</v>
      </c>
    </row>
    <row r="1675" spans="1:3" x14ac:dyDescent="0.25">
      <c r="A1675" s="5">
        <v>1674</v>
      </c>
      <c r="B1675" s="5">
        <v>20300</v>
      </c>
      <c r="C1675" s="5">
        <v>47550</v>
      </c>
    </row>
    <row r="1676" spans="1:3" x14ac:dyDescent="0.25">
      <c r="A1676" s="5">
        <v>1675</v>
      </c>
      <c r="B1676" s="5">
        <v>24870</v>
      </c>
      <c r="C1676" s="5">
        <v>44850</v>
      </c>
    </row>
    <row r="1677" spans="1:3" x14ac:dyDescent="0.25">
      <c r="A1677" s="5">
        <v>1676</v>
      </c>
      <c r="B1677" s="5">
        <v>19560</v>
      </c>
      <c r="C1677" s="5">
        <v>45650</v>
      </c>
    </row>
    <row r="1678" spans="1:3" x14ac:dyDescent="0.25">
      <c r="A1678" s="5">
        <v>1677</v>
      </c>
      <c r="B1678" s="5">
        <v>24370</v>
      </c>
      <c r="C1678" s="5">
        <v>49350</v>
      </c>
    </row>
    <row r="1679" spans="1:3" x14ac:dyDescent="0.25">
      <c r="A1679" s="5">
        <v>1678</v>
      </c>
      <c r="B1679" s="5">
        <v>30900</v>
      </c>
      <c r="C1679" s="5">
        <v>60550</v>
      </c>
    </row>
    <row r="1680" spans="1:3" x14ac:dyDescent="0.25">
      <c r="A1680" s="5">
        <v>1679</v>
      </c>
      <c r="B1680" s="5">
        <v>30500</v>
      </c>
      <c r="C1680" s="5">
        <v>60950</v>
      </c>
    </row>
    <row r="1681" spans="1:3" x14ac:dyDescent="0.25">
      <c r="A1681" s="5">
        <v>1680</v>
      </c>
      <c r="B1681" s="5">
        <v>19200</v>
      </c>
      <c r="C1681" s="5">
        <v>47150</v>
      </c>
    </row>
    <row r="1682" spans="1:3" x14ac:dyDescent="0.25">
      <c r="A1682" s="5">
        <v>1681</v>
      </c>
      <c r="B1682" s="5">
        <v>20750</v>
      </c>
      <c r="C1682" s="5">
        <v>47300</v>
      </c>
    </row>
    <row r="1683" spans="1:3" x14ac:dyDescent="0.25">
      <c r="A1683" s="5">
        <v>1682</v>
      </c>
      <c r="B1683" s="5">
        <v>19400</v>
      </c>
      <c r="C1683" s="5">
        <v>47100</v>
      </c>
    </row>
    <row r="1684" spans="1:3" x14ac:dyDescent="0.25">
      <c r="A1684" s="5">
        <v>1683</v>
      </c>
      <c r="B1684" s="5">
        <v>20210</v>
      </c>
      <c r="C1684" s="5">
        <v>47150</v>
      </c>
    </row>
    <row r="1685" spans="1:3" x14ac:dyDescent="0.25">
      <c r="A1685" s="5">
        <v>1684</v>
      </c>
      <c r="B1685" s="5">
        <v>26000</v>
      </c>
      <c r="C1685" s="5">
        <v>57350</v>
      </c>
    </row>
    <row r="1686" spans="1:3" x14ac:dyDescent="0.25">
      <c r="A1686" s="5">
        <v>1685</v>
      </c>
      <c r="B1686" s="5">
        <v>24800</v>
      </c>
      <c r="C1686" s="5">
        <v>54050</v>
      </c>
    </row>
    <row r="1687" spans="1:3" x14ac:dyDescent="0.25">
      <c r="A1687" s="5">
        <v>1686</v>
      </c>
      <c r="B1687" s="5">
        <v>23640</v>
      </c>
      <c r="C1687" s="5">
        <v>54250</v>
      </c>
    </row>
    <row r="1688" spans="1:3" x14ac:dyDescent="0.25">
      <c r="A1688" s="5">
        <v>1687</v>
      </c>
      <c r="B1688" s="5">
        <v>21370</v>
      </c>
      <c r="C1688" s="5">
        <v>48950</v>
      </c>
    </row>
    <row r="1689" spans="1:3" x14ac:dyDescent="0.25">
      <c r="A1689" s="5">
        <v>1688</v>
      </c>
      <c r="B1689" s="5">
        <v>27700</v>
      </c>
      <c r="C1689" s="5">
        <v>48400</v>
      </c>
    </row>
    <row r="1690" spans="1:3" x14ac:dyDescent="0.25">
      <c r="A1690" s="5">
        <v>1689</v>
      </c>
      <c r="B1690" s="5">
        <v>23250</v>
      </c>
      <c r="C1690" s="5">
        <v>47550</v>
      </c>
    </row>
    <row r="1691" spans="1:3" x14ac:dyDescent="0.25">
      <c r="A1691" s="5">
        <v>1690</v>
      </c>
      <c r="B1691" s="5">
        <v>23550</v>
      </c>
      <c r="C1691" s="5">
        <v>47600</v>
      </c>
    </row>
    <row r="1692" spans="1:3" x14ac:dyDescent="0.25">
      <c r="A1692" s="5">
        <v>1691</v>
      </c>
      <c r="B1692" s="5">
        <v>24600</v>
      </c>
      <c r="C1692" s="5">
        <v>49100</v>
      </c>
    </row>
    <row r="1693" spans="1:3" x14ac:dyDescent="0.25">
      <c r="A1693" s="5">
        <v>1692</v>
      </c>
      <c r="B1693" s="5">
        <v>35690</v>
      </c>
      <c r="C1693" s="5">
        <v>62300</v>
      </c>
    </row>
    <row r="1694" spans="1:3" x14ac:dyDescent="0.25">
      <c r="A1694" s="5">
        <v>1693</v>
      </c>
      <c r="B1694" s="5">
        <v>21100</v>
      </c>
      <c r="C1694" s="5">
        <v>47450</v>
      </c>
    </row>
    <row r="1695" spans="1:3" x14ac:dyDescent="0.25">
      <c r="A1695" s="5">
        <v>1694</v>
      </c>
      <c r="B1695" s="5">
        <v>21800</v>
      </c>
      <c r="C1695" s="5">
        <v>47350</v>
      </c>
    </row>
    <row r="1696" spans="1:3" x14ac:dyDescent="0.25">
      <c r="A1696" s="5">
        <v>1695</v>
      </c>
      <c r="B1696" s="5">
        <v>22400</v>
      </c>
      <c r="C1696" s="5">
        <v>47450</v>
      </c>
    </row>
    <row r="1697" spans="1:3" x14ac:dyDescent="0.25">
      <c r="A1697" s="5">
        <v>1696</v>
      </c>
      <c r="B1697" s="5">
        <v>25080</v>
      </c>
      <c r="C1697" s="5">
        <v>59750</v>
      </c>
    </row>
    <row r="1698" spans="1:3" x14ac:dyDescent="0.25">
      <c r="A1698" s="5">
        <v>1697</v>
      </c>
      <c r="B1698" s="5">
        <v>23550</v>
      </c>
      <c r="C1698" s="5">
        <v>49600</v>
      </c>
    </row>
    <row r="1699" spans="1:3" x14ac:dyDescent="0.25">
      <c r="A1699" s="5">
        <v>1698</v>
      </c>
      <c r="B1699" s="5">
        <v>28900</v>
      </c>
      <c r="C1699" s="5">
        <v>58850</v>
      </c>
    </row>
    <row r="1700" spans="1:3" x14ac:dyDescent="0.25">
      <c r="A1700" s="5">
        <v>1699</v>
      </c>
      <c r="B1700" s="5">
        <v>21450</v>
      </c>
      <c r="C1700" s="5">
        <v>48350</v>
      </c>
    </row>
    <row r="1701" spans="1:3" x14ac:dyDescent="0.25">
      <c r="A1701" s="5">
        <v>1700</v>
      </c>
      <c r="B1701" s="5">
        <v>23000</v>
      </c>
      <c r="C1701" s="5">
        <v>52850</v>
      </c>
    </row>
    <row r="1702" spans="1:3" x14ac:dyDescent="0.25">
      <c r="A1702" s="5">
        <v>1701</v>
      </c>
      <c r="B1702" s="5">
        <v>22750</v>
      </c>
      <c r="C1702" s="5">
        <v>54850</v>
      </c>
    </row>
    <row r="1703" spans="1:3" x14ac:dyDescent="0.25">
      <c r="A1703" s="5">
        <v>1702</v>
      </c>
      <c r="B1703" s="5">
        <v>24360</v>
      </c>
      <c r="C1703" s="5">
        <v>55250</v>
      </c>
    </row>
    <row r="1704" spans="1:3" x14ac:dyDescent="0.25">
      <c r="A1704" s="5">
        <v>1703</v>
      </c>
      <c r="B1704" s="5">
        <v>27210</v>
      </c>
      <c r="C1704" s="5">
        <v>58850</v>
      </c>
    </row>
    <row r="1705" spans="1:3" x14ac:dyDescent="0.25">
      <c r="A1705" s="5">
        <v>1704</v>
      </c>
      <c r="B1705" s="5">
        <v>26800</v>
      </c>
      <c r="C1705" s="5">
        <v>61250</v>
      </c>
    </row>
    <row r="1706" spans="1:3" x14ac:dyDescent="0.25">
      <c r="A1706" s="5">
        <v>1705</v>
      </c>
      <c r="B1706" s="5">
        <v>25000</v>
      </c>
      <c r="C1706" s="5">
        <v>51350</v>
      </c>
    </row>
    <row r="1707" spans="1:3" x14ac:dyDescent="0.25">
      <c r="A1707" s="5">
        <v>1706</v>
      </c>
      <c r="B1707" s="5">
        <v>26400</v>
      </c>
      <c r="C1707" s="5">
        <v>47250</v>
      </c>
    </row>
    <row r="1708" spans="1:3" x14ac:dyDescent="0.25">
      <c r="A1708" s="5">
        <v>1707</v>
      </c>
      <c r="B1708" s="5">
        <v>24000</v>
      </c>
      <c r="C1708" s="5">
        <v>52650</v>
      </c>
    </row>
    <row r="1709" spans="1:3" x14ac:dyDescent="0.25">
      <c r="A1709" s="5">
        <v>1708</v>
      </c>
      <c r="B1709" s="5">
        <v>27830</v>
      </c>
      <c r="C1709" s="5">
        <v>50850</v>
      </c>
    </row>
    <row r="1710" spans="1:3" x14ac:dyDescent="0.25">
      <c r="A1710" s="5">
        <v>1709</v>
      </c>
      <c r="B1710" s="5">
        <v>24500</v>
      </c>
      <c r="C1710" s="5">
        <v>49950</v>
      </c>
    </row>
    <row r="1711" spans="1:3" x14ac:dyDescent="0.25">
      <c r="A1711" s="5">
        <v>1710</v>
      </c>
      <c r="B1711" s="5">
        <v>28700</v>
      </c>
      <c r="C1711" s="5">
        <v>57500</v>
      </c>
    </row>
    <row r="1712" spans="1:3" x14ac:dyDescent="0.25">
      <c r="A1712" s="5">
        <v>1711</v>
      </c>
      <c r="B1712" s="5">
        <v>21300</v>
      </c>
      <c r="C1712" s="5">
        <v>49100</v>
      </c>
    </row>
    <row r="1713" spans="1:3" x14ac:dyDescent="0.25">
      <c r="A1713" s="5">
        <v>1712</v>
      </c>
      <c r="B1713" s="5">
        <v>20500</v>
      </c>
      <c r="C1713" s="5">
        <v>47400</v>
      </c>
    </row>
    <row r="1714" spans="1:3" x14ac:dyDescent="0.25">
      <c r="A1714" s="5">
        <v>1713</v>
      </c>
      <c r="B1714" s="5">
        <v>21000</v>
      </c>
      <c r="C1714" s="5">
        <v>47350</v>
      </c>
    </row>
    <row r="1715" spans="1:3" x14ac:dyDescent="0.25">
      <c r="A1715" s="5">
        <v>1714</v>
      </c>
      <c r="B1715" s="5">
        <v>20500</v>
      </c>
      <c r="C1715" s="5">
        <v>47450</v>
      </c>
    </row>
    <row r="1716" spans="1:3" x14ac:dyDescent="0.25">
      <c r="A1716" s="5">
        <v>1715</v>
      </c>
      <c r="B1716" s="5">
        <v>19470</v>
      </c>
      <c r="C1716" s="5">
        <v>47400</v>
      </c>
    </row>
    <row r="1717" spans="1:3" x14ac:dyDescent="0.25">
      <c r="A1717" s="5">
        <v>1716</v>
      </c>
      <c r="B1717" s="5">
        <v>26200</v>
      </c>
      <c r="C1717" s="5">
        <v>62400</v>
      </c>
    </row>
    <row r="1718" spans="1:3" x14ac:dyDescent="0.25">
      <c r="A1718" s="5">
        <v>1717</v>
      </c>
      <c r="B1718" s="5">
        <v>20860</v>
      </c>
      <c r="C1718" s="5">
        <v>45150</v>
      </c>
    </row>
    <row r="1719" spans="1:3" x14ac:dyDescent="0.25">
      <c r="A1719" s="5">
        <v>1718</v>
      </c>
      <c r="B1719" s="5">
        <v>21000</v>
      </c>
      <c r="C1719" s="5">
        <v>45150</v>
      </c>
    </row>
    <row r="1720" spans="1:3" x14ac:dyDescent="0.25">
      <c r="A1720" s="5">
        <v>1719</v>
      </c>
      <c r="B1720" s="5">
        <v>24700</v>
      </c>
      <c r="C1720" s="5">
        <v>44150</v>
      </c>
    </row>
    <row r="1721" spans="1:3" x14ac:dyDescent="0.25">
      <c r="A1721" s="5">
        <v>1720</v>
      </c>
      <c r="B1721" s="5">
        <v>24300</v>
      </c>
      <c r="C1721" s="5">
        <v>47200</v>
      </c>
    </row>
    <row r="1722" spans="1:3" x14ac:dyDescent="0.25">
      <c r="A1722" s="5">
        <v>1721</v>
      </c>
      <c r="B1722" s="5">
        <v>26420</v>
      </c>
      <c r="C1722" s="5">
        <v>48850</v>
      </c>
    </row>
    <row r="1723" spans="1:3" x14ac:dyDescent="0.25">
      <c r="A1723" s="5">
        <v>1722</v>
      </c>
      <c r="B1723" s="5">
        <v>28500</v>
      </c>
      <c r="C1723" s="5">
        <v>51250</v>
      </c>
    </row>
    <row r="1724" spans="1:3" x14ac:dyDescent="0.25">
      <c r="A1724" s="5">
        <v>1723</v>
      </c>
      <c r="B1724" s="5">
        <v>26400</v>
      </c>
      <c r="C1724" s="5">
        <v>48350</v>
      </c>
    </row>
    <row r="1725" spans="1:3" x14ac:dyDescent="0.25">
      <c r="A1725" s="5">
        <v>1724</v>
      </c>
      <c r="B1725" s="5">
        <v>26100</v>
      </c>
      <c r="C1725" s="5">
        <v>46800</v>
      </c>
    </row>
    <row r="1726" spans="1:3" x14ac:dyDescent="0.25">
      <c r="A1726" s="5">
        <v>1725</v>
      </c>
      <c r="B1726" s="5">
        <v>28040</v>
      </c>
      <c r="C1726" s="5">
        <v>47850</v>
      </c>
    </row>
    <row r="1727" spans="1:3" x14ac:dyDescent="0.25">
      <c r="A1727" s="5">
        <v>1726</v>
      </c>
      <c r="B1727" s="5">
        <v>26680</v>
      </c>
      <c r="C1727" s="5">
        <v>47900</v>
      </c>
    </row>
    <row r="1728" spans="1:3" x14ac:dyDescent="0.25">
      <c r="A1728" s="5">
        <v>1727</v>
      </c>
      <c r="B1728" s="5">
        <v>20710</v>
      </c>
      <c r="C1728" s="5">
        <v>38850</v>
      </c>
    </row>
    <row r="1729" spans="1:3" x14ac:dyDescent="0.25">
      <c r="A1729" s="5">
        <v>1728</v>
      </c>
      <c r="B1729" s="5">
        <v>28930</v>
      </c>
      <c r="C1729" s="5">
        <v>42500</v>
      </c>
    </row>
    <row r="1730" spans="1:3" x14ac:dyDescent="0.25">
      <c r="A1730" s="5">
        <v>1729</v>
      </c>
      <c r="B1730" s="5">
        <v>22150</v>
      </c>
      <c r="C1730" s="5">
        <v>39650</v>
      </c>
    </row>
    <row r="1731" spans="1:3" x14ac:dyDescent="0.25">
      <c r="A1731" s="5">
        <v>1730</v>
      </c>
      <c r="C1731" s="5">
        <v>40950</v>
      </c>
    </row>
    <row r="1732" spans="1:3" x14ac:dyDescent="0.25">
      <c r="A1732" s="5">
        <v>1731</v>
      </c>
      <c r="B1732" s="5">
        <v>27000</v>
      </c>
      <c r="C1732" s="5">
        <v>48400</v>
      </c>
    </row>
    <row r="1733" spans="1:3" x14ac:dyDescent="0.25">
      <c r="A1733" s="5">
        <v>1732</v>
      </c>
      <c r="B1733" s="5">
        <v>24970</v>
      </c>
      <c r="C1733" s="5">
        <v>54650</v>
      </c>
    </row>
    <row r="1734" spans="1:3" x14ac:dyDescent="0.25">
      <c r="A1734" s="5">
        <v>1733</v>
      </c>
      <c r="B1734" s="5">
        <v>21790</v>
      </c>
      <c r="C1734" s="5">
        <v>52550</v>
      </c>
    </row>
    <row r="1735" spans="1:3" x14ac:dyDescent="0.25">
      <c r="A1735" s="5">
        <v>1734</v>
      </c>
      <c r="B1735" s="5">
        <v>24300</v>
      </c>
      <c r="C1735" s="5">
        <v>47450</v>
      </c>
    </row>
    <row r="1736" spans="1:3" x14ac:dyDescent="0.25">
      <c r="A1736" s="5">
        <v>1735</v>
      </c>
      <c r="B1736" s="5">
        <v>27860</v>
      </c>
      <c r="C1736" s="5">
        <v>61550</v>
      </c>
    </row>
    <row r="1737" spans="1:3" x14ac:dyDescent="0.25">
      <c r="A1737" s="5">
        <v>1736</v>
      </c>
      <c r="B1737" s="5">
        <v>24500</v>
      </c>
      <c r="C1737" s="5">
        <v>55100</v>
      </c>
    </row>
    <row r="1738" spans="1:3" x14ac:dyDescent="0.25">
      <c r="A1738" s="5">
        <v>1737</v>
      </c>
      <c r="B1738" s="5">
        <v>22960</v>
      </c>
      <c r="C1738" s="5">
        <v>54550</v>
      </c>
    </row>
    <row r="1739" spans="1:3" x14ac:dyDescent="0.25">
      <c r="A1739" s="5">
        <v>1738</v>
      </c>
      <c r="B1739" s="5">
        <v>27000</v>
      </c>
      <c r="C1739" s="5">
        <v>54850</v>
      </c>
    </row>
    <row r="1740" spans="1:3" x14ac:dyDescent="0.25">
      <c r="A1740" s="5">
        <v>1739</v>
      </c>
      <c r="B1740" s="5">
        <v>18000</v>
      </c>
      <c r="C1740" s="5">
        <v>45450</v>
      </c>
    </row>
    <row r="1741" spans="1:3" x14ac:dyDescent="0.25">
      <c r="A1741" s="5">
        <v>1740</v>
      </c>
      <c r="B1741" s="5">
        <v>19050</v>
      </c>
      <c r="C1741" s="5">
        <v>47200</v>
      </c>
    </row>
    <row r="1742" spans="1:3" x14ac:dyDescent="0.25">
      <c r="A1742" s="5">
        <v>1741</v>
      </c>
      <c r="B1742" s="5">
        <v>24660</v>
      </c>
      <c r="C1742" s="5">
        <v>56200</v>
      </c>
    </row>
    <row r="1743" spans="1:3" x14ac:dyDescent="0.25">
      <c r="A1743" s="5">
        <v>1742</v>
      </c>
      <c r="B1743" s="5">
        <v>27600</v>
      </c>
      <c r="C1743" s="5">
        <v>62000</v>
      </c>
    </row>
    <row r="1744" spans="1:3" x14ac:dyDescent="0.25">
      <c r="A1744" s="5">
        <v>1743</v>
      </c>
      <c r="B1744" s="5">
        <v>23200</v>
      </c>
      <c r="C1744" s="5">
        <v>52700</v>
      </c>
    </row>
    <row r="1745" spans="1:3" x14ac:dyDescent="0.25">
      <c r="A1745" s="5">
        <v>1744</v>
      </c>
      <c r="B1745" s="5">
        <v>25100</v>
      </c>
      <c r="C1745" s="5">
        <v>49600</v>
      </c>
    </row>
    <row r="1746" spans="1:3" x14ac:dyDescent="0.25">
      <c r="A1746" s="5">
        <v>1745</v>
      </c>
      <c r="B1746" s="5">
        <v>20910</v>
      </c>
      <c r="C1746" s="5">
        <v>48600</v>
      </c>
    </row>
    <row r="1747" spans="1:3" x14ac:dyDescent="0.25">
      <c r="A1747" s="5">
        <v>1746</v>
      </c>
      <c r="B1747" s="5">
        <v>20400</v>
      </c>
      <c r="C1747" s="5">
        <v>47000</v>
      </c>
    </row>
    <row r="1748" spans="1:3" x14ac:dyDescent="0.25">
      <c r="A1748" s="5">
        <v>1747</v>
      </c>
      <c r="B1748" s="5">
        <v>20700</v>
      </c>
      <c r="C1748" s="5">
        <v>47450</v>
      </c>
    </row>
    <row r="1749" spans="1:3" x14ac:dyDescent="0.25">
      <c r="A1749" s="5">
        <v>1748</v>
      </c>
      <c r="B1749" s="5">
        <v>25710</v>
      </c>
      <c r="C1749" s="5">
        <v>33950</v>
      </c>
    </row>
    <row r="1750" spans="1:3" x14ac:dyDescent="0.25">
      <c r="A1750" s="5">
        <v>1749</v>
      </c>
      <c r="B1750" s="5">
        <v>20200</v>
      </c>
      <c r="C1750" s="5">
        <v>47450</v>
      </c>
    </row>
    <row r="1751" spans="1:3" x14ac:dyDescent="0.25">
      <c r="A1751" s="5">
        <v>1750</v>
      </c>
      <c r="B1751" s="5">
        <v>26900</v>
      </c>
      <c r="C1751" s="5">
        <v>61500</v>
      </c>
    </row>
    <row r="1752" spans="1:3" x14ac:dyDescent="0.25">
      <c r="A1752" s="5">
        <v>1751</v>
      </c>
      <c r="B1752" s="5">
        <v>21660</v>
      </c>
      <c r="C1752" s="5">
        <v>46000</v>
      </c>
    </row>
    <row r="1753" spans="1:3" x14ac:dyDescent="0.25">
      <c r="A1753" s="5">
        <v>1752</v>
      </c>
      <c r="B1753" s="5">
        <v>26610</v>
      </c>
      <c r="C1753" s="5">
        <v>54200</v>
      </c>
    </row>
    <row r="1754" spans="1:3" x14ac:dyDescent="0.25">
      <c r="A1754" s="5">
        <v>1753</v>
      </c>
      <c r="B1754" s="5">
        <v>26730</v>
      </c>
      <c r="C1754" s="5">
        <v>56650</v>
      </c>
    </row>
    <row r="1755" spans="1:3" x14ac:dyDescent="0.25">
      <c r="A1755" s="5">
        <v>1754</v>
      </c>
      <c r="B1755" s="5">
        <v>23320</v>
      </c>
      <c r="C1755" s="5">
        <v>51200</v>
      </c>
    </row>
    <row r="1756" spans="1:3" x14ac:dyDescent="0.25">
      <c r="A1756" s="5">
        <v>1755</v>
      </c>
      <c r="B1756" s="5">
        <v>25700</v>
      </c>
      <c r="C1756" s="5">
        <v>55000</v>
      </c>
    </row>
    <row r="1757" spans="1:3" x14ac:dyDescent="0.25">
      <c r="A1757" s="5">
        <v>1756</v>
      </c>
      <c r="B1757" s="5">
        <v>24970</v>
      </c>
      <c r="C1757" s="5">
        <v>48100</v>
      </c>
    </row>
    <row r="1758" spans="1:3" x14ac:dyDescent="0.25">
      <c r="A1758" s="5">
        <v>1757</v>
      </c>
      <c r="B1758" s="5">
        <v>24180</v>
      </c>
      <c r="C1758" s="5">
        <v>44950</v>
      </c>
    </row>
    <row r="1759" spans="1:3" x14ac:dyDescent="0.25">
      <c r="A1759" s="5">
        <v>1758</v>
      </c>
      <c r="B1759" s="5">
        <v>22800</v>
      </c>
      <c r="C1759" s="5">
        <v>48250</v>
      </c>
    </row>
    <row r="1760" spans="1:3" x14ac:dyDescent="0.25">
      <c r="A1760" s="5">
        <v>1759</v>
      </c>
      <c r="B1760" s="5">
        <v>27230</v>
      </c>
      <c r="C1760" s="5">
        <v>48150</v>
      </c>
    </row>
    <row r="1761" spans="1:3" x14ac:dyDescent="0.25">
      <c r="A1761" s="5">
        <v>1760</v>
      </c>
      <c r="B1761" s="5">
        <v>24620</v>
      </c>
      <c r="C1761" s="5">
        <v>48200</v>
      </c>
    </row>
    <row r="1762" spans="1:3" x14ac:dyDescent="0.25">
      <c r="A1762" s="5">
        <v>1761</v>
      </c>
      <c r="B1762" s="5">
        <v>31220</v>
      </c>
      <c r="C1762" s="5">
        <v>57650</v>
      </c>
    </row>
    <row r="1763" spans="1:3" x14ac:dyDescent="0.25">
      <c r="A1763" s="5">
        <v>1762</v>
      </c>
      <c r="B1763" s="5">
        <v>22190</v>
      </c>
      <c r="C1763" s="5">
        <v>52800</v>
      </c>
    </row>
    <row r="1764" spans="1:3" x14ac:dyDescent="0.25">
      <c r="A1764" s="5">
        <v>1763</v>
      </c>
      <c r="B1764" s="5">
        <v>22700</v>
      </c>
      <c r="C1764" s="5">
        <v>52700</v>
      </c>
    </row>
    <row r="1765" spans="1:3" x14ac:dyDescent="0.25">
      <c r="A1765" s="5">
        <v>1764</v>
      </c>
      <c r="B1765" s="5">
        <v>28200</v>
      </c>
      <c r="C1765" s="5">
        <v>61550</v>
      </c>
    </row>
    <row r="1766" spans="1:3" x14ac:dyDescent="0.25">
      <c r="A1766" s="5">
        <v>1765</v>
      </c>
      <c r="B1766" s="5">
        <v>24600</v>
      </c>
      <c r="C1766" s="5">
        <v>55050</v>
      </c>
    </row>
    <row r="1767" spans="1:3" x14ac:dyDescent="0.25">
      <c r="A1767" s="5">
        <v>1766</v>
      </c>
      <c r="B1767" s="5">
        <v>26000</v>
      </c>
      <c r="C1767" s="5">
        <v>52600</v>
      </c>
    </row>
    <row r="1768" spans="1:3" x14ac:dyDescent="0.25">
      <c r="A1768" s="5">
        <v>1767</v>
      </c>
      <c r="B1768" s="5">
        <v>23820</v>
      </c>
      <c r="C1768" s="5">
        <v>51200</v>
      </c>
    </row>
    <row r="1769" spans="1:3" x14ac:dyDescent="0.25">
      <c r="A1769" s="5">
        <v>1768</v>
      </c>
      <c r="B1769" s="5">
        <v>18360</v>
      </c>
      <c r="C1769" s="5">
        <v>45600</v>
      </c>
    </row>
    <row r="1770" spans="1:3" x14ac:dyDescent="0.25">
      <c r="A1770" s="5">
        <v>1769</v>
      </c>
      <c r="B1770" s="5">
        <v>28760</v>
      </c>
      <c r="C1770" s="5">
        <v>51700</v>
      </c>
    </row>
    <row r="1771" spans="1:3" x14ac:dyDescent="0.25">
      <c r="A1771" s="5">
        <v>1770</v>
      </c>
      <c r="B1771" s="5">
        <v>26350</v>
      </c>
      <c r="C1771" s="5">
        <v>45700</v>
      </c>
    </row>
    <row r="1772" spans="1:3" x14ac:dyDescent="0.25">
      <c r="A1772" s="5">
        <v>1771</v>
      </c>
      <c r="B1772" s="5">
        <v>25200</v>
      </c>
      <c r="C1772" s="5">
        <v>46550</v>
      </c>
    </row>
    <row r="1773" spans="1:3" x14ac:dyDescent="0.25">
      <c r="A1773" s="5">
        <v>1772</v>
      </c>
      <c r="B1773" s="5">
        <v>20850</v>
      </c>
      <c r="C1773" s="5">
        <v>45100</v>
      </c>
    </row>
    <row r="1774" spans="1:3" x14ac:dyDescent="0.25">
      <c r="A1774" s="5">
        <v>1773</v>
      </c>
      <c r="B1774" s="5">
        <v>29000</v>
      </c>
      <c r="C1774" s="5">
        <v>51400</v>
      </c>
    </row>
    <row r="1775" spans="1:3" x14ac:dyDescent="0.25">
      <c r="A1775" s="5">
        <v>1774</v>
      </c>
      <c r="B1775" s="5">
        <v>23000</v>
      </c>
      <c r="C1775" s="5">
        <v>43150</v>
      </c>
    </row>
    <row r="1776" spans="1:3" x14ac:dyDescent="0.25">
      <c r="A1776" s="5">
        <v>1775</v>
      </c>
      <c r="B1776" s="5">
        <v>26700</v>
      </c>
      <c r="C1776" s="5">
        <v>48550</v>
      </c>
    </row>
    <row r="1777" spans="1:3" x14ac:dyDescent="0.25">
      <c r="A1777" s="5">
        <v>1776</v>
      </c>
      <c r="B1777" s="5">
        <v>28600</v>
      </c>
      <c r="C1777" s="5">
        <v>46950</v>
      </c>
    </row>
    <row r="1778" spans="1:3" x14ac:dyDescent="0.25">
      <c r="A1778" s="5">
        <v>1777</v>
      </c>
      <c r="B1778" s="5">
        <v>18990</v>
      </c>
      <c r="C1778" s="5">
        <v>35930</v>
      </c>
    </row>
    <row r="1779" spans="1:3" x14ac:dyDescent="0.25">
      <c r="A1779" s="5">
        <v>1778</v>
      </c>
      <c r="B1779" s="5">
        <v>19200</v>
      </c>
      <c r="C1779" s="5">
        <v>38950</v>
      </c>
    </row>
    <row r="1780" spans="1:3" x14ac:dyDescent="0.25">
      <c r="A1780" s="5">
        <v>1779</v>
      </c>
      <c r="B1780" s="5">
        <v>23010</v>
      </c>
      <c r="C1780" s="5">
        <v>39000</v>
      </c>
    </row>
    <row r="1781" spans="1:3" x14ac:dyDescent="0.25">
      <c r="A1781" s="5">
        <v>1780</v>
      </c>
      <c r="B1781" s="5">
        <v>23430</v>
      </c>
      <c r="C1781" s="5">
        <v>46700</v>
      </c>
    </row>
    <row r="1782" spans="1:3" x14ac:dyDescent="0.25">
      <c r="A1782" s="5">
        <v>1781</v>
      </c>
      <c r="B1782" s="5">
        <v>24800</v>
      </c>
      <c r="C1782" s="5">
        <v>37850</v>
      </c>
    </row>
    <row r="1783" spans="1:3" x14ac:dyDescent="0.25">
      <c r="A1783" s="5">
        <v>1782</v>
      </c>
      <c r="B1783" s="5">
        <v>25700</v>
      </c>
      <c r="C1783" s="5">
        <v>47750</v>
      </c>
    </row>
    <row r="1784" spans="1:3" x14ac:dyDescent="0.25">
      <c r="A1784" s="5">
        <v>1783</v>
      </c>
      <c r="B1784" s="5">
        <v>28700</v>
      </c>
      <c r="C1784" s="5">
        <v>48050</v>
      </c>
    </row>
    <row r="1785" spans="1:3" x14ac:dyDescent="0.25">
      <c r="A1785" s="5">
        <v>1784</v>
      </c>
      <c r="B1785" s="5">
        <v>29230</v>
      </c>
      <c r="C1785" s="5">
        <v>48300</v>
      </c>
    </row>
    <row r="1786" spans="1:3" x14ac:dyDescent="0.25">
      <c r="A1786" s="5">
        <v>1785</v>
      </c>
      <c r="B1786" s="5">
        <v>28500</v>
      </c>
      <c r="C1786" s="5">
        <v>49500</v>
      </c>
    </row>
    <row r="1787" spans="1:3" x14ac:dyDescent="0.25">
      <c r="A1787" s="5">
        <v>1786</v>
      </c>
      <c r="B1787" s="5">
        <v>27200</v>
      </c>
      <c r="C1787" s="5">
        <v>62000</v>
      </c>
    </row>
    <row r="1788" spans="1:3" x14ac:dyDescent="0.25">
      <c r="A1788" s="5">
        <v>1787</v>
      </c>
      <c r="B1788" s="5">
        <v>23340</v>
      </c>
      <c r="C1788" s="5">
        <v>51650</v>
      </c>
    </row>
    <row r="1789" spans="1:3" x14ac:dyDescent="0.25">
      <c r="A1789" s="5">
        <v>1788</v>
      </c>
      <c r="B1789" s="5">
        <v>23480</v>
      </c>
      <c r="C1789" s="5">
        <v>50750</v>
      </c>
    </row>
    <row r="1790" spans="1:3" x14ac:dyDescent="0.25">
      <c r="A1790" s="5">
        <v>1789</v>
      </c>
      <c r="B1790" s="5">
        <v>21160</v>
      </c>
      <c r="C1790" s="5">
        <v>45500</v>
      </c>
    </row>
    <row r="1791" spans="1:3" x14ac:dyDescent="0.25">
      <c r="A1791" s="5">
        <v>1790</v>
      </c>
      <c r="B1791" s="5">
        <v>22200</v>
      </c>
      <c r="C1791" s="5">
        <v>48350</v>
      </c>
    </row>
    <row r="1792" spans="1:3" x14ac:dyDescent="0.25">
      <c r="A1792" s="5">
        <v>1791</v>
      </c>
      <c r="B1792" s="5">
        <v>19520</v>
      </c>
      <c r="C1792" s="5">
        <v>46400</v>
      </c>
    </row>
    <row r="1793" spans="1:3" x14ac:dyDescent="0.25">
      <c r="A1793" s="5">
        <v>1792</v>
      </c>
      <c r="B1793" s="5">
        <v>23520</v>
      </c>
      <c r="C1793" s="5">
        <v>52950</v>
      </c>
    </row>
    <row r="1794" spans="1:3" x14ac:dyDescent="0.25">
      <c r="A1794" s="5">
        <v>1793</v>
      </c>
      <c r="B1794" s="5">
        <v>23200</v>
      </c>
      <c r="C1794" s="5">
        <v>46800</v>
      </c>
    </row>
    <row r="1795" spans="1:3" x14ac:dyDescent="0.25">
      <c r="A1795" s="5">
        <v>1794</v>
      </c>
      <c r="B1795" s="5">
        <v>26100</v>
      </c>
      <c r="C1795" s="5">
        <v>54400</v>
      </c>
    </row>
    <row r="1796" spans="1:3" x14ac:dyDescent="0.25">
      <c r="A1796" s="5">
        <v>1795</v>
      </c>
      <c r="B1796" s="5">
        <v>21920</v>
      </c>
      <c r="C1796" s="5">
        <v>53750</v>
      </c>
    </row>
    <row r="1797" spans="1:3" x14ac:dyDescent="0.25">
      <c r="A1797" s="5">
        <v>1796</v>
      </c>
      <c r="B1797" s="5">
        <v>26950</v>
      </c>
      <c r="C1797" s="5">
        <v>56150</v>
      </c>
    </row>
    <row r="1798" spans="1:3" x14ac:dyDescent="0.25">
      <c r="A1798" s="5">
        <v>1797</v>
      </c>
      <c r="B1798" s="5">
        <v>24150</v>
      </c>
      <c r="C1798" s="5">
        <v>54600</v>
      </c>
    </row>
    <row r="1799" spans="1:3" x14ac:dyDescent="0.25">
      <c r="A1799" s="5">
        <v>1798</v>
      </c>
      <c r="B1799" s="5">
        <v>28200</v>
      </c>
      <c r="C1799" s="5">
        <v>59800</v>
      </c>
    </row>
    <row r="1800" spans="1:3" x14ac:dyDescent="0.25">
      <c r="A1800" s="5">
        <v>1799</v>
      </c>
      <c r="B1800" s="5">
        <v>26420</v>
      </c>
      <c r="C1800" s="5">
        <v>46900</v>
      </c>
    </row>
    <row r="1801" spans="1:3" x14ac:dyDescent="0.25">
      <c r="A1801" s="5">
        <v>1800</v>
      </c>
      <c r="B1801" s="5">
        <v>23740</v>
      </c>
      <c r="C1801" s="5">
        <v>54050</v>
      </c>
    </row>
    <row r="1802" spans="1:3" x14ac:dyDescent="0.25">
      <c r="A1802" s="5">
        <v>1801</v>
      </c>
      <c r="B1802" s="5">
        <v>25600</v>
      </c>
      <c r="C1802" s="5">
        <v>58500</v>
      </c>
    </row>
    <row r="1803" spans="1:3" x14ac:dyDescent="0.25">
      <c r="A1803" s="5">
        <v>1802</v>
      </c>
      <c r="B1803" s="5">
        <v>23500</v>
      </c>
      <c r="C1803" s="5">
        <v>53700</v>
      </c>
    </row>
    <row r="1804" spans="1:3" x14ac:dyDescent="0.25">
      <c r="A1804" s="5">
        <v>1803</v>
      </c>
      <c r="B1804" s="5">
        <v>21060</v>
      </c>
      <c r="C1804" s="5">
        <v>49750</v>
      </c>
    </row>
    <row r="1805" spans="1:3" x14ac:dyDescent="0.25">
      <c r="A1805" s="5">
        <v>1804</v>
      </c>
      <c r="B1805" s="5">
        <v>26430</v>
      </c>
      <c r="C1805" s="5">
        <v>52250</v>
      </c>
    </row>
    <row r="1806" spans="1:3" x14ac:dyDescent="0.25">
      <c r="A1806" s="5">
        <v>1805</v>
      </c>
      <c r="B1806" s="5">
        <v>25500</v>
      </c>
      <c r="C1806" s="5">
        <v>53700</v>
      </c>
    </row>
    <row r="1807" spans="1:3" x14ac:dyDescent="0.25">
      <c r="A1807" s="5">
        <v>1806</v>
      </c>
      <c r="B1807" s="5">
        <v>27650</v>
      </c>
      <c r="C1807" s="5">
        <v>59550</v>
      </c>
    </row>
    <row r="1808" spans="1:3" x14ac:dyDescent="0.25">
      <c r="A1808" s="5">
        <v>1807</v>
      </c>
      <c r="B1808" s="5">
        <v>21900</v>
      </c>
      <c r="C1808" s="5">
        <v>50700</v>
      </c>
    </row>
    <row r="1809" spans="1:3" x14ac:dyDescent="0.25">
      <c r="A1809" s="5">
        <v>1808</v>
      </c>
      <c r="C1809" s="5">
        <v>42450</v>
      </c>
    </row>
    <row r="1810" spans="1:3" x14ac:dyDescent="0.25">
      <c r="A1810" s="5">
        <v>1809</v>
      </c>
      <c r="B1810" s="5">
        <v>21200</v>
      </c>
      <c r="C1810" s="5">
        <v>39100</v>
      </c>
    </row>
    <row r="1811" spans="1:3" x14ac:dyDescent="0.25">
      <c r="A1811" s="5">
        <v>1810</v>
      </c>
      <c r="B1811" s="5">
        <v>27900</v>
      </c>
      <c r="C1811" s="5">
        <v>51950</v>
      </c>
    </row>
    <row r="1812" spans="1:3" x14ac:dyDescent="0.25">
      <c r="A1812" s="5">
        <v>1811</v>
      </c>
      <c r="B1812" s="5">
        <v>21350</v>
      </c>
      <c r="C1812" s="5">
        <v>48950</v>
      </c>
    </row>
    <row r="1813" spans="1:3" x14ac:dyDescent="0.25">
      <c r="A1813" s="5">
        <v>1812</v>
      </c>
      <c r="B1813" s="5">
        <v>23000</v>
      </c>
      <c r="C1813" s="5">
        <v>51500</v>
      </c>
    </row>
    <row r="1814" spans="1:3" x14ac:dyDescent="0.25">
      <c r="A1814" s="5">
        <v>1813</v>
      </c>
      <c r="B1814" s="5">
        <v>24130</v>
      </c>
      <c r="C1814" s="5">
        <v>51550</v>
      </c>
    </row>
    <row r="1815" spans="1:3" x14ac:dyDescent="0.25">
      <c r="A1815" s="5">
        <v>1814</v>
      </c>
      <c r="B1815" s="5">
        <v>23260</v>
      </c>
      <c r="C1815" s="5">
        <v>51450</v>
      </c>
    </row>
    <row r="1816" spans="1:3" x14ac:dyDescent="0.25">
      <c r="A1816" s="5">
        <v>1815</v>
      </c>
      <c r="B1816" s="5">
        <v>25500</v>
      </c>
      <c r="C1816" s="5">
        <v>53250</v>
      </c>
    </row>
    <row r="1817" spans="1:3" x14ac:dyDescent="0.25">
      <c r="A1817" s="5">
        <v>1816</v>
      </c>
      <c r="B1817" s="5">
        <v>20350</v>
      </c>
      <c r="C1817" s="5">
        <v>45050</v>
      </c>
    </row>
    <row r="1818" spans="1:3" x14ac:dyDescent="0.25">
      <c r="A1818" s="5">
        <v>1817</v>
      </c>
      <c r="B1818" s="5">
        <v>30000</v>
      </c>
      <c r="C1818" s="5">
        <v>51250</v>
      </c>
    </row>
    <row r="1819" spans="1:3" x14ac:dyDescent="0.25">
      <c r="A1819" s="5">
        <v>1818</v>
      </c>
      <c r="B1819" s="5">
        <v>21350</v>
      </c>
      <c r="C1819" s="5">
        <v>45050</v>
      </c>
    </row>
    <row r="1820" spans="1:3" x14ac:dyDescent="0.25">
      <c r="A1820" s="5">
        <v>1819</v>
      </c>
      <c r="B1820" s="5">
        <v>20800</v>
      </c>
      <c r="C1820" s="5">
        <v>45150</v>
      </c>
    </row>
    <row r="1821" spans="1:3" x14ac:dyDescent="0.25">
      <c r="A1821" s="5">
        <v>1820</v>
      </c>
      <c r="B1821" s="5">
        <v>26020</v>
      </c>
      <c r="C1821" s="5">
        <v>41100</v>
      </c>
    </row>
    <row r="1822" spans="1:3" x14ac:dyDescent="0.25">
      <c r="A1822" s="5">
        <v>1821</v>
      </c>
      <c r="B1822" s="5">
        <v>25570</v>
      </c>
      <c r="C1822" s="5">
        <v>48200</v>
      </c>
    </row>
    <row r="1823" spans="1:3" x14ac:dyDescent="0.25">
      <c r="A1823" s="5">
        <v>1822</v>
      </c>
      <c r="B1823" s="5">
        <v>26480</v>
      </c>
      <c r="C1823" s="5">
        <v>50650</v>
      </c>
    </row>
    <row r="1824" spans="1:3" x14ac:dyDescent="0.25">
      <c r="A1824" s="5">
        <v>1823</v>
      </c>
      <c r="B1824" s="5">
        <v>25170</v>
      </c>
      <c r="C1824" s="5">
        <v>48300</v>
      </c>
    </row>
    <row r="1825" spans="1:3" x14ac:dyDescent="0.25">
      <c r="A1825" s="5">
        <v>1824</v>
      </c>
      <c r="B1825" s="5">
        <v>23280</v>
      </c>
      <c r="C1825" s="5">
        <v>47350</v>
      </c>
    </row>
    <row r="1826" spans="1:3" x14ac:dyDescent="0.25">
      <c r="A1826" s="5">
        <v>1825</v>
      </c>
      <c r="B1826" s="5">
        <v>23740</v>
      </c>
      <c r="C1826" s="5">
        <v>46500</v>
      </c>
    </row>
    <row r="1827" spans="1:3" x14ac:dyDescent="0.25">
      <c r="A1827" s="5">
        <v>1826</v>
      </c>
      <c r="B1827" s="5">
        <v>24500</v>
      </c>
      <c r="C1827" s="5">
        <v>42300</v>
      </c>
    </row>
    <row r="1828" spans="1:3" x14ac:dyDescent="0.25">
      <c r="A1828" s="5">
        <v>1827</v>
      </c>
      <c r="B1828" s="5">
        <v>19200</v>
      </c>
      <c r="C1828" s="5">
        <v>41550</v>
      </c>
    </row>
    <row r="1829" spans="1:3" x14ac:dyDescent="0.25">
      <c r="A1829" s="5">
        <v>1828</v>
      </c>
      <c r="B1829" s="5">
        <v>22600</v>
      </c>
      <c r="C1829" s="5">
        <v>49100</v>
      </c>
    </row>
    <row r="1830" spans="1:3" x14ac:dyDescent="0.25">
      <c r="A1830" s="5">
        <v>1829</v>
      </c>
      <c r="B1830" s="5">
        <v>28050</v>
      </c>
      <c r="C1830" s="5">
        <v>53000</v>
      </c>
    </row>
    <row r="1831" spans="1:3" x14ac:dyDescent="0.25">
      <c r="A1831" s="5">
        <v>1830</v>
      </c>
      <c r="B1831" s="5">
        <v>25100</v>
      </c>
      <c r="C1831" s="5">
        <v>53600</v>
      </c>
    </row>
    <row r="1832" spans="1:3" x14ac:dyDescent="0.25">
      <c r="A1832" s="5">
        <v>1831</v>
      </c>
      <c r="B1832" s="5">
        <v>24800</v>
      </c>
      <c r="C1832" s="5">
        <v>53600</v>
      </c>
    </row>
    <row r="1833" spans="1:3" x14ac:dyDescent="0.25">
      <c r="A1833" s="5">
        <v>1832</v>
      </c>
      <c r="B1833" s="5">
        <v>28000</v>
      </c>
      <c r="C1833" s="5">
        <v>63150</v>
      </c>
    </row>
    <row r="1834" spans="1:3" x14ac:dyDescent="0.25">
      <c r="A1834" s="5">
        <v>1833</v>
      </c>
      <c r="B1834" s="5">
        <v>25630</v>
      </c>
      <c r="C1834" s="5">
        <v>59100</v>
      </c>
    </row>
    <row r="1835" spans="1:3" x14ac:dyDescent="0.25">
      <c r="A1835" s="5">
        <v>1834</v>
      </c>
      <c r="B1835" s="5">
        <v>24770</v>
      </c>
      <c r="C1835" s="5">
        <v>53700</v>
      </c>
    </row>
    <row r="1836" spans="1:3" x14ac:dyDescent="0.25">
      <c r="A1836" s="5">
        <v>1835</v>
      </c>
      <c r="B1836" s="5">
        <v>26400</v>
      </c>
      <c r="C1836" s="5">
        <v>57400</v>
      </c>
    </row>
    <row r="1837" spans="1:3" x14ac:dyDescent="0.25">
      <c r="A1837" s="5">
        <v>1836</v>
      </c>
      <c r="B1837" s="5">
        <v>23100</v>
      </c>
      <c r="C1837" s="5">
        <v>47150</v>
      </c>
    </row>
    <row r="1838" spans="1:3" x14ac:dyDescent="0.25">
      <c r="A1838" s="5">
        <v>1837</v>
      </c>
      <c r="B1838" s="5">
        <v>27940</v>
      </c>
      <c r="C1838" s="5">
        <v>60800</v>
      </c>
    </row>
    <row r="1839" spans="1:3" x14ac:dyDescent="0.25">
      <c r="A1839" s="5">
        <v>1838</v>
      </c>
      <c r="B1839" s="5">
        <v>22270</v>
      </c>
      <c r="C1839" s="5">
        <v>49450</v>
      </c>
    </row>
    <row r="1840" spans="1:3" x14ac:dyDescent="0.25">
      <c r="A1840" s="5">
        <v>1839</v>
      </c>
      <c r="B1840" s="5">
        <v>24920</v>
      </c>
      <c r="C1840" s="5">
        <v>53750</v>
      </c>
    </row>
    <row r="1841" spans="1:3" x14ac:dyDescent="0.25">
      <c r="A1841" s="5">
        <v>1840</v>
      </c>
      <c r="B1841" s="5">
        <v>23600</v>
      </c>
      <c r="C1841" s="5">
        <v>51450</v>
      </c>
    </row>
    <row r="1842" spans="1:3" x14ac:dyDescent="0.25">
      <c r="A1842" s="5">
        <v>1841</v>
      </c>
      <c r="B1842" s="5">
        <v>27020</v>
      </c>
      <c r="C1842" s="5">
        <v>52950</v>
      </c>
    </row>
    <row r="1843" spans="1:3" x14ac:dyDescent="0.25">
      <c r="A1843" s="5">
        <v>1842</v>
      </c>
      <c r="B1843" s="5">
        <v>25480</v>
      </c>
      <c r="C1843" s="5">
        <v>50500</v>
      </c>
    </row>
    <row r="1844" spans="1:3" x14ac:dyDescent="0.25">
      <c r="A1844" s="5">
        <v>1843</v>
      </c>
      <c r="B1844" s="5">
        <v>22400</v>
      </c>
      <c r="C1844" s="5">
        <v>48400</v>
      </c>
    </row>
    <row r="1845" spans="1:3" x14ac:dyDescent="0.25">
      <c r="A1845" s="5">
        <v>1844</v>
      </c>
      <c r="B1845" s="5">
        <v>24500</v>
      </c>
      <c r="C1845" s="5">
        <v>46850</v>
      </c>
    </row>
    <row r="1846" spans="1:3" x14ac:dyDescent="0.25">
      <c r="A1846" s="5">
        <v>1845</v>
      </c>
      <c r="B1846" s="5">
        <v>26600</v>
      </c>
      <c r="C1846" s="5">
        <v>62350</v>
      </c>
    </row>
    <row r="1847" spans="1:3" x14ac:dyDescent="0.25">
      <c r="A1847" s="5">
        <v>1846</v>
      </c>
      <c r="B1847" s="5">
        <v>19490</v>
      </c>
      <c r="C1847" s="5">
        <v>47100</v>
      </c>
    </row>
    <row r="1848" spans="1:3" x14ac:dyDescent="0.25">
      <c r="A1848" s="5">
        <v>1847</v>
      </c>
      <c r="B1848" s="5">
        <v>24540</v>
      </c>
      <c r="C1848" s="5">
        <v>54850</v>
      </c>
    </row>
    <row r="1849" spans="1:3" x14ac:dyDescent="0.25">
      <c r="A1849" s="5">
        <v>1848</v>
      </c>
      <c r="B1849" s="5">
        <v>23250</v>
      </c>
      <c r="C1849" s="5">
        <v>51250</v>
      </c>
    </row>
    <row r="1850" spans="1:3" x14ac:dyDescent="0.25">
      <c r="A1850" s="5">
        <v>1849</v>
      </c>
      <c r="B1850" s="5">
        <v>21600</v>
      </c>
      <c r="C1850" s="5">
        <v>48100</v>
      </c>
    </row>
    <row r="1851" spans="1:3" x14ac:dyDescent="0.25">
      <c r="A1851" s="5">
        <v>1850</v>
      </c>
      <c r="B1851" s="5">
        <v>20201</v>
      </c>
      <c r="C1851" s="5">
        <v>48150</v>
      </c>
    </row>
    <row r="1852" spans="1:3" x14ac:dyDescent="0.25">
      <c r="A1852" s="5">
        <v>1851</v>
      </c>
      <c r="B1852" s="5">
        <v>19310</v>
      </c>
      <c r="C1852" s="5">
        <v>46350</v>
      </c>
    </row>
    <row r="1853" spans="1:3" x14ac:dyDescent="0.25">
      <c r="A1853" s="5">
        <v>1852</v>
      </c>
      <c r="C1853" s="5">
        <v>48050</v>
      </c>
    </row>
    <row r="1854" spans="1:3" x14ac:dyDescent="0.25">
      <c r="A1854" s="5">
        <v>1853</v>
      </c>
      <c r="B1854" s="5">
        <v>29210</v>
      </c>
      <c r="C1854" s="5">
        <v>62800</v>
      </c>
    </row>
    <row r="1855" spans="1:3" x14ac:dyDescent="0.25">
      <c r="A1855" s="5">
        <v>1854</v>
      </c>
      <c r="B1855" s="5">
        <v>23200</v>
      </c>
      <c r="C1855" s="5">
        <v>53450</v>
      </c>
    </row>
    <row r="1856" spans="1:3" x14ac:dyDescent="0.25">
      <c r="A1856" s="5">
        <v>1855</v>
      </c>
      <c r="B1856" s="5">
        <v>30790</v>
      </c>
      <c r="C1856" s="5">
        <v>56000</v>
      </c>
    </row>
    <row r="1857" spans="1:3" x14ac:dyDescent="0.25">
      <c r="A1857" s="5">
        <v>1856</v>
      </c>
      <c r="B1857" s="5">
        <v>31290</v>
      </c>
      <c r="C1857" s="5">
        <v>60450</v>
      </c>
    </row>
    <row r="1858" spans="1:3" x14ac:dyDescent="0.25">
      <c r="A1858" s="5">
        <v>1857</v>
      </c>
      <c r="B1858" s="5">
        <v>27450</v>
      </c>
      <c r="C1858" s="5">
        <v>58350</v>
      </c>
    </row>
    <row r="1859" spans="1:3" x14ac:dyDescent="0.25">
      <c r="A1859" s="5">
        <v>1858</v>
      </c>
      <c r="B1859" s="5">
        <v>25450</v>
      </c>
      <c r="C1859" s="5">
        <v>57550</v>
      </c>
    </row>
    <row r="1860" spans="1:3" x14ac:dyDescent="0.25">
      <c r="A1860" s="5">
        <v>1859</v>
      </c>
      <c r="B1860" s="5">
        <v>27390</v>
      </c>
      <c r="C1860" s="5">
        <v>57650</v>
      </c>
    </row>
    <row r="1861" spans="1:3" x14ac:dyDescent="0.25">
      <c r="A1861" s="5">
        <v>1860</v>
      </c>
      <c r="B1861" s="5">
        <v>25580</v>
      </c>
      <c r="C1861" s="5">
        <v>56150</v>
      </c>
    </row>
    <row r="1862" spans="1:3" x14ac:dyDescent="0.25">
      <c r="A1862" s="5">
        <v>1861</v>
      </c>
      <c r="B1862" s="5">
        <v>23580</v>
      </c>
      <c r="C1862" s="5">
        <v>46900</v>
      </c>
    </row>
    <row r="1863" spans="1:3" x14ac:dyDescent="0.25">
      <c r="A1863" s="5">
        <v>1862</v>
      </c>
      <c r="B1863" s="5">
        <v>29600</v>
      </c>
      <c r="C1863" s="5">
        <v>61000</v>
      </c>
    </row>
    <row r="1864" spans="1:3" x14ac:dyDescent="0.25">
      <c r="A1864" s="5">
        <v>1863</v>
      </c>
      <c r="B1864" s="5">
        <v>31160</v>
      </c>
      <c r="C1864" s="5">
        <v>51100</v>
      </c>
    </row>
    <row r="1865" spans="1:3" x14ac:dyDescent="0.25">
      <c r="A1865" s="5">
        <v>1864</v>
      </c>
      <c r="B1865" s="5">
        <v>27000</v>
      </c>
      <c r="C1865" s="5">
        <v>42800</v>
      </c>
    </row>
    <row r="1866" spans="1:3" x14ac:dyDescent="0.25">
      <c r="A1866" s="5">
        <v>1865</v>
      </c>
      <c r="B1866" s="5">
        <v>23250</v>
      </c>
      <c r="C1866" s="5">
        <v>38750</v>
      </c>
    </row>
    <row r="1867" spans="1:3" x14ac:dyDescent="0.25">
      <c r="A1867" s="5">
        <v>1866</v>
      </c>
      <c r="B1867" s="5">
        <v>27780</v>
      </c>
      <c r="C1867" s="5">
        <v>47950</v>
      </c>
    </row>
    <row r="1868" spans="1:3" x14ac:dyDescent="0.25">
      <c r="A1868" s="5">
        <v>1867</v>
      </c>
      <c r="B1868" s="5">
        <v>27000</v>
      </c>
      <c r="C1868" s="5">
        <v>48164</v>
      </c>
    </row>
    <row r="1869" spans="1:3" x14ac:dyDescent="0.25">
      <c r="A1869" s="5">
        <v>1868</v>
      </c>
      <c r="B1869" s="5">
        <v>26550</v>
      </c>
      <c r="C1869" s="5">
        <v>48200</v>
      </c>
    </row>
    <row r="1870" spans="1:3" x14ac:dyDescent="0.25">
      <c r="A1870" s="5">
        <v>1869</v>
      </c>
      <c r="B1870" s="5">
        <v>24170</v>
      </c>
      <c r="C1870" s="5">
        <v>47400</v>
      </c>
    </row>
    <row r="1871" spans="1:3" x14ac:dyDescent="0.25">
      <c r="A1871" s="5">
        <v>1870</v>
      </c>
      <c r="B1871" s="5">
        <v>22890</v>
      </c>
      <c r="C1871" s="5">
        <v>46800</v>
      </c>
    </row>
    <row r="1872" spans="1:3" x14ac:dyDescent="0.25">
      <c r="A1872" s="5">
        <v>1871</v>
      </c>
      <c r="B1872" s="5">
        <v>29850</v>
      </c>
      <c r="C1872" s="5">
        <v>48350</v>
      </c>
    </row>
    <row r="1873" spans="1:3" x14ac:dyDescent="0.25">
      <c r="A1873" s="5">
        <v>1872</v>
      </c>
      <c r="B1873" s="5">
        <v>28530</v>
      </c>
      <c r="C1873" s="5">
        <v>49500</v>
      </c>
    </row>
    <row r="1874" spans="1:3" x14ac:dyDescent="0.25">
      <c r="A1874" s="5">
        <v>1873</v>
      </c>
      <c r="B1874" s="5">
        <v>25750</v>
      </c>
      <c r="C1874" s="5">
        <v>44700</v>
      </c>
    </row>
    <row r="1875" spans="1:3" x14ac:dyDescent="0.25">
      <c r="A1875" s="5">
        <v>1874</v>
      </c>
      <c r="B1875" s="5">
        <v>28490</v>
      </c>
      <c r="C1875" s="5">
        <v>61500</v>
      </c>
    </row>
    <row r="1876" spans="1:3" x14ac:dyDescent="0.25">
      <c r="A1876" s="5">
        <v>1875</v>
      </c>
      <c r="B1876" s="5">
        <v>27630</v>
      </c>
      <c r="C1876" s="5">
        <v>48800</v>
      </c>
    </row>
    <row r="1877" spans="1:3" x14ac:dyDescent="0.25">
      <c r="A1877" s="5">
        <v>1876</v>
      </c>
      <c r="B1877" s="5">
        <v>24290</v>
      </c>
      <c r="C1877" s="5">
        <v>47250</v>
      </c>
    </row>
    <row r="1878" spans="1:3" x14ac:dyDescent="0.25">
      <c r="A1878" s="5">
        <v>1877</v>
      </c>
      <c r="B1878" s="5">
        <v>28260</v>
      </c>
      <c r="C1878" s="5">
        <v>60580</v>
      </c>
    </row>
    <row r="1879" spans="1:3" x14ac:dyDescent="0.25">
      <c r="A1879" s="5">
        <v>1878</v>
      </c>
      <c r="B1879" s="5">
        <v>21030</v>
      </c>
      <c r="C1879" s="5">
        <v>49750</v>
      </c>
    </row>
    <row r="1880" spans="1:3" x14ac:dyDescent="0.25">
      <c r="A1880" s="5">
        <v>1879</v>
      </c>
      <c r="B1880" s="5">
        <v>23700</v>
      </c>
      <c r="C1880" s="5">
        <v>46400</v>
      </c>
    </row>
    <row r="1881" spans="1:3" x14ac:dyDescent="0.25">
      <c r="A1881" s="5">
        <v>1880</v>
      </c>
      <c r="B1881" s="5">
        <v>25520</v>
      </c>
      <c r="C1881" s="5">
        <v>53800</v>
      </c>
    </row>
    <row r="1882" spans="1:3" x14ac:dyDescent="0.25">
      <c r="A1882" s="5">
        <v>1881</v>
      </c>
      <c r="B1882" s="5">
        <v>21580</v>
      </c>
      <c r="C1882" s="5">
        <v>45550</v>
      </c>
    </row>
    <row r="1883" spans="1:3" x14ac:dyDescent="0.25">
      <c r="A1883" s="5">
        <v>1882</v>
      </c>
      <c r="B1883" s="5">
        <v>27500</v>
      </c>
      <c r="C1883" s="5">
        <v>63300</v>
      </c>
    </row>
    <row r="1884" spans="1:3" x14ac:dyDescent="0.25">
      <c r="A1884" s="5">
        <v>1883</v>
      </c>
      <c r="B1884" s="5">
        <v>22050</v>
      </c>
      <c r="C1884" s="5">
        <v>51150</v>
      </c>
    </row>
    <row r="1885" spans="1:3" x14ac:dyDescent="0.25">
      <c r="A1885" s="5">
        <v>1884</v>
      </c>
      <c r="B1885" s="5">
        <v>31200</v>
      </c>
      <c r="C1885" s="5">
        <v>59800</v>
      </c>
    </row>
    <row r="1886" spans="1:3" x14ac:dyDescent="0.25">
      <c r="A1886" s="5">
        <v>1885</v>
      </c>
      <c r="B1886" s="5">
        <v>23380</v>
      </c>
      <c r="C1886" s="5">
        <v>53550</v>
      </c>
    </row>
    <row r="1887" spans="1:3" x14ac:dyDescent="0.25">
      <c r="A1887" s="5">
        <v>1886</v>
      </c>
      <c r="B1887" s="5">
        <v>22800</v>
      </c>
      <c r="C1887" s="5">
        <v>48350</v>
      </c>
    </row>
    <row r="1888" spans="1:3" x14ac:dyDescent="0.25">
      <c r="A1888" s="5">
        <v>1887</v>
      </c>
      <c r="B1888" s="5">
        <v>26380</v>
      </c>
      <c r="C1888" s="5">
        <v>53650</v>
      </c>
    </row>
    <row r="1889" spans="1:3" x14ac:dyDescent="0.25">
      <c r="A1889" s="5">
        <v>1888</v>
      </c>
      <c r="B1889" s="5">
        <v>21700</v>
      </c>
      <c r="C1889" s="5">
        <v>49450</v>
      </c>
    </row>
    <row r="1890" spans="1:3" x14ac:dyDescent="0.25">
      <c r="A1890" s="5">
        <v>1889</v>
      </c>
      <c r="B1890" s="5">
        <v>26080</v>
      </c>
      <c r="C1890" s="5">
        <v>47850</v>
      </c>
    </row>
    <row r="1891" spans="1:3" x14ac:dyDescent="0.25">
      <c r="A1891" s="5">
        <v>1890</v>
      </c>
      <c r="B1891" s="5">
        <v>24400</v>
      </c>
      <c r="C1891" s="5">
        <v>53200</v>
      </c>
    </row>
    <row r="1892" spans="1:3" x14ac:dyDescent="0.25">
      <c r="A1892" s="5">
        <v>1891</v>
      </c>
      <c r="B1892" s="5">
        <v>23150</v>
      </c>
      <c r="C1892" s="5">
        <v>51000</v>
      </c>
    </row>
    <row r="1893" spans="1:3" x14ac:dyDescent="0.25">
      <c r="A1893" s="5">
        <v>1892</v>
      </c>
      <c r="B1893" s="5">
        <v>20090</v>
      </c>
      <c r="C1893" s="5">
        <v>46800</v>
      </c>
    </row>
    <row r="1894" spans="1:3" x14ac:dyDescent="0.25">
      <c r="A1894" s="5">
        <v>1893</v>
      </c>
      <c r="B1894" s="5">
        <v>26500</v>
      </c>
      <c r="C1894" s="5">
        <v>60800</v>
      </c>
    </row>
    <row r="1895" spans="1:3" x14ac:dyDescent="0.25">
      <c r="A1895" s="5">
        <v>1894</v>
      </c>
      <c r="B1895" s="5">
        <v>21900</v>
      </c>
      <c r="C1895" s="5">
        <v>46750</v>
      </c>
    </row>
    <row r="1896" spans="1:3" x14ac:dyDescent="0.25">
      <c r="A1896" s="5">
        <v>1895</v>
      </c>
      <c r="B1896" s="5">
        <v>23400</v>
      </c>
      <c r="C1896" s="5">
        <v>49950</v>
      </c>
    </row>
    <row r="1897" spans="1:3" x14ac:dyDescent="0.25">
      <c r="A1897" s="5">
        <v>1896</v>
      </c>
      <c r="B1897" s="5">
        <v>22870</v>
      </c>
      <c r="C1897" s="5">
        <v>54100</v>
      </c>
    </row>
    <row r="1898" spans="1:3" x14ac:dyDescent="0.25">
      <c r="A1898" s="5">
        <v>1897</v>
      </c>
      <c r="B1898" s="5">
        <v>21350</v>
      </c>
      <c r="C1898" s="5">
        <v>49000</v>
      </c>
    </row>
    <row r="1899" spans="1:3" x14ac:dyDescent="0.25">
      <c r="A1899" s="5">
        <v>1898</v>
      </c>
      <c r="B1899" s="5">
        <v>20750</v>
      </c>
      <c r="C1899" s="5">
        <v>44650</v>
      </c>
    </row>
    <row r="1900" spans="1:3" x14ac:dyDescent="0.25">
      <c r="A1900" s="5">
        <v>1899</v>
      </c>
      <c r="B1900" s="5">
        <v>25100</v>
      </c>
      <c r="C1900" s="5">
        <v>48250</v>
      </c>
    </row>
    <row r="1901" spans="1:3" x14ac:dyDescent="0.25">
      <c r="A1901" s="5">
        <v>1900</v>
      </c>
      <c r="B1901" s="5">
        <v>23700</v>
      </c>
      <c r="C1901" s="5">
        <v>47850</v>
      </c>
    </row>
    <row r="1902" spans="1:3" x14ac:dyDescent="0.25">
      <c r="A1902" s="5">
        <v>1901</v>
      </c>
      <c r="B1902" s="5">
        <v>21200</v>
      </c>
      <c r="C1902" s="5">
        <v>47750</v>
      </c>
    </row>
    <row r="1903" spans="1:3" x14ac:dyDescent="0.25">
      <c r="A1903" s="5">
        <v>1902</v>
      </c>
      <c r="B1903" s="5">
        <v>25600</v>
      </c>
      <c r="C1903" s="5">
        <v>46850</v>
      </c>
    </row>
    <row r="1904" spans="1:3" x14ac:dyDescent="0.25">
      <c r="A1904" s="5">
        <v>1903</v>
      </c>
      <c r="B1904" s="5">
        <v>25420</v>
      </c>
      <c r="C1904" s="5">
        <v>44450</v>
      </c>
    </row>
    <row r="1905" spans="1:3" x14ac:dyDescent="0.25">
      <c r="A1905" s="5">
        <v>1904</v>
      </c>
      <c r="B1905" s="5">
        <v>23070</v>
      </c>
      <c r="C1905" s="5">
        <v>48900</v>
      </c>
    </row>
    <row r="1906" spans="1:3" x14ac:dyDescent="0.25">
      <c r="A1906" s="5">
        <v>1905</v>
      </c>
      <c r="B1906" s="5">
        <v>24040</v>
      </c>
      <c r="C1906" s="5">
        <v>52500</v>
      </c>
    </row>
    <row r="1907" spans="1:3" x14ac:dyDescent="0.25">
      <c r="A1907" s="5">
        <v>1906</v>
      </c>
      <c r="B1907" s="5">
        <v>25400</v>
      </c>
      <c r="C1907" s="5">
        <v>51540</v>
      </c>
    </row>
    <row r="1908" spans="1:3" x14ac:dyDescent="0.25">
      <c r="A1908" s="5">
        <v>1907</v>
      </c>
      <c r="B1908" s="5">
        <v>23500</v>
      </c>
      <c r="C1908" s="5">
        <v>47100</v>
      </c>
    </row>
    <row r="1909" spans="1:3" x14ac:dyDescent="0.25">
      <c r="A1909" s="5">
        <v>1908</v>
      </c>
      <c r="B1909" s="5">
        <v>23220</v>
      </c>
      <c r="C1909" s="5">
        <v>51900</v>
      </c>
    </row>
    <row r="1910" spans="1:3" x14ac:dyDescent="0.25">
      <c r="A1910" s="5">
        <v>1909</v>
      </c>
      <c r="B1910" s="5">
        <v>24200</v>
      </c>
      <c r="C1910" s="5">
        <v>45450</v>
      </c>
    </row>
    <row r="1911" spans="1:3" x14ac:dyDescent="0.25">
      <c r="A1911" s="5">
        <v>1910</v>
      </c>
      <c r="B1911" s="5">
        <v>20500</v>
      </c>
      <c r="C1911" s="5">
        <v>43600</v>
      </c>
    </row>
    <row r="1912" spans="1:3" x14ac:dyDescent="0.25">
      <c r="A1912" s="5">
        <v>1911</v>
      </c>
      <c r="B1912" s="5">
        <v>22100</v>
      </c>
      <c r="C1912" s="5">
        <v>45300</v>
      </c>
    </row>
    <row r="1913" spans="1:3" x14ac:dyDescent="0.25">
      <c r="A1913" s="5">
        <v>1912</v>
      </c>
      <c r="B1913" s="5">
        <v>21350</v>
      </c>
      <c r="C1913" s="5">
        <v>48650</v>
      </c>
    </row>
    <row r="1914" spans="1:3" x14ac:dyDescent="0.25">
      <c r="A1914" s="5">
        <v>1913</v>
      </c>
      <c r="B1914" s="5">
        <v>20450</v>
      </c>
      <c r="C1914" s="5">
        <v>39200</v>
      </c>
    </row>
    <row r="1915" spans="1:3" x14ac:dyDescent="0.25">
      <c r="A1915" s="5">
        <v>1914</v>
      </c>
      <c r="B1915" s="5">
        <v>26350</v>
      </c>
      <c r="C1915" s="5">
        <v>47750</v>
      </c>
    </row>
    <row r="1916" spans="1:3" x14ac:dyDescent="0.25">
      <c r="A1916" s="5">
        <v>1915</v>
      </c>
      <c r="B1916" s="5">
        <v>21160</v>
      </c>
      <c r="C1916" s="5">
        <v>40020</v>
      </c>
    </row>
    <row r="1917" spans="1:3" x14ac:dyDescent="0.25">
      <c r="A1917" s="5">
        <v>1916</v>
      </c>
      <c r="B1917" s="5">
        <v>24740</v>
      </c>
      <c r="C1917" s="5">
        <v>57450</v>
      </c>
    </row>
    <row r="1918" spans="1:3" x14ac:dyDescent="0.25">
      <c r="A1918" s="5">
        <v>1917</v>
      </c>
      <c r="B1918" s="5">
        <v>22010</v>
      </c>
      <c r="C1918" s="5">
        <v>45100</v>
      </c>
    </row>
    <row r="1919" spans="1:3" x14ac:dyDescent="0.25">
      <c r="A1919" s="5">
        <v>1918</v>
      </c>
      <c r="B1919" s="5">
        <v>21880</v>
      </c>
      <c r="C1919" s="5">
        <v>46950</v>
      </c>
    </row>
    <row r="1920" spans="1:3" x14ac:dyDescent="0.25">
      <c r="A1920" s="5">
        <v>1919</v>
      </c>
      <c r="B1920" s="5">
        <v>18900</v>
      </c>
      <c r="C1920" s="5">
        <v>48350</v>
      </c>
    </row>
    <row r="1921" spans="1:3" x14ac:dyDescent="0.25">
      <c r="A1921" s="5">
        <v>1920</v>
      </c>
      <c r="B1921" s="5">
        <v>20300</v>
      </c>
      <c r="C1921" s="5">
        <v>48200</v>
      </c>
    </row>
    <row r="1922" spans="1:3" x14ac:dyDescent="0.25">
      <c r="A1922" s="5">
        <v>1921</v>
      </c>
      <c r="B1922" s="5">
        <v>22000</v>
      </c>
      <c r="C1922" s="5">
        <v>51850</v>
      </c>
    </row>
    <row r="1923" spans="1:3" x14ac:dyDescent="0.25">
      <c r="A1923" s="5">
        <v>1922</v>
      </c>
      <c r="B1923" s="5">
        <v>28560</v>
      </c>
      <c r="C1923" s="5">
        <v>63350</v>
      </c>
    </row>
    <row r="1924" spans="1:3" x14ac:dyDescent="0.25">
      <c r="A1924" s="5">
        <v>1923</v>
      </c>
      <c r="B1924" s="5">
        <v>22800</v>
      </c>
      <c r="C1924" s="5">
        <v>53200</v>
      </c>
    </row>
    <row r="1925" spans="1:3" x14ac:dyDescent="0.25">
      <c r="A1925" s="5">
        <v>1924</v>
      </c>
      <c r="B1925" s="5">
        <v>22000</v>
      </c>
      <c r="C1925" s="5">
        <v>46800</v>
      </c>
    </row>
    <row r="1926" spans="1:3" x14ac:dyDescent="0.25">
      <c r="A1926" s="5">
        <v>1925</v>
      </c>
      <c r="B1926" s="5">
        <v>22800</v>
      </c>
      <c r="C1926" s="5">
        <v>42000</v>
      </c>
    </row>
    <row r="1927" spans="1:3" x14ac:dyDescent="0.25">
      <c r="A1927" s="5">
        <v>1926</v>
      </c>
      <c r="B1927" s="5">
        <v>26200</v>
      </c>
      <c r="C1927" s="5">
        <v>52300</v>
      </c>
    </row>
    <row r="1928" spans="1:3" x14ac:dyDescent="0.25">
      <c r="A1928" s="5">
        <v>1927</v>
      </c>
      <c r="B1928" s="5">
        <v>28250</v>
      </c>
      <c r="C1928" s="5">
        <v>60850</v>
      </c>
    </row>
    <row r="1929" spans="1:3" x14ac:dyDescent="0.25">
      <c r="A1929" s="5">
        <v>1928</v>
      </c>
      <c r="B1929" s="5">
        <v>28440</v>
      </c>
      <c r="C1929" s="5">
        <v>62700</v>
      </c>
    </row>
    <row r="1930" spans="1:3" x14ac:dyDescent="0.25">
      <c r="A1930" s="5">
        <v>1929</v>
      </c>
      <c r="B1930" s="5">
        <v>22800</v>
      </c>
      <c r="C1930" s="5">
        <v>49250</v>
      </c>
    </row>
    <row r="1931" spans="1:3" x14ac:dyDescent="0.25">
      <c r="A1931" s="5">
        <v>1930</v>
      </c>
      <c r="B1931" s="5">
        <v>26500</v>
      </c>
      <c r="C1931" s="5">
        <v>53650</v>
      </c>
    </row>
    <row r="1932" spans="1:3" x14ac:dyDescent="0.25">
      <c r="A1932" s="5">
        <v>1931</v>
      </c>
      <c r="B1932" s="5">
        <v>21300</v>
      </c>
      <c r="C1932" s="5">
        <v>48400</v>
      </c>
    </row>
    <row r="1933" spans="1:3" x14ac:dyDescent="0.25">
      <c r="A1933" s="5">
        <v>1932</v>
      </c>
      <c r="B1933" s="5">
        <v>22600</v>
      </c>
      <c r="C1933" s="5">
        <v>51750</v>
      </c>
    </row>
    <row r="1934" spans="1:3" x14ac:dyDescent="0.25">
      <c r="A1934" s="5">
        <v>1933</v>
      </c>
      <c r="B1934" s="5">
        <v>25500</v>
      </c>
      <c r="C1934" s="5">
        <v>52450</v>
      </c>
    </row>
    <row r="1935" spans="1:3" x14ac:dyDescent="0.25">
      <c r="A1935" s="5">
        <v>1934</v>
      </c>
      <c r="B1935" s="5">
        <v>26700</v>
      </c>
      <c r="C1935" s="5">
        <v>60200</v>
      </c>
    </row>
    <row r="1936" spans="1:3" x14ac:dyDescent="0.25">
      <c r="A1936" s="5">
        <v>1935</v>
      </c>
      <c r="B1936" s="5">
        <v>23360</v>
      </c>
      <c r="C1936" s="5">
        <v>48900</v>
      </c>
    </row>
    <row r="1937" spans="1:3" x14ac:dyDescent="0.25">
      <c r="A1937" s="5">
        <v>1936</v>
      </c>
      <c r="B1937" s="5">
        <v>21500</v>
      </c>
      <c r="C1937" s="5">
        <v>49500</v>
      </c>
    </row>
    <row r="1938" spans="1:3" x14ac:dyDescent="0.25">
      <c r="A1938" s="5">
        <v>1937</v>
      </c>
      <c r="B1938" s="5">
        <v>28500</v>
      </c>
      <c r="C1938" s="5">
        <v>61850</v>
      </c>
    </row>
    <row r="1939" spans="1:3" x14ac:dyDescent="0.25">
      <c r="A1939" s="5">
        <v>1938</v>
      </c>
      <c r="B1939" s="5">
        <v>23400</v>
      </c>
      <c r="C1939" s="5">
        <v>55700</v>
      </c>
    </row>
    <row r="1940" spans="1:3" x14ac:dyDescent="0.25">
      <c r="A1940" s="5">
        <v>1939</v>
      </c>
      <c r="B1940" s="5">
        <v>23500</v>
      </c>
      <c r="C1940" s="5">
        <v>46650</v>
      </c>
    </row>
    <row r="1941" spans="1:3" x14ac:dyDescent="0.25">
      <c r="A1941" s="5">
        <v>1940</v>
      </c>
      <c r="B1941" s="5">
        <v>26070</v>
      </c>
      <c r="C1941" s="5">
        <v>54950</v>
      </c>
    </row>
    <row r="1942" spans="1:3" x14ac:dyDescent="0.25">
      <c r="A1942" s="5">
        <v>1941</v>
      </c>
      <c r="B1942" s="5">
        <v>23120</v>
      </c>
      <c r="C1942" s="5">
        <v>45300</v>
      </c>
    </row>
    <row r="1943" spans="1:3" x14ac:dyDescent="0.25">
      <c r="A1943" s="5">
        <v>1942</v>
      </c>
      <c r="B1943" s="5">
        <v>26000</v>
      </c>
      <c r="C1943" s="5">
        <v>47750</v>
      </c>
    </row>
    <row r="1944" spans="1:3" x14ac:dyDescent="0.25">
      <c r="A1944" s="5">
        <v>1943</v>
      </c>
      <c r="B1944" s="5">
        <v>32000</v>
      </c>
      <c r="C1944" s="5">
        <v>49200</v>
      </c>
    </row>
    <row r="1945" spans="1:3" x14ac:dyDescent="0.25">
      <c r="A1945" s="5">
        <v>1944</v>
      </c>
      <c r="B1945" s="5">
        <v>28450</v>
      </c>
      <c r="C1945" s="5">
        <v>48000</v>
      </c>
    </row>
    <row r="1946" spans="1:3" x14ac:dyDescent="0.25">
      <c r="A1946" s="5">
        <v>1945</v>
      </c>
      <c r="B1946" s="5">
        <v>23000</v>
      </c>
      <c r="C1946" s="5">
        <v>45850</v>
      </c>
    </row>
    <row r="1947" spans="1:3" x14ac:dyDescent="0.25">
      <c r="A1947" s="5">
        <v>1946</v>
      </c>
      <c r="B1947" s="5">
        <v>22550</v>
      </c>
      <c r="C1947" s="5">
        <v>39300</v>
      </c>
    </row>
    <row r="1948" spans="1:3" x14ac:dyDescent="0.25">
      <c r="A1948" s="5">
        <v>1947</v>
      </c>
      <c r="B1948" s="5">
        <v>22400</v>
      </c>
      <c r="C1948" s="5">
        <v>40600</v>
      </c>
    </row>
    <row r="1949" spans="1:3" x14ac:dyDescent="0.25">
      <c r="A1949" s="5">
        <v>1948</v>
      </c>
      <c r="B1949" s="5">
        <v>24200</v>
      </c>
      <c r="C1949" s="5">
        <v>44150</v>
      </c>
    </row>
    <row r="1950" spans="1:3" x14ac:dyDescent="0.25">
      <c r="A1950" s="5">
        <v>1949</v>
      </c>
      <c r="B1950" s="5">
        <v>27410</v>
      </c>
      <c r="C1950" s="5">
        <v>47750</v>
      </c>
    </row>
    <row r="1951" spans="1:3" x14ac:dyDescent="0.25">
      <c r="A1951" s="5">
        <v>1950</v>
      </c>
      <c r="B1951" s="5">
        <v>30800</v>
      </c>
      <c r="C1951" s="5">
        <v>62700</v>
      </c>
    </row>
    <row r="1952" spans="1:3" x14ac:dyDescent="0.25">
      <c r="A1952" s="5">
        <v>1951</v>
      </c>
      <c r="B1952" s="5">
        <v>24960</v>
      </c>
      <c r="C1952" s="5">
        <v>51500</v>
      </c>
    </row>
    <row r="1953" spans="1:3" x14ac:dyDescent="0.25">
      <c r="A1953" s="5">
        <v>1952</v>
      </c>
      <c r="B1953" s="5">
        <v>20200</v>
      </c>
      <c r="C1953" s="5">
        <v>48100</v>
      </c>
    </row>
    <row r="1954" spans="1:3" x14ac:dyDescent="0.25">
      <c r="A1954" s="5">
        <v>1953</v>
      </c>
      <c r="B1954" s="5">
        <v>25300</v>
      </c>
      <c r="C1954" s="5">
        <v>54650</v>
      </c>
    </row>
    <row r="1955" spans="1:3" x14ac:dyDescent="0.25">
      <c r="A1955" s="5">
        <v>1954</v>
      </c>
      <c r="B1955" s="5">
        <v>26500</v>
      </c>
      <c r="C1955" s="5">
        <v>54850</v>
      </c>
    </row>
    <row r="1956" spans="1:3" x14ac:dyDescent="0.25">
      <c r="A1956" s="5">
        <v>1955</v>
      </c>
      <c r="B1956" s="5">
        <v>26780</v>
      </c>
      <c r="C1956" s="5">
        <v>54050</v>
      </c>
    </row>
    <row r="1957" spans="1:3" x14ac:dyDescent="0.25">
      <c r="A1957" s="5">
        <v>1956</v>
      </c>
      <c r="B1957" s="5">
        <v>30200</v>
      </c>
      <c r="C1957" s="5">
        <v>62750</v>
      </c>
    </row>
    <row r="1958" spans="1:3" x14ac:dyDescent="0.25">
      <c r="A1958" s="5">
        <v>1957</v>
      </c>
      <c r="B1958" s="5">
        <v>26500</v>
      </c>
      <c r="C1958" s="5">
        <v>53500</v>
      </c>
    </row>
    <row r="1959" spans="1:3" x14ac:dyDescent="0.25">
      <c r="A1959" s="5">
        <v>1958</v>
      </c>
      <c r="B1959" s="5">
        <v>26400</v>
      </c>
      <c r="C1959" s="5">
        <v>55850</v>
      </c>
    </row>
    <row r="1960" spans="1:3" x14ac:dyDescent="0.25">
      <c r="A1960" s="5">
        <v>1959</v>
      </c>
      <c r="B1960" s="5">
        <v>23200</v>
      </c>
      <c r="C1960" s="5">
        <v>50900</v>
      </c>
    </row>
    <row r="1961" spans="1:3" x14ac:dyDescent="0.25">
      <c r="A1961" s="5">
        <v>1960</v>
      </c>
      <c r="B1961" s="5">
        <v>22750</v>
      </c>
      <c r="C1961" s="5">
        <v>50600</v>
      </c>
    </row>
    <row r="1962" spans="1:3" x14ac:dyDescent="0.25">
      <c r="A1962" s="5">
        <v>1961</v>
      </c>
      <c r="B1962" s="5">
        <v>21410</v>
      </c>
      <c r="C1962" s="5">
        <v>49300</v>
      </c>
    </row>
    <row r="1963" spans="1:3" x14ac:dyDescent="0.25">
      <c r="A1963" s="5">
        <v>1962</v>
      </c>
      <c r="B1963" s="5">
        <v>29350</v>
      </c>
      <c r="C1963" s="5">
        <v>52950</v>
      </c>
    </row>
    <row r="1964" spans="1:3" x14ac:dyDescent="0.25">
      <c r="A1964" s="5">
        <v>1963</v>
      </c>
      <c r="B1964" s="5">
        <v>23500</v>
      </c>
      <c r="C1964" s="5">
        <v>50800</v>
      </c>
    </row>
    <row r="1965" spans="1:3" x14ac:dyDescent="0.25">
      <c r="A1965" s="5">
        <v>1964</v>
      </c>
      <c r="B1965" s="5">
        <v>23300</v>
      </c>
      <c r="C1965" s="5">
        <v>49050</v>
      </c>
    </row>
    <row r="1966" spans="1:3" x14ac:dyDescent="0.25">
      <c r="A1966" s="5">
        <v>1965</v>
      </c>
      <c r="B1966" s="5">
        <v>22080</v>
      </c>
      <c r="C1966" s="5">
        <v>48200</v>
      </c>
    </row>
    <row r="1967" spans="1:3" x14ac:dyDescent="0.25">
      <c r="A1967" s="5">
        <v>1966</v>
      </c>
      <c r="B1967" s="5">
        <v>21750</v>
      </c>
      <c r="C1967" s="5">
        <v>48300</v>
      </c>
    </row>
    <row r="1968" spans="1:3" x14ac:dyDescent="0.25">
      <c r="A1968" s="5">
        <v>1967</v>
      </c>
      <c r="B1968" s="5">
        <v>19400</v>
      </c>
      <c r="C1968" s="5">
        <v>48350</v>
      </c>
    </row>
    <row r="1969" spans="1:3" x14ac:dyDescent="0.25">
      <c r="A1969" s="5">
        <v>1968</v>
      </c>
      <c r="B1969" s="5">
        <v>21700</v>
      </c>
      <c r="C1969" s="5">
        <v>44800</v>
      </c>
    </row>
    <row r="1970" spans="1:3" x14ac:dyDescent="0.25">
      <c r="A1970" s="5">
        <v>1969</v>
      </c>
      <c r="B1970" s="5">
        <v>21500</v>
      </c>
      <c r="C1970" s="5">
        <v>47400</v>
      </c>
    </row>
    <row r="1971" spans="1:3" x14ac:dyDescent="0.25">
      <c r="A1971" s="5">
        <v>1970</v>
      </c>
      <c r="B1971" s="5">
        <v>26720</v>
      </c>
      <c r="C1971" s="5">
        <v>62250</v>
      </c>
    </row>
    <row r="1972" spans="1:3" x14ac:dyDescent="0.25">
      <c r="A1972" s="5">
        <v>1971</v>
      </c>
      <c r="B1972" s="5">
        <v>27300</v>
      </c>
      <c r="C1972" s="5">
        <v>52050</v>
      </c>
    </row>
    <row r="1973" spans="1:3" x14ac:dyDescent="0.25">
      <c r="A1973" s="5">
        <v>1972</v>
      </c>
      <c r="B1973" s="5">
        <v>23500</v>
      </c>
      <c r="C1973" s="5">
        <v>46950</v>
      </c>
    </row>
    <row r="1974" spans="1:3" x14ac:dyDescent="0.25">
      <c r="A1974" s="5">
        <v>1973</v>
      </c>
      <c r="B1974" s="5">
        <v>22800</v>
      </c>
      <c r="C1974" s="5">
        <v>47200</v>
      </c>
    </row>
    <row r="1975" spans="1:3" x14ac:dyDescent="0.25">
      <c r="A1975" s="5">
        <v>1974</v>
      </c>
      <c r="B1975" s="5">
        <v>25080</v>
      </c>
      <c r="C1975" s="5">
        <v>55750</v>
      </c>
    </row>
    <row r="1976" spans="1:3" x14ac:dyDescent="0.25">
      <c r="A1976" s="5">
        <v>1975</v>
      </c>
      <c r="B1976" s="5">
        <v>27900</v>
      </c>
      <c r="C1976" s="5">
        <v>57600</v>
      </c>
    </row>
    <row r="1977" spans="1:3" x14ac:dyDescent="0.25">
      <c r="A1977" s="5">
        <v>1976</v>
      </c>
      <c r="B1977" s="5">
        <v>24500</v>
      </c>
      <c r="C1977" s="5">
        <v>50850</v>
      </c>
    </row>
    <row r="1978" spans="1:3" x14ac:dyDescent="0.25">
      <c r="A1978" s="5">
        <v>1977</v>
      </c>
      <c r="B1978" s="5">
        <v>24060</v>
      </c>
      <c r="C1978" s="5">
        <v>50500</v>
      </c>
    </row>
    <row r="1979" spans="1:3" x14ac:dyDescent="0.25">
      <c r="A1979" s="5">
        <v>1978</v>
      </c>
      <c r="C1979" s="5">
        <v>62050</v>
      </c>
    </row>
    <row r="1980" spans="1:3" x14ac:dyDescent="0.25">
      <c r="A1980" s="5">
        <v>1979</v>
      </c>
      <c r="B1980" s="5">
        <v>22400</v>
      </c>
      <c r="C1980" s="5">
        <v>49600</v>
      </c>
    </row>
    <row r="1981" spans="1:3" x14ac:dyDescent="0.25">
      <c r="A1981" s="5">
        <v>1980</v>
      </c>
      <c r="B1981" s="5">
        <v>26000</v>
      </c>
      <c r="C1981" s="5">
        <v>60050</v>
      </c>
    </row>
    <row r="1982" spans="1:3" x14ac:dyDescent="0.25">
      <c r="A1982" s="5">
        <v>1981</v>
      </c>
      <c r="B1982" s="5">
        <v>25700</v>
      </c>
      <c r="C1982" s="5">
        <v>55400</v>
      </c>
    </row>
    <row r="1983" spans="1:3" x14ac:dyDescent="0.25">
      <c r="A1983" s="5">
        <v>1982</v>
      </c>
      <c r="B1983" s="5">
        <v>20250</v>
      </c>
      <c r="C1983" s="5">
        <v>48300</v>
      </c>
    </row>
    <row r="1984" spans="1:3" x14ac:dyDescent="0.25">
      <c r="A1984" s="5">
        <v>1983</v>
      </c>
      <c r="B1984" s="5">
        <v>20400</v>
      </c>
      <c r="C1984" s="5">
        <v>48400</v>
      </c>
    </row>
    <row r="1985" spans="1:3" x14ac:dyDescent="0.25">
      <c r="A1985" s="5">
        <v>1984</v>
      </c>
      <c r="B1985" s="5">
        <v>22370</v>
      </c>
      <c r="C1985" s="5">
        <v>53700</v>
      </c>
    </row>
    <row r="1986" spans="1:3" x14ac:dyDescent="0.25">
      <c r="A1986" s="5">
        <v>1985</v>
      </c>
      <c r="B1986" s="5">
        <v>20090</v>
      </c>
      <c r="C1986" s="5">
        <v>45000</v>
      </c>
    </row>
    <row r="1987" spans="1:3" x14ac:dyDescent="0.25">
      <c r="A1987" s="5">
        <v>1986</v>
      </c>
      <c r="B1987" s="5">
        <v>21220</v>
      </c>
      <c r="C1987" s="5">
        <v>45000</v>
      </c>
    </row>
    <row r="1988" spans="1:3" x14ac:dyDescent="0.25">
      <c r="A1988" s="5">
        <v>1987</v>
      </c>
      <c r="B1988" s="5">
        <v>26070</v>
      </c>
      <c r="C1988" s="5">
        <v>46700</v>
      </c>
    </row>
    <row r="1989" spans="1:3" x14ac:dyDescent="0.25">
      <c r="A1989" s="5">
        <v>1988</v>
      </c>
      <c r="B1989" s="5">
        <v>24100</v>
      </c>
      <c r="C1989" s="5">
        <v>43750</v>
      </c>
    </row>
    <row r="1990" spans="1:3" x14ac:dyDescent="0.25">
      <c r="A1990" s="5">
        <v>1989</v>
      </c>
      <c r="B1990" s="5">
        <v>24560</v>
      </c>
      <c r="C1990" s="5">
        <v>42800</v>
      </c>
    </row>
    <row r="1991" spans="1:3" x14ac:dyDescent="0.25">
      <c r="A1991" s="5">
        <v>1990</v>
      </c>
      <c r="B1991" s="5">
        <v>24010</v>
      </c>
      <c r="C1991" s="5">
        <v>48550</v>
      </c>
    </row>
    <row r="1992" spans="1:3" x14ac:dyDescent="0.25">
      <c r="A1992" s="5">
        <v>1991</v>
      </c>
      <c r="B1992" s="5">
        <v>24000</v>
      </c>
      <c r="C1992" s="5">
        <v>45650</v>
      </c>
    </row>
    <row r="1993" spans="1:3" x14ac:dyDescent="0.25">
      <c r="A1993" s="5">
        <v>1992</v>
      </c>
      <c r="B1993" s="5">
        <v>22000</v>
      </c>
      <c r="C1993" s="5">
        <v>45700</v>
      </c>
    </row>
    <row r="1994" spans="1:3" x14ac:dyDescent="0.25">
      <c r="A1994" s="5">
        <v>1993</v>
      </c>
      <c r="B1994" s="5">
        <v>24250</v>
      </c>
      <c r="C1994" s="5">
        <v>41300</v>
      </c>
    </row>
    <row r="1995" spans="1:3" x14ac:dyDescent="0.25">
      <c r="A1995" s="5">
        <v>1994</v>
      </c>
      <c r="B1995" s="5">
        <v>26400</v>
      </c>
      <c r="C1995" s="5">
        <v>48100</v>
      </c>
    </row>
    <row r="1996" spans="1:3" x14ac:dyDescent="0.25">
      <c r="A1996" s="5">
        <v>1995</v>
      </c>
      <c r="B1996" s="5">
        <v>25800</v>
      </c>
      <c r="C1996" s="5">
        <v>47800</v>
      </c>
    </row>
    <row r="1997" spans="1:3" x14ac:dyDescent="0.25">
      <c r="A1997" s="5">
        <v>1996</v>
      </c>
      <c r="B1997" s="5">
        <v>26400</v>
      </c>
      <c r="C1997" s="5">
        <v>48050</v>
      </c>
    </row>
    <row r="1998" spans="1:3" x14ac:dyDescent="0.25">
      <c r="A1998" s="5">
        <v>1997</v>
      </c>
      <c r="B1998" s="5">
        <v>24700</v>
      </c>
      <c r="C1998" s="5">
        <v>48550</v>
      </c>
    </row>
    <row r="1999" spans="1:3" x14ac:dyDescent="0.25">
      <c r="A1999" s="5">
        <v>1998</v>
      </c>
      <c r="B1999" s="5">
        <v>20800</v>
      </c>
      <c r="C1999" s="5">
        <v>37700</v>
      </c>
    </row>
    <row r="2000" spans="1:3" x14ac:dyDescent="0.25">
      <c r="A2000" s="5">
        <v>1999</v>
      </c>
      <c r="B2000" s="5">
        <v>24400</v>
      </c>
      <c r="C2000" s="5">
        <v>54100</v>
      </c>
    </row>
    <row r="2001" spans="1:3" x14ac:dyDescent="0.25">
      <c r="A2001" s="5">
        <v>2000</v>
      </c>
      <c r="B2001" s="5">
        <v>20800</v>
      </c>
      <c r="C2001" s="5">
        <v>46850</v>
      </c>
    </row>
    <row r="2002" spans="1:3" x14ac:dyDescent="0.25">
      <c r="A2002" s="5">
        <v>2001</v>
      </c>
      <c r="B2002" s="5">
        <v>24200</v>
      </c>
      <c r="C2002" s="5">
        <v>56450</v>
      </c>
    </row>
    <row r="2003" spans="1:3" x14ac:dyDescent="0.25">
      <c r="A2003" s="5">
        <v>2002</v>
      </c>
      <c r="B2003" s="5">
        <v>22600</v>
      </c>
      <c r="C2003" s="5">
        <v>45350</v>
      </c>
    </row>
    <row r="2004" spans="1:3" x14ac:dyDescent="0.25">
      <c r="A2004" s="5">
        <v>2003</v>
      </c>
      <c r="B2004" s="5">
        <v>24050</v>
      </c>
      <c r="C2004" s="5">
        <v>48080</v>
      </c>
    </row>
    <row r="2005" spans="1:3" x14ac:dyDescent="0.25">
      <c r="A2005" s="5">
        <v>2004</v>
      </c>
      <c r="B2005" s="5">
        <v>29300</v>
      </c>
      <c r="C2005" s="5">
        <v>63300</v>
      </c>
    </row>
    <row r="2006" spans="1:3" x14ac:dyDescent="0.25">
      <c r="A2006" s="5">
        <v>2005</v>
      </c>
      <c r="B2006" s="5">
        <v>24420</v>
      </c>
      <c r="C2006" s="5">
        <v>56950</v>
      </c>
    </row>
    <row r="2007" spans="1:3" x14ac:dyDescent="0.25">
      <c r="A2007" s="5">
        <v>2006</v>
      </c>
      <c r="B2007" s="5">
        <v>24500</v>
      </c>
      <c r="C2007" s="5">
        <v>57500</v>
      </c>
    </row>
    <row r="2008" spans="1:3" x14ac:dyDescent="0.25">
      <c r="A2008" s="5">
        <v>2007</v>
      </c>
      <c r="B2008" s="5">
        <v>24900</v>
      </c>
      <c r="C2008" s="5">
        <v>55350</v>
      </c>
    </row>
    <row r="2009" spans="1:3" x14ac:dyDescent="0.25">
      <c r="A2009" s="5">
        <v>2008</v>
      </c>
      <c r="B2009" s="5">
        <v>22600</v>
      </c>
      <c r="C2009" s="5">
        <v>50700</v>
      </c>
    </row>
    <row r="2010" spans="1:3" x14ac:dyDescent="0.25">
      <c r="A2010" s="5">
        <v>2009</v>
      </c>
      <c r="B2010" s="5">
        <v>19600</v>
      </c>
      <c r="C2010" s="5">
        <v>48100</v>
      </c>
    </row>
    <row r="2011" spans="1:3" x14ac:dyDescent="0.25">
      <c r="A2011" s="5">
        <v>2010</v>
      </c>
      <c r="B2011" s="5">
        <v>20000</v>
      </c>
      <c r="C2011" s="5">
        <v>48100</v>
      </c>
    </row>
    <row r="2012" spans="1:3" x14ac:dyDescent="0.25">
      <c r="A2012" s="5">
        <v>2011</v>
      </c>
      <c r="C2012" s="5">
        <v>53400</v>
      </c>
    </row>
    <row r="2013" spans="1:3" x14ac:dyDescent="0.25">
      <c r="A2013" s="5">
        <v>2012</v>
      </c>
      <c r="B2013" s="5">
        <v>23580</v>
      </c>
      <c r="C2013" s="5">
        <v>57050</v>
      </c>
    </row>
    <row r="2014" spans="1:3" x14ac:dyDescent="0.25">
      <c r="A2014" s="5">
        <v>2013</v>
      </c>
      <c r="B2014" s="5">
        <v>31000</v>
      </c>
      <c r="C2014" s="5">
        <v>54600</v>
      </c>
    </row>
    <row r="2015" spans="1:3" x14ac:dyDescent="0.25">
      <c r="A2015" s="5">
        <v>2014</v>
      </c>
      <c r="B2015" s="5">
        <v>29600</v>
      </c>
      <c r="C2015" s="5">
        <v>60350</v>
      </c>
    </row>
    <row r="2016" spans="1:3" x14ac:dyDescent="0.25">
      <c r="A2016" s="5">
        <v>2015</v>
      </c>
      <c r="B2016" s="5">
        <v>28320</v>
      </c>
      <c r="C2016" s="5">
        <v>60650</v>
      </c>
    </row>
    <row r="2017" spans="1:3" x14ac:dyDescent="0.25">
      <c r="A2017" s="5">
        <v>2016</v>
      </c>
      <c r="C2017" s="5">
        <v>62950</v>
      </c>
    </row>
    <row r="2018" spans="1:3" x14ac:dyDescent="0.25">
      <c r="A2018" s="5">
        <v>2017</v>
      </c>
      <c r="B2018" s="5">
        <v>21300</v>
      </c>
      <c r="C2018" s="5">
        <v>53400</v>
      </c>
    </row>
    <row r="2019" spans="1:3" x14ac:dyDescent="0.25">
      <c r="A2019" s="5">
        <v>2018</v>
      </c>
      <c r="B2019" s="5">
        <v>20350</v>
      </c>
      <c r="C2019" s="5">
        <v>46300</v>
      </c>
    </row>
    <row r="2020" spans="1:3" x14ac:dyDescent="0.25">
      <c r="A2020" s="5">
        <v>2019</v>
      </c>
      <c r="B2020" s="5">
        <v>21700</v>
      </c>
      <c r="C2020" s="5">
        <v>49450</v>
      </c>
    </row>
    <row r="2021" spans="1:3" x14ac:dyDescent="0.25">
      <c r="A2021" s="5">
        <v>2020</v>
      </c>
      <c r="B2021" s="5">
        <v>22800</v>
      </c>
      <c r="C2021" s="5">
        <v>49400</v>
      </c>
    </row>
    <row r="2022" spans="1:3" x14ac:dyDescent="0.25">
      <c r="A2022" s="5">
        <v>2021</v>
      </c>
      <c r="B2022" s="5">
        <v>26900</v>
      </c>
      <c r="C2022" s="5">
        <v>62800</v>
      </c>
    </row>
    <row r="2023" spans="1:3" x14ac:dyDescent="0.25">
      <c r="A2023" s="5">
        <v>2022</v>
      </c>
      <c r="B2023" s="5">
        <v>28600</v>
      </c>
      <c r="C2023" s="5">
        <v>59450</v>
      </c>
    </row>
    <row r="2024" spans="1:3" x14ac:dyDescent="0.25">
      <c r="A2024" s="5">
        <v>2023</v>
      </c>
      <c r="B2024" s="5">
        <v>24800</v>
      </c>
      <c r="C2024" s="5">
        <v>51500</v>
      </c>
    </row>
    <row r="2025" spans="1:3" x14ac:dyDescent="0.25">
      <c r="A2025" s="5">
        <v>2024</v>
      </c>
      <c r="B2025" s="5">
        <v>24400</v>
      </c>
      <c r="C2025" s="5">
        <v>51500</v>
      </c>
    </row>
    <row r="2026" spans="1:3" x14ac:dyDescent="0.25">
      <c r="A2026" s="5">
        <v>2025</v>
      </c>
      <c r="B2026" s="5">
        <v>27500</v>
      </c>
      <c r="C2026" s="5">
        <v>62650</v>
      </c>
    </row>
    <row r="2027" spans="1:3" x14ac:dyDescent="0.25">
      <c r="A2027" s="5">
        <v>2026</v>
      </c>
      <c r="B2027" s="5">
        <v>21580</v>
      </c>
      <c r="C2027" s="5">
        <v>49150</v>
      </c>
    </row>
    <row r="2028" spans="1:3" x14ac:dyDescent="0.25">
      <c r="A2028" s="5">
        <v>2027</v>
      </c>
      <c r="B2028" s="5">
        <v>25150</v>
      </c>
      <c r="C2028" s="5">
        <v>55660</v>
      </c>
    </row>
    <row r="2029" spans="1:3" x14ac:dyDescent="0.25">
      <c r="A2029" s="5">
        <v>2028</v>
      </c>
      <c r="B2029" s="5">
        <v>24900</v>
      </c>
      <c r="C2029" s="5">
        <v>53460</v>
      </c>
    </row>
    <row r="2030" spans="1:3" x14ac:dyDescent="0.25">
      <c r="A2030" s="5">
        <v>2029</v>
      </c>
      <c r="C2030" s="5">
        <v>55610</v>
      </c>
    </row>
    <row r="2031" spans="1:3" x14ac:dyDescent="0.25">
      <c r="A2031" s="5">
        <v>2030</v>
      </c>
      <c r="B2031" s="5">
        <v>24300</v>
      </c>
      <c r="C2031" s="5">
        <v>55810</v>
      </c>
    </row>
    <row r="2032" spans="1:3" x14ac:dyDescent="0.25">
      <c r="A2032" s="5">
        <v>2031</v>
      </c>
      <c r="B2032" s="5">
        <v>23500</v>
      </c>
      <c r="C2032" s="5">
        <v>51600</v>
      </c>
    </row>
    <row r="2033" spans="1:3" x14ac:dyDescent="0.25">
      <c r="A2033" s="5">
        <v>2032</v>
      </c>
      <c r="B2033" s="5">
        <v>25700</v>
      </c>
      <c r="C2033" s="5">
        <v>52650</v>
      </c>
    </row>
    <row r="2034" spans="1:3" x14ac:dyDescent="0.25">
      <c r="A2034" s="5">
        <v>2033</v>
      </c>
      <c r="C2034" s="5">
        <v>49200</v>
      </c>
    </row>
    <row r="2035" spans="1:3" x14ac:dyDescent="0.25">
      <c r="A2035" s="5">
        <v>2034</v>
      </c>
      <c r="C2035" s="5">
        <v>46700</v>
      </c>
    </row>
    <row r="2036" spans="1:3" x14ac:dyDescent="0.25">
      <c r="A2036" s="5">
        <v>2035</v>
      </c>
      <c r="B2036" s="5">
        <v>26150</v>
      </c>
      <c r="C2036" s="5">
        <v>49100</v>
      </c>
    </row>
    <row r="2037" spans="1:3" x14ac:dyDescent="0.25">
      <c r="A2037" s="5">
        <v>2036</v>
      </c>
      <c r="B2037" s="5">
        <v>23560</v>
      </c>
      <c r="C2037" s="5">
        <v>42900</v>
      </c>
    </row>
    <row r="2038" spans="1:3" x14ac:dyDescent="0.25">
      <c r="A2038" s="5">
        <v>2037</v>
      </c>
      <c r="B2038" s="5">
        <v>28600</v>
      </c>
      <c r="C2038" s="5">
        <v>49950</v>
      </c>
    </row>
    <row r="2039" spans="1:3" x14ac:dyDescent="0.25">
      <c r="A2039" s="5">
        <v>2038</v>
      </c>
      <c r="B2039" s="5">
        <v>27000</v>
      </c>
      <c r="C2039" s="5">
        <v>47200</v>
      </c>
    </row>
    <row r="2040" spans="1:3" x14ac:dyDescent="0.25">
      <c r="A2040" s="5">
        <v>2039</v>
      </c>
      <c r="B2040" s="5">
        <v>18900</v>
      </c>
      <c r="C2040" s="5">
        <v>37550</v>
      </c>
    </row>
    <row r="2041" spans="1:3" x14ac:dyDescent="0.25">
      <c r="A2041" s="5">
        <v>2040</v>
      </c>
      <c r="B2041" s="5">
        <v>23700</v>
      </c>
      <c r="C2041" s="5">
        <v>43750</v>
      </c>
    </row>
    <row r="2042" spans="1:3" x14ac:dyDescent="0.25">
      <c r="A2042" s="5">
        <v>2041</v>
      </c>
      <c r="B2042" s="5">
        <v>27400</v>
      </c>
      <c r="C2042" s="5">
        <v>49787</v>
      </c>
    </row>
    <row r="2043" spans="1:3" x14ac:dyDescent="0.25">
      <c r="A2043" s="5">
        <v>2042</v>
      </c>
      <c r="B2043" s="5">
        <v>24200</v>
      </c>
      <c r="C2043" s="5">
        <v>45350</v>
      </c>
    </row>
    <row r="2044" spans="1:3" x14ac:dyDescent="0.25">
      <c r="A2044" s="5">
        <v>2043</v>
      </c>
      <c r="B2044" s="5">
        <v>26900</v>
      </c>
      <c r="C2044" s="5">
        <v>49000</v>
      </c>
    </row>
    <row r="2045" spans="1:3" x14ac:dyDescent="0.25">
      <c r="A2045" s="5">
        <v>2044</v>
      </c>
      <c r="B2045" s="5">
        <v>25650</v>
      </c>
      <c r="C2045" s="5">
        <v>49350</v>
      </c>
    </row>
    <row r="2046" spans="1:3" x14ac:dyDescent="0.25">
      <c r="A2046" s="5">
        <v>2045</v>
      </c>
      <c r="B2046" s="5">
        <v>27400</v>
      </c>
      <c r="C2046" s="5">
        <v>62400</v>
      </c>
    </row>
    <row r="2047" spans="1:3" x14ac:dyDescent="0.25">
      <c r="A2047" s="5">
        <v>2046</v>
      </c>
      <c r="B2047" s="5">
        <v>21000</v>
      </c>
      <c r="C2047" s="5">
        <v>40200</v>
      </c>
    </row>
    <row r="2048" spans="1:3" x14ac:dyDescent="0.25">
      <c r="A2048" s="5">
        <v>2047</v>
      </c>
      <c r="B2048" s="5">
        <v>27900</v>
      </c>
      <c r="C2048" s="5">
        <v>64100</v>
      </c>
    </row>
    <row r="2049" spans="1:3" x14ac:dyDescent="0.25">
      <c r="A2049" s="5">
        <v>2048</v>
      </c>
      <c r="B2049" s="5">
        <v>20990</v>
      </c>
      <c r="C2049" s="5">
        <v>46900</v>
      </c>
    </row>
    <row r="2050" spans="1:3" x14ac:dyDescent="0.25">
      <c r="A2050" s="5">
        <v>2049</v>
      </c>
      <c r="B2050" s="5">
        <v>23800</v>
      </c>
      <c r="C2050" s="5">
        <v>53800</v>
      </c>
    </row>
    <row r="2051" spans="1:3" x14ac:dyDescent="0.25">
      <c r="A2051" s="5">
        <v>2050</v>
      </c>
      <c r="B2051" s="5">
        <v>22000</v>
      </c>
      <c r="C2051" s="5">
        <v>46750</v>
      </c>
    </row>
    <row r="2052" spans="1:3" x14ac:dyDescent="0.25">
      <c r="A2052" s="5">
        <v>2051</v>
      </c>
      <c r="B2052" s="5">
        <v>21330</v>
      </c>
      <c r="C2052" s="5">
        <v>51650</v>
      </c>
    </row>
    <row r="2053" spans="1:3" x14ac:dyDescent="0.25">
      <c r="A2053" s="5">
        <v>2052</v>
      </c>
      <c r="B2053" s="5">
        <v>23870</v>
      </c>
      <c r="C2053" s="5">
        <v>48450</v>
      </c>
    </row>
    <row r="2054" spans="1:3" x14ac:dyDescent="0.25">
      <c r="A2054" s="5">
        <v>2053</v>
      </c>
      <c r="B2054" s="5">
        <v>25200</v>
      </c>
      <c r="C2054" s="5">
        <v>48250</v>
      </c>
    </row>
    <row r="2055" spans="1:3" x14ac:dyDescent="0.25">
      <c r="A2055" s="5">
        <v>2054</v>
      </c>
      <c r="B2055" s="5">
        <v>27800</v>
      </c>
      <c r="C2055" s="5">
        <v>55700</v>
      </c>
    </row>
    <row r="2056" spans="1:3" x14ac:dyDescent="0.25">
      <c r="A2056" s="5">
        <v>2055</v>
      </c>
      <c r="B2056" s="5">
        <v>24300</v>
      </c>
      <c r="C2056" s="5">
        <v>50150</v>
      </c>
    </row>
    <row r="2057" spans="1:3" x14ac:dyDescent="0.25">
      <c r="A2057" s="5">
        <v>2056</v>
      </c>
      <c r="B2057" s="5">
        <v>24270</v>
      </c>
      <c r="C2057" s="5">
        <v>48100</v>
      </c>
    </row>
    <row r="2058" spans="1:3" x14ac:dyDescent="0.25">
      <c r="A2058" s="5">
        <v>2057</v>
      </c>
      <c r="B2058" s="5">
        <v>26350</v>
      </c>
      <c r="C2058" s="5">
        <v>62200</v>
      </c>
    </row>
    <row r="2059" spans="1:3" x14ac:dyDescent="0.25">
      <c r="A2059" s="5">
        <v>2058</v>
      </c>
      <c r="B2059" s="5">
        <v>30270</v>
      </c>
      <c r="C2059" s="5">
        <v>59400</v>
      </c>
    </row>
    <row r="2060" spans="1:3" x14ac:dyDescent="0.25">
      <c r="A2060" s="5">
        <v>2059</v>
      </c>
      <c r="B2060" s="5">
        <v>23410</v>
      </c>
      <c r="C2060" s="5">
        <v>51350</v>
      </c>
    </row>
    <row r="2061" spans="1:3" x14ac:dyDescent="0.25">
      <c r="A2061" s="5">
        <v>2060</v>
      </c>
      <c r="B2061" s="5">
        <v>27400</v>
      </c>
      <c r="C2061" s="5">
        <v>59200</v>
      </c>
    </row>
    <row r="2062" spans="1:3" x14ac:dyDescent="0.25">
      <c r="A2062" s="5">
        <v>2061</v>
      </c>
      <c r="B2062" s="5">
        <v>26120</v>
      </c>
      <c r="C2062" s="5">
        <v>57300</v>
      </c>
    </row>
    <row r="2063" spans="1:3" x14ac:dyDescent="0.25">
      <c r="A2063" s="5">
        <v>2062</v>
      </c>
      <c r="B2063" s="5">
        <v>28510</v>
      </c>
      <c r="C2063" s="5">
        <v>60900</v>
      </c>
    </row>
    <row r="2064" spans="1:3" x14ac:dyDescent="0.25">
      <c r="A2064" s="5">
        <v>2063</v>
      </c>
      <c r="B2064" s="5">
        <v>24090</v>
      </c>
      <c r="C2064" s="5">
        <v>50950</v>
      </c>
    </row>
    <row r="2065" spans="1:3" x14ac:dyDescent="0.25">
      <c r="A2065" s="5">
        <v>2064</v>
      </c>
      <c r="B2065" s="5">
        <v>29300</v>
      </c>
      <c r="C2065" s="5">
        <v>53410</v>
      </c>
    </row>
    <row r="2066" spans="1:3" x14ac:dyDescent="0.25">
      <c r="A2066" s="5">
        <v>2065</v>
      </c>
      <c r="B2066" s="5">
        <v>21500</v>
      </c>
      <c r="C2066" s="5">
        <v>53450</v>
      </c>
    </row>
    <row r="2067" spans="1:3" x14ac:dyDescent="0.25">
      <c r="A2067" s="5">
        <v>2066</v>
      </c>
      <c r="B2067" s="5">
        <v>28590</v>
      </c>
      <c r="C2067" s="5">
        <v>60470</v>
      </c>
    </row>
    <row r="2068" spans="1:3" x14ac:dyDescent="0.25">
      <c r="A2068" s="5">
        <v>2067</v>
      </c>
      <c r="B2068" s="5">
        <v>19780</v>
      </c>
      <c r="C2068" s="5">
        <v>48500</v>
      </c>
    </row>
    <row r="2069" spans="1:3" x14ac:dyDescent="0.25">
      <c r="A2069" s="5">
        <v>2068</v>
      </c>
      <c r="B2069" s="5">
        <v>30400</v>
      </c>
      <c r="C2069" s="5">
        <v>58650</v>
      </c>
    </row>
    <row r="2070" spans="1:3" x14ac:dyDescent="0.25">
      <c r="A2070" s="5">
        <v>2069</v>
      </c>
      <c r="B2070" s="5">
        <v>23300</v>
      </c>
      <c r="C2070" s="5">
        <v>52750</v>
      </c>
    </row>
    <row r="2071" spans="1:3" x14ac:dyDescent="0.25">
      <c r="A2071" s="5">
        <v>2070</v>
      </c>
      <c r="B2071" s="5">
        <v>20900</v>
      </c>
      <c r="C2071" s="5">
        <v>51800</v>
      </c>
    </row>
    <row r="2072" spans="1:3" x14ac:dyDescent="0.25">
      <c r="A2072" s="5">
        <v>2071</v>
      </c>
      <c r="B2072" s="5">
        <v>23880</v>
      </c>
      <c r="C2072" s="5">
        <v>55600</v>
      </c>
    </row>
    <row r="2073" spans="1:3" x14ac:dyDescent="0.25">
      <c r="A2073" s="5">
        <v>2072</v>
      </c>
      <c r="B2073" s="5">
        <v>25920</v>
      </c>
      <c r="C2073" s="5">
        <v>60100</v>
      </c>
    </row>
    <row r="2074" spans="1:3" x14ac:dyDescent="0.25">
      <c r="A2074" s="5">
        <v>2073</v>
      </c>
      <c r="B2074" s="5">
        <v>25500</v>
      </c>
      <c r="C2074" s="5">
        <v>49200</v>
      </c>
    </row>
    <row r="2075" spans="1:3" x14ac:dyDescent="0.25">
      <c r="A2075" s="5">
        <v>2074</v>
      </c>
      <c r="B2075" s="5">
        <v>26800</v>
      </c>
      <c r="C2075" s="5">
        <v>49000</v>
      </c>
    </row>
    <row r="2076" spans="1:3" x14ac:dyDescent="0.25">
      <c r="A2076" s="5">
        <v>2075</v>
      </c>
      <c r="B2076" s="5">
        <v>24350</v>
      </c>
      <c r="C2076" s="5">
        <v>46900</v>
      </c>
    </row>
    <row r="2077" spans="1:3" x14ac:dyDescent="0.25">
      <c r="A2077" s="5">
        <v>2076</v>
      </c>
      <c r="B2077" s="5">
        <v>26800</v>
      </c>
      <c r="C2077" s="5">
        <v>46800</v>
      </c>
    </row>
    <row r="2078" spans="1:3" x14ac:dyDescent="0.25">
      <c r="A2078" s="5">
        <v>2077</v>
      </c>
      <c r="B2078" s="5">
        <v>23650</v>
      </c>
      <c r="C2078" s="5">
        <v>43100</v>
      </c>
    </row>
    <row r="2079" spans="1:3" x14ac:dyDescent="0.25">
      <c r="A2079" s="5">
        <v>2078</v>
      </c>
      <c r="B2079" s="5">
        <v>24000</v>
      </c>
      <c r="C2079" s="5">
        <v>47740</v>
      </c>
    </row>
    <row r="2080" spans="1:3" x14ac:dyDescent="0.25">
      <c r="A2080" s="5">
        <v>2079</v>
      </c>
      <c r="B2080" s="5">
        <v>25470</v>
      </c>
      <c r="C2080" s="5">
        <v>49200</v>
      </c>
    </row>
    <row r="2081" spans="1:3" x14ac:dyDescent="0.25">
      <c r="A2081" s="5">
        <v>2080</v>
      </c>
      <c r="B2081" s="5">
        <v>19800</v>
      </c>
      <c r="C2081" s="5">
        <v>37650</v>
      </c>
    </row>
    <row r="2082" spans="1:3" x14ac:dyDescent="0.25">
      <c r="A2082" s="5">
        <v>2081</v>
      </c>
      <c r="B2082" s="5">
        <v>24130</v>
      </c>
      <c r="C2082" s="5">
        <v>54550</v>
      </c>
    </row>
    <row r="2083" spans="1:3" x14ac:dyDescent="0.25">
      <c r="A2083" s="5">
        <v>2082</v>
      </c>
      <c r="B2083" s="5">
        <v>24000</v>
      </c>
      <c r="C2083" s="5">
        <v>51100</v>
      </c>
    </row>
    <row r="2084" spans="1:3" x14ac:dyDescent="0.25">
      <c r="A2084" s="5">
        <v>2083</v>
      </c>
      <c r="B2084" s="5">
        <v>29400</v>
      </c>
      <c r="C2084" s="5">
        <v>60350</v>
      </c>
    </row>
    <row r="2085" spans="1:3" x14ac:dyDescent="0.25">
      <c r="A2085" s="5">
        <v>2084</v>
      </c>
      <c r="B2085" s="5">
        <v>23030</v>
      </c>
      <c r="C2085" s="5">
        <v>54200</v>
      </c>
    </row>
    <row r="2086" spans="1:3" x14ac:dyDescent="0.25">
      <c r="A2086" s="5">
        <v>2085</v>
      </c>
      <c r="B2086" s="5">
        <v>26520</v>
      </c>
      <c r="C2086" s="5">
        <v>62100</v>
      </c>
    </row>
    <row r="2087" spans="1:3" x14ac:dyDescent="0.25">
      <c r="A2087" s="5">
        <v>2086</v>
      </c>
      <c r="B2087" s="5">
        <v>22250</v>
      </c>
      <c r="C2087" s="5">
        <v>52050</v>
      </c>
    </row>
    <row r="2088" spans="1:3" x14ac:dyDescent="0.25">
      <c r="A2088" s="5">
        <v>2087</v>
      </c>
      <c r="B2088" s="5">
        <v>24300</v>
      </c>
      <c r="C2088" s="5">
        <v>48300</v>
      </c>
    </row>
    <row r="2089" spans="1:3" x14ac:dyDescent="0.25">
      <c r="A2089" s="5">
        <v>2088</v>
      </c>
      <c r="B2089" s="5">
        <v>23400</v>
      </c>
      <c r="C2089" s="5">
        <v>51550</v>
      </c>
    </row>
    <row r="2090" spans="1:3" x14ac:dyDescent="0.25">
      <c r="A2090" s="5">
        <v>2089</v>
      </c>
      <c r="B2090" s="5">
        <v>27950</v>
      </c>
      <c r="C2090" s="5">
        <v>52050</v>
      </c>
    </row>
    <row r="2091" spans="1:3" x14ac:dyDescent="0.25">
      <c r="A2091" s="5">
        <v>2090</v>
      </c>
      <c r="B2091" s="5">
        <v>24500</v>
      </c>
      <c r="C2091" s="5">
        <v>51800</v>
      </c>
    </row>
    <row r="2092" spans="1:3" x14ac:dyDescent="0.25">
      <c r="A2092" s="5">
        <v>2091</v>
      </c>
      <c r="B2092" s="5">
        <v>20400</v>
      </c>
      <c r="C2092" s="5">
        <v>48100</v>
      </c>
    </row>
    <row r="2093" spans="1:3" x14ac:dyDescent="0.25">
      <c r="A2093" s="5">
        <v>2092</v>
      </c>
      <c r="B2093" s="5">
        <v>22800</v>
      </c>
      <c r="C2093" s="5">
        <v>51900</v>
      </c>
    </row>
    <row r="2094" spans="1:3" x14ac:dyDescent="0.25">
      <c r="A2094" s="5">
        <v>2093</v>
      </c>
      <c r="B2094" s="5">
        <v>23070</v>
      </c>
      <c r="C2094" s="5">
        <v>53550</v>
      </c>
    </row>
    <row r="2095" spans="1:3" x14ac:dyDescent="0.25">
      <c r="A2095" s="5">
        <v>2094</v>
      </c>
      <c r="B2095" s="5">
        <v>23400</v>
      </c>
      <c r="C2095" s="5">
        <v>50400</v>
      </c>
    </row>
    <row r="2096" spans="1:3" x14ac:dyDescent="0.25">
      <c r="A2096" s="5">
        <v>2095</v>
      </c>
      <c r="B2096" s="5">
        <v>25900</v>
      </c>
      <c r="C2096" s="5">
        <v>63225</v>
      </c>
    </row>
    <row r="2097" spans="1:3" x14ac:dyDescent="0.25">
      <c r="A2097" s="5">
        <v>2096</v>
      </c>
      <c r="B2097" s="5">
        <v>26200</v>
      </c>
      <c r="C2097" s="5">
        <v>60250</v>
      </c>
    </row>
    <row r="2098" spans="1:3" x14ac:dyDescent="0.25">
      <c r="A2098" s="5">
        <v>2097</v>
      </c>
      <c r="C2098" s="5">
        <v>58600</v>
      </c>
    </row>
    <row r="2099" spans="1:3" x14ac:dyDescent="0.25">
      <c r="A2099" s="5">
        <v>2098</v>
      </c>
      <c r="B2099" s="5">
        <v>27500</v>
      </c>
      <c r="C2099" s="5">
        <v>54300</v>
      </c>
    </row>
    <row r="2100" spans="1:3" x14ac:dyDescent="0.25">
      <c r="A2100" s="5">
        <v>2099</v>
      </c>
      <c r="B2100" s="5">
        <v>22440</v>
      </c>
      <c r="C2100" s="5">
        <v>49800</v>
      </c>
    </row>
    <row r="2101" spans="1:3" x14ac:dyDescent="0.25">
      <c r="A2101" s="5">
        <v>2100</v>
      </c>
      <c r="B2101" s="5">
        <v>21600</v>
      </c>
      <c r="C2101" s="5">
        <v>49700</v>
      </c>
    </row>
    <row r="2102" spans="1:3" x14ac:dyDescent="0.25">
      <c r="A2102" s="5">
        <v>2101</v>
      </c>
      <c r="B2102" s="5">
        <v>24500</v>
      </c>
      <c r="C2102" s="5">
        <v>55760</v>
      </c>
    </row>
    <row r="2103" spans="1:3" x14ac:dyDescent="0.25">
      <c r="A2103" s="5">
        <v>2102</v>
      </c>
      <c r="B2103" s="5">
        <v>24220</v>
      </c>
      <c r="C2103" s="5">
        <v>55710</v>
      </c>
    </row>
    <row r="2104" spans="1:3" x14ac:dyDescent="0.25">
      <c r="A2104" s="5">
        <v>2103</v>
      </c>
      <c r="B2104" s="5">
        <v>24600</v>
      </c>
      <c r="C2104" s="5">
        <v>53540</v>
      </c>
    </row>
    <row r="2105" spans="1:3" x14ac:dyDescent="0.25">
      <c r="A2105" s="5">
        <v>2104</v>
      </c>
      <c r="B2105" s="5">
        <v>25360</v>
      </c>
      <c r="C2105" s="5">
        <v>55710</v>
      </c>
    </row>
    <row r="2106" spans="1:3" x14ac:dyDescent="0.25">
      <c r="A2106" s="5">
        <v>2105</v>
      </c>
      <c r="C2106" s="5">
        <v>49150</v>
      </c>
    </row>
    <row r="2107" spans="1:3" x14ac:dyDescent="0.25">
      <c r="A2107" s="5">
        <v>2106</v>
      </c>
      <c r="B2107" s="5">
        <v>26300</v>
      </c>
      <c r="C2107" s="5">
        <v>51100</v>
      </c>
    </row>
    <row r="2108" spans="1:3" x14ac:dyDescent="0.25">
      <c r="A2108" s="5">
        <v>2107</v>
      </c>
      <c r="B2108" s="5">
        <v>23490</v>
      </c>
      <c r="C2108" s="5">
        <v>51200</v>
      </c>
    </row>
    <row r="2109" spans="1:3" x14ac:dyDescent="0.25">
      <c r="A2109" s="5">
        <v>2108</v>
      </c>
      <c r="B2109" s="5">
        <v>22200</v>
      </c>
      <c r="C2109" s="5">
        <v>49750</v>
      </c>
    </row>
    <row r="2110" spans="1:3" x14ac:dyDescent="0.25">
      <c r="A2110" s="5">
        <v>2109</v>
      </c>
      <c r="B2110" s="5">
        <v>21870</v>
      </c>
      <c r="C2110" s="5">
        <v>49750</v>
      </c>
    </row>
    <row r="2111" spans="1:3" x14ac:dyDescent="0.25">
      <c r="A2111" s="5">
        <v>2110</v>
      </c>
      <c r="B2111" s="5">
        <v>21160</v>
      </c>
      <c r="C2111" s="5">
        <v>47490</v>
      </c>
    </row>
    <row r="2112" spans="1:3" x14ac:dyDescent="0.25">
      <c r="A2112" s="5">
        <v>2111</v>
      </c>
      <c r="B2112" s="5">
        <v>27300</v>
      </c>
      <c r="C2112" s="5">
        <v>46890</v>
      </c>
    </row>
    <row r="2113" spans="1:3" x14ac:dyDescent="0.25">
      <c r="A2113" s="5">
        <v>2112</v>
      </c>
      <c r="B2113" s="5">
        <v>27500</v>
      </c>
      <c r="C2113" s="5">
        <v>49410</v>
      </c>
    </row>
    <row r="2114" spans="1:3" x14ac:dyDescent="0.25">
      <c r="A2114" s="5">
        <v>2113</v>
      </c>
      <c r="B2114" s="5">
        <v>26000</v>
      </c>
      <c r="C2114" s="5">
        <v>48900</v>
      </c>
    </row>
    <row r="2115" spans="1:3" x14ac:dyDescent="0.25">
      <c r="A2115" s="5">
        <v>2114</v>
      </c>
      <c r="B2115" s="5">
        <v>29860</v>
      </c>
      <c r="C2115" s="5">
        <v>54050</v>
      </c>
    </row>
    <row r="2116" spans="1:3" x14ac:dyDescent="0.25">
      <c r="A2116" s="5">
        <v>2115</v>
      </c>
      <c r="B2116" s="5">
        <v>24900</v>
      </c>
      <c r="C2116" s="5">
        <v>43300</v>
      </c>
    </row>
    <row r="2117" spans="1:3" x14ac:dyDescent="0.25">
      <c r="A2117" s="5">
        <v>2116</v>
      </c>
      <c r="B2117" s="5">
        <v>24300</v>
      </c>
      <c r="C2117" s="5">
        <v>39364</v>
      </c>
    </row>
    <row r="2118" spans="1:3" x14ac:dyDescent="0.25">
      <c r="A2118" s="5">
        <v>2117</v>
      </c>
      <c r="B2118" s="5">
        <v>25500</v>
      </c>
      <c r="C2118" s="5">
        <v>46870</v>
      </c>
    </row>
    <row r="2119" spans="1:3" x14ac:dyDescent="0.25">
      <c r="A2119" s="5">
        <v>2118</v>
      </c>
      <c r="B2119" s="5">
        <v>26440</v>
      </c>
      <c r="C2119" s="5">
        <v>48750</v>
      </c>
    </row>
    <row r="2120" spans="1:3" x14ac:dyDescent="0.25">
      <c r="A2120" s="5">
        <v>2119</v>
      </c>
      <c r="B2120" s="5">
        <v>23050</v>
      </c>
      <c r="C2120" s="5">
        <v>53700</v>
      </c>
    </row>
    <row r="2121" spans="1:3" x14ac:dyDescent="0.25">
      <c r="A2121" s="5">
        <v>2120</v>
      </c>
      <c r="B2121" s="5">
        <v>21000</v>
      </c>
      <c r="C2121" s="5">
        <v>48550</v>
      </c>
    </row>
    <row r="2122" spans="1:3" x14ac:dyDescent="0.25">
      <c r="A2122" s="5">
        <v>2121</v>
      </c>
      <c r="B2122" s="5">
        <v>21750</v>
      </c>
      <c r="C2122" s="5">
        <v>48470</v>
      </c>
    </row>
    <row r="2123" spans="1:3" x14ac:dyDescent="0.25">
      <c r="A2123" s="5">
        <v>2122</v>
      </c>
      <c r="C2123" s="5">
        <v>48250</v>
      </c>
    </row>
    <row r="2124" spans="1:3" x14ac:dyDescent="0.25">
      <c r="A2124" s="5">
        <v>2123</v>
      </c>
      <c r="B2124" s="5">
        <v>25330</v>
      </c>
      <c r="C2124" s="5">
        <v>52050</v>
      </c>
    </row>
    <row r="2125" spans="1:3" x14ac:dyDescent="0.25">
      <c r="A2125" s="5">
        <v>2124</v>
      </c>
      <c r="B2125" s="5">
        <v>28250</v>
      </c>
      <c r="C2125" s="5">
        <v>59700</v>
      </c>
    </row>
    <row r="2126" spans="1:3" x14ac:dyDescent="0.25">
      <c r="A2126" s="5">
        <v>2125</v>
      </c>
      <c r="B2126" s="5">
        <v>26800</v>
      </c>
      <c r="C2126" s="5">
        <v>61860</v>
      </c>
    </row>
    <row r="2127" spans="1:3" x14ac:dyDescent="0.25">
      <c r="A2127" s="5">
        <v>2126</v>
      </c>
      <c r="B2127" s="5">
        <v>22100</v>
      </c>
      <c r="C2127" s="5">
        <v>52100</v>
      </c>
    </row>
    <row r="2128" spans="1:3" x14ac:dyDescent="0.25">
      <c r="A2128" s="5">
        <v>2127</v>
      </c>
      <c r="B2128" s="5">
        <v>24160</v>
      </c>
      <c r="C2128" s="5">
        <v>55550</v>
      </c>
    </row>
    <row r="2129" spans="1:3" x14ac:dyDescent="0.25">
      <c r="A2129" s="5">
        <v>2128</v>
      </c>
      <c r="B2129" s="5">
        <v>23350</v>
      </c>
      <c r="C2129" s="5">
        <v>54800</v>
      </c>
    </row>
    <row r="2130" spans="1:3" x14ac:dyDescent="0.25">
      <c r="A2130" s="5">
        <v>2129</v>
      </c>
      <c r="B2130" s="5">
        <v>20000</v>
      </c>
      <c r="C2130" s="5">
        <v>48200</v>
      </c>
    </row>
    <row r="2131" spans="1:3" x14ac:dyDescent="0.25">
      <c r="A2131" s="5">
        <v>2130</v>
      </c>
      <c r="B2131" s="5">
        <v>26600</v>
      </c>
      <c r="C2131" s="5">
        <v>62930</v>
      </c>
    </row>
    <row r="2132" spans="1:3" x14ac:dyDescent="0.25">
      <c r="A2132" s="5">
        <v>2131</v>
      </c>
      <c r="B2132" s="5">
        <v>22100</v>
      </c>
      <c r="C2132" s="5">
        <v>49700</v>
      </c>
    </row>
    <row r="2133" spans="1:3" x14ac:dyDescent="0.25">
      <c r="A2133" s="5">
        <v>2132</v>
      </c>
      <c r="B2133" s="5">
        <v>26650</v>
      </c>
      <c r="C2133" s="5">
        <v>46800</v>
      </c>
    </row>
    <row r="2134" spans="1:3" x14ac:dyDescent="0.25">
      <c r="A2134" s="5">
        <v>2133</v>
      </c>
      <c r="B2134" s="5">
        <v>24200</v>
      </c>
      <c r="C2134" s="5">
        <v>51400</v>
      </c>
    </row>
    <row r="2135" spans="1:3" x14ac:dyDescent="0.25">
      <c r="A2135" s="5">
        <v>2134</v>
      </c>
      <c r="B2135" s="5">
        <v>22700</v>
      </c>
      <c r="C2135" s="5">
        <v>53450</v>
      </c>
    </row>
    <row r="2136" spans="1:3" x14ac:dyDescent="0.25">
      <c r="A2136" s="5">
        <v>2135</v>
      </c>
      <c r="B2136" s="5">
        <v>19670</v>
      </c>
      <c r="C2136" s="5">
        <v>48420</v>
      </c>
    </row>
    <row r="2137" spans="1:3" x14ac:dyDescent="0.25">
      <c r="A2137" s="5">
        <v>2136</v>
      </c>
      <c r="B2137" s="5">
        <v>22920</v>
      </c>
      <c r="C2137" s="5">
        <v>49960</v>
      </c>
    </row>
    <row r="2138" spans="1:3" x14ac:dyDescent="0.25">
      <c r="A2138" s="5">
        <v>2137</v>
      </c>
      <c r="B2138" s="5">
        <v>30000</v>
      </c>
      <c r="C2138" s="5">
        <v>61400</v>
      </c>
    </row>
    <row r="2139" spans="1:3" x14ac:dyDescent="0.25">
      <c r="A2139" s="5">
        <v>2138</v>
      </c>
      <c r="B2139" s="5">
        <v>21800</v>
      </c>
      <c r="C2139" s="5">
        <v>49700</v>
      </c>
    </row>
    <row r="2140" spans="1:3" x14ac:dyDescent="0.25">
      <c r="A2140" s="5">
        <v>2139</v>
      </c>
      <c r="B2140" s="5">
        <v>20451</v>
      </c>
      <c r="C2140" s="5">
        <v>51250</v>
      </c>
    </row>
    <row r="2141" spans="1:3" x14ac:dyDescent="0.25">
      <c r="A2141" s="5">
        <v>2140</v>
      </c>
      <c r="B2141" s="5">
        <v>30030</v>
      </c>
      <c r="C2141" s="5">
        <v>53500</v>
      </c>
    </row>
    <row r="2142" spans="1:3" x14ac:dyDescent="0.25">
      <c r="A2142" s="5">
        <v>2141</v>
      </c>
      <c r="B2142" s="5">
        <v>21000</v>
      </c>
      <c r="C2142" s="5">
        <v>46250</v>
      </c>
    </row>
    <row r="2143" spans="1:3" x14ac:dyDescent="0.25">
      <c r="A2143" s="5">
        <v>2142</v>
      </c>
      <c r="B2143" s="5">
        <v>26600</v>
      </c>
      <c r="C2143" s="5">
        <v>62300</v>
      </c>
    </row>
    <row r="2144" spans="1:3" x14ac:dyDescent="0.25">
      <c r="A2144" s="5">
        <v>2143</v>
      </c>
      <c r="B2144" s="5">
        <v>23951</v>
      </c>
      <c r="C2144" s="5">
        <v>44470</v>
      </c>
    </row>
    <row r="2145" spans="1:3" x14ac:dyDescent="0.25">
      <c r="A2145" s="5">
        <v>2144</v>
      </c>
      <c r="B2145" s="5">
        <v>21000</v>
      </c>
      <c r="C2145" s="5">
        <v>42200</v>
      </c>
    </row>
    <row r="2146" spans="1:3" x14ac:dyDescent="0.25">
      <c r="A2146" s="5">
        <v>2145</v>
      </c>
      <c r="B2146" s="5">
        <v>24000</v>
      </c>
      <c r="C2146" s="5">
        <v>44330</v>
      </c>
    </row>
    <row r="2147" spans="1:3" x14ac:dyDescent="0.25">
      <c r="A2147" s="5">
        <v>2146</v>
      </c>
      <c r="B2147" s="5">
        <v>21330</v>
      </c>
      <c r="C2147" s="5">
        <v>39350</v>
      </c>
    </row>
    <row r="2148" spans="1:3" x14ac:dyDescent="0.25">
      <c r="A2148" s="5">
        <v>2147</v>
      </c>
      <c r="B2148" s="5">
        <v>24400</v>
      </c>
      <c r="C2148" s="5">
        <v>46370</v>
      </c>
    </row>
    <row r="2149" spans="1:3" x14ac:dyDescent="0.25">
      <c r="A2149" s="5">
        <v>2148</v>
      </c>
      <c r="B2149" s="5">
        <v>24780</v>
      </c>
      <c r="C2149" s="5">
        <v>47890</v>
      </c>
    </row>
    <row r="2150" spans="1:3" x14ac:dyDescent="0.25">
      <c r="A2150" s="5">
        <v>2149</v>
      </c>
      <c r="B2150" s="5">
        <v>23270</v>
      </c>
      <c r="C2150" s="5">
        <v>46780</v>
      </c>
    </row>
    <row r="2151" spans="1:3" x14ac:dyDescent="0.25">
      <c r="A2151" s="5">
        <v>2150</v>
      </c>
      <c r="C2151" s="5">
        <v>46940</v>
      </c>
    </row>
    <row r="2152" spans="1:3" x14ac:dyDescent="0.25">
      <c r="A2152" s="5">
        <v>2151</v>
      </c>
      <c r="B2152" s="5">
        <v>30000</v>
      </c>
      <c r="C2152" s="5">
        <v>51900</v>
      </c>
    </row>
    <row r="2153" spans="1:3" x14ac:dyDescent="0.25">
      <c r="A2153" s="5">
        <v>2152</v>
      </c>
      <c r="B2153" s="5">
        <v>23320</v>
      </c>
      <c r="C2153" s="5">
        <v>45530</v>
      </c>
    </row>
    <row r="2154" spans="1:3" x14ac:dyDescent="0.25">
      <c r="A2154" s="5">
        <v>2153</v>
      </c>
      <c r="B2154" s="5">
        <v>33900</v>
      </c>
      <c r="C2154" s="5">
        <v>62450</v>
      </c>
    </row>
    <row r="2155" spans="1:3" x14ac:dyDescent="0.25">
      <c r="A2155" s="5">
        <v>2154</v>
      </c>
      <c r="B2155" s="5">
        <v>22950</v>
      </c>
      <c r="C2155" s="5">
        <v>51220</v>
      </c>
    </row>
    <row r="2156" spans="1:3" x14ac:dyDescent="0.25">
      <c r="A2156" s="5">
        <v>2155</v>
      </c>
      <c r="B2156" s="5">
        <v>20050</v>
      </c>
      <c r="C2156" s="5">
        <v>47260</v>
      </c>
    </row>
    <row r="2157" spans="1:3" x14ac:dyDescent="0.25">
      <c r="A2157" s="5">
        <v>2156</v>
      </c>
      <c r="B2157" s="5">
        <v>24000</v>
      </c>
      <c r="C2157" s="5">
        <v>51400</v>
      </c>
    </row>
    <row r="2158" spans="1:3" x14ac:dyDescent="0.25">
      <c r="A2158" s="5">
        <v>2157</v>
      </c>
      <c r="B2158" s="5">
        <v>30000</v>
      </c>
      <c r="C2158" s="5">
        <v>55500</v>
      </c>
    </row>
    <row r="2159" spans="1:3" x14ac:dyDescent="0.25">
      <c r="A2159" s="5">
        <v>2158</v>
      </c>
      <c r="B2159" s="5">
        <v>24700</v>
      </c>
      <c r="C2159" s="5">
        <v>51300</v>
      </c>
    </row>
    <row r="2160" spans="1:3" x14ac:dyDescent="0.25">
      <c r="A2160" s="5">
        <v>2159</v>
      </c>
      <c r="B2160" s="5">
        <v>20360</v>
      </c>
      <c r="C2160" s="5">
        <v>46300</v>
      </c>
    </row>
    <row r="2161" spans="1:3" x14ac:dyDescent="0.25">
      <c r="A2161" s="5">
        <v>2160</v>
      </c>
      <c r="B2161" s="5">
        <v>19950</v>
      </c>
      <c r="C2161" s="5">
        <v>46250</v>
      </c>
    </row>
    <row r="2162" spans="1:3" x14ac:dyDescent="0.25">
      <c r="A2162" s="5">
        <v>2161</v>
      </c>
      <c r="C2162" s="5">
        <v>42830</v>
      </c>
    </row>
    <row r="2163" spans="1:3" x14ac:dyDescent="0.25">
      <c r="A2163" s="5">
        <v>2162</v>
      </c>
      <c r="B2163" s="5">
        <v>19900</v>
      </c>
      <c r="C2163" s="5">
        <v>42250</v>
      </c>
    </row>
    <row r="2164" spans="1:3" x14ac:dyDescent="0.25">
      <c r="A2164" s="5">
        <v>2163</v>
      </c>
      <c r="C2164" s="5">
        <v>54050</v>
      </c>
    </row>
    <row r="2165" spans="1:3" x14ac:dyDescent="0.25">
      <c r="A2165" s="5">
        <v>2164</v>
      </c>
      <c r="B2165" s="5">
        <v>21500</v>
      </c>
      <c r="C2165" s="5">
        <v>49700</v>
      </c>
    </row>
    <row r="2166" spans="1:3" x14ac:dyDescent="0.25">
      <c r="A2166" s="5">
        <v>2165</v>
      </c>
      <c r="B2166" s="5">
        <v>26480</v>
      </c>
      <c r="C2166" s="5">
        <v>55750</v>
      </c>
    </row>
    <row r="2167" spans="1:3" x14ac:dyDescent="0.25">
      <c r="A2167" s="5">
        <v>2166</v>
      </c>
      <c r="B2167" s="5">
        <v>25070</v>
      </c>
      <c r="C2167" s="5">
        <v>55810</v>
      </c>
    </row>
    <row r="2168" spans="1:3" x14ac:dyDescent="0.25">
      <c r="A2168" s="5">
        <v>2167</v>
      </c>
      <c r="C2168" s="5">
        <v>53510</v>
      </c>
    </row>
    <row r="2169" spans="1:3" x14ac:dyDescent="0.25">
      <c r="A2169" s="5">
        <v>2168</v>
      </c>
      <c r="B2169" s="5">
        <v>25240</v>
      </c>
      <c r="C2169" s="5">
        <v>55910</v>
      </c>
    </row>
    <row r="2170" spans="1:3" x14ac:dyDescent="0.25">
      <c r="A2170" s="5">
        <v>2169</v>
      </c>
      <c r="B2170" s="5">
        <v>21360</v>
      </c>
      <c r="C2170" s="5">
        <v>49100</v>
      </c>
    </row>
    <row r="2171" spans="1:3" x14ac:dyDescent="0.25">
      <c r="A2171" s="5">
        <v>2170</v>
      </c>
      <c r="B2171" s="5">
        <v>24440</v>
      </c>
      <c r="C2171" s="5">
        <v>52150</v>
      </c>
    </row>
    <row r="2172" spans="1:3" x14ac:dyDescent="0.25">
      <c r="A2172" s="5">
        <v>2171</v>
      </c>
      <c r="B2172" s="5">
        <v>23870</v>
      </c>
      <c r="C2172" s="5">
        <v>50750</v>
      </c>
    </row>
    <row r="2173" spans="1:3" x14ac:dyDescent="0.25">
      <c r="A2173" s="5">
        <v>2172</v>
      </c>
      <c r="C2173" s="5">
        <v>50700</v>
      </c>
    </row>
    <row r="2174" spans="1:3" x14ac:dyDescent="0.25">
      <c r="A2174" s="5">
        <v>2173</v>
      </c>
      <c r="B2174" s="5">
        <v>23640</v>
      </c>
      <c r="C2174" s="5">
        <v>49750</v>
      </c>
    </row>
    <row r="2175" spans="1:3" x14ac:dyDescent="0.25">
      <c r="A2175" s="5">
        <v>2174</v>
      </c>
      <c r="B2175" s="5">
        <v>25200</v>
      </c>
      <c r="C2175" s="5">
        <v>49650</v>
      </c>
    </row>
    <row r="2176" spans="1:3" x14ac:dyDescent="0.25">
      <c r="A2176" s="5">
        <v>2175</v>
      </c>
      <c r="B2176" s="5">
        <v>22700</v>
      </c>
      <c r="C2176" s="5">
        <v>49764</v>
      </c>
    </row>
    <row r="2177" spans="1:3" x14ac:dyDescent="0.25">
      <c r="A2177" s="5">
        <v>2176</v>
      </c>
      <c r="B2177" s="5">
        <v>22960</v>
      </c>
      <c r="C2177" s="5">
        <v>49200</v>
      </c>
    </row>
    <row r="2178" spans="1:3" x14ac:dyDescent="0.25">
      <c r="A2178" s="5">
        <v>2177</v>
      </c>
      <c r="B2178" s="5">
        <v>30740</v>
      </c>
      <c r="C2178" s="5">
        <v>52300</v>
      </c>
    </row>
    <row r="2179" spans="1:3" x14ac:dyDescent="0.25">
      <c r="A2179" s="5">
        <v>2178</v>
      </c>
      <c r="C2179" s="5">
        <v>44000</v>
      </c>
    </row>
    <row r="2180" spans="1:3" x14ac:dyDescent="0.25">
      <c r="A2180" s="5">
        <v>2179</v>
      </c>
      <c r="B2180" s="5">
        <v>24900</v>
      </c>
      <c r="C2180" s="5">
        <v>48090</v>
      </c>
    </row>
    <row r="2181" spans="1:3" x14ac:dyDescent="0.25">
      <c r="A2181" s="5">
        <v>2180</v>
      </c>
      <c r="B2181" s="5">
        <v>26950</v>
      </c>
      <c r="C2181" s="5">
        <v>49670</v>
      </c>
    </row>
    <row r="2182" spans="1:3" x14ac:dyDescent="0.25">
      <c r="A2182" s="5">
        <v>2181</v>
      </c>
      <c r="B2182" s="5">
        <v>27100</v>
      </c>
      <c r="C2182" s="5">
        <v>62450</v>
      </c>
    </row>
    <row r="2183" spans="1:3" x14ac:dyDescent="0.25">
      <c r="A2183" s="5">
        <v>2182</v>
      </c>
      <c r="B2183" s="5">
        <v>20100</v>
      </c>
      <c r="C2183" s="5">
        <v>46650</v>
      </c>
    </row>
    <row r="2184" spans="1:3" x14ac:dyDescent="0.25">
      <c r="A2184" s="5">
        <v>2183</v>
      </c>
      <c r="B2184" s="5">
        <v>22250</v>
      </c>
      <c r="C2184" s="5">
        <v>50050</v>
      </c>
    </row>
    <row r="2185" spans="1:3" x14ac:dyDescent="0.25">
      <c r="A2185" s="5">
        <v>2184</v>
      </c>
      <c r="B2185" s="5">
        <v>21741</v>
      </c>
      <c r="C2185" s="5">
        <v>51570</v>
      </c>
    </row>
    <row r="2186" spans="1:3" x14ac:dyDescent="0.25">
      <c r="A2186" s="5">
        <v>2185</v>
      </c>
      <c r="B2186" s="5">
        <v>21400</v>
      </c>
      <c r="C2186" s="5">
        <v>49450</v>
      </c>
    </row>
    <row r="2187" spans="1:3" x14ac:dyDescent="0.25">
      <c r="A2187" s="5">
        <v>2186</v>
      </c>
      <c r="B2187" s="5">
        <v>29000</v>
      </c>
      <c r="C2187" s="5">
        <v>62400</v>
      </c>
    </row>
    <row r="2188" spans="1:3" x14ac:dyDescent="0.25">
      <c r="A2188" s="5">
        <v>2187</v>
      </c>
      <c r="B2188" s="5">
        <v>23670</v>
      </c>
      <c r="C2188" s="5">
        <v>54650</v>
      </c>
    </row>
    <row r="2189" spans="1:3" x14ac:dyDescent="0.25">
      <c r="A2189" s="5">
        <v>2188</v>
      </c>
      <c r="B2189" s="5">
        <v>25500</v>
      </c>
      <c r="C2189" s="5">
        <v>56000</v>
      </c>
    </row>
    <row r="2190" spans="1:3" x14ac:dyDescent="0.25">
      <c r="A2190" s="5">
        <v>2189</v>
      </c>
      <c r="B2190" s="5">
        <v>27100</v>
      </c>
      <c r="C2190" s="5">
        <v>62810</v>
      </c>
    </row>
    <row r="2191" spans="1:3" x14ac:dyDescent="0.25">
      <c r="A2191" s="5">
        <v>2190</v>
      </c>
      <c r="B2191" s="5">
        <v>20784</v>
      </c>
      <c r="C2191" s="5">
        <v>47650</v>
      </c>
    </row>
    <row r="2192" spans="1:3" x14ac:dyDescent="0.25">
      <c r="A2192" s="5">
        <v>2191</v>
      </c>
      <c r="B2192" s="5">
        <v>29160</v>
      </c>
      <c r="C2192" s="5">
        <v>57950</v>
      </c>
    </row>
    <row r="2193" spans="1:3" x14ac:dyDescent="0.25">
      <c r="A2193" s="5">
        <v>2192</v>
      </c>
      <c r="B2193" s="5">
        <v>21900</v>
      </c>
      <c r="C2193" s="5">
        <v>47650</v>
      </c>
    </row>
    <row r="2194" spans="1:3" x14ac:dyDescent="0.25">
      <c r="A2194" s="5">
        <v>2193</v>
      </c>
      <c r="B2194" s="5">
        <v>31000</v>
      </c>
      <c r="C2194" s="5">
        <v>62000</v>
      </c>
    </row>
    <row r="2195" spans="1:3" x14ac:dyDescent="0.25">
      <c r="A2195" s="5">
        <v>2194</v>
      </c>
      <c r="B2195" s="5">
        <v>26500</v>
      </c>
      <c r="C2195" s="5">
        <v>48000</v>
      </c>
    </row>
    <row r="2196" spans="1:3" x14ac:dyDescent="0.25">
      <c r="A2196" s="5">
        <v>2195</v>
      </c>
      <c r="B2196" s="5">
        <v>26000</v>
      </c>
      <c r="C2196" s="5">
        <v>60400</v>
      </c>
    </row>
    <row r="2197" spans="1:3" x14ac:dyDescent="0.25">
      <c r="A2197" s="5">
        <v>2196</v>
      </c>
      <c r="B2197" s="5">
        <v>28030</v>
      </c>
      <c r="C2197" s="5">
        <v>62350</v>
      </c>
    </row>
    <row r="2198" spans="1:3" x14ac:dyDescent="0.25">
      <c r="A2198" s="5">
        <v>2197</v>
      </c>
      <c r="B2198" s="5">
        <v>27940</v>
      </c>
      <c r="C2198" s="5">
        <v>59500</v>
      </c>
    </row>
    <row r="2199" spans="1:3" x14ac:dyDescent="0.25">
      <c r="A2199" s="5">
        <v>2198</v>
      </c>
      <c r="B2199" s="5">
        <v>27770</v>
      </c>
      <c r="C2199" s="5">
        <v>57550</v>
      </c>
    </row>
    <row r="2200" spans="1:3" x14ac:dyDescent="0.25">
      <c r="A2200" s="5">
        <v>2199</v>
      </c>
      <c r="C2200" s="5">
        <v>52950</v>
      </c>
    </row>
    <row r="2201" spans="1:3" x14ac:dyDescent="0.25">
      <c r="A2201" s="5">
        <v>2200</v>
      </c>
      <c r="B2201" s="5">
        <v>27600</v>
      </c>
      <c r="C2201" s="5">
        <v>62350</v>
      </c>
    </row>
    <row r="2202" spans="1:3" x14ac:dyDescent="0.25">
      <c r="A2202" s="5">
        <v>2201</v>
      </c>
      <c r="B2202" s="5">
        <v>22070</v>
      </c>
      <c r="C2202" s="5">
        <v>47950</v>
      </c>
    </row>
    <row r="2203" spans="1:3" x14ac:dyDescent="0.25">
      <c r="A2203" s="5">
        <v>2202</v>
      </c>
      <c r="B2203" s="5">
        <v>23210</v>
      </c>
      <c r="C2203" s="5">
        <v>47600</v>
      </c>
    </row>
    <row r="2204" spans="1:3" x14ac:dyDescent="0.25">
      <c r="A2204" s="5">
        <v>2203</v>
      </c>
      <c r="B2204" s="5">
        <v>26110</v>
      </c>
      <c r="C2204" s="5">
        <v>57600</v>
      </c>
    </row>
    <row r="2205" spans="1:3" x14ac:dyDescent="0.25">
      <c r="A2205" s="5">
        <v>2204</v>
      </c>
      <c r="B2205" s="5">
        <v>18120</v>
      </c>
      <c r="C2205" s="5">
        <v>46350</v>
      </c>
    </row>
    <row r="2206" spans="1:3" x14ac:dyDescent="0.25">
      <c r="A2206" s="5">
        <v>2205</v>
      </c>
      <c r="B2206" s="5">
        <v>26420</v>
      </c>
      <c r="C2206" s="5">
        <v>48396</v>
      </c>
    </row>
    <row r="2207" spans="1:3" x14ac:dyDescent="0.25">
      <c r="A2207" s="5">
        <v>2206</v>
      </c>
      <c r="B2207" s="5">
        <v>27230</v>
      </c>
      <c r="C2207" s="5">
        <v>48300</v>
      </c>
    </row>
    <row r="2208" spans="1:3" x14ac:dyDescent="0.25">
      <c r="A2208" s="5">
        <v>2207</v>
      </c>
      <c r="B2208" s="5">
        <v>23000</v>
      </c>
      <c r="C2208" s="5">
        <v>42900</v>
      </c>
    </row>
    <row r="2209" spans="1:3" x14ac:dyDescent="0.25">
      <c r="A2209" s="5">
        <v>2208</v>
      </c>
      <c r="B2209" s="5">
        <v>20830</v>
      </c>
      <c r="C2209" s="5">
        <v>43700</v>
      </c>
    </row>
    <row r="2210" spans="1:3" x14ac:dyDescent="0.25">
      <c r="A2210" s="5">
        <v>2209</v>
      </c>
      <c r="B2210" s="5">
        <v>21400</v>
      </c>
      <c r="C2210" s="5">
        <v>45550</v>
      </c>
    </row>
    <row r="2211" spans="1:3" x14ac:dyDescent="0.25">
      <c r="A2211" s="5">
        <v>2210</v>
      </c>
      <c r="B2211" s="5">
        <v>25290</v>
      </c>
      <c r="C2211" s="5">
        <v>47760</v>
      </c>
    </row>
    <row r="2212" spans="1:3" x14ac:dyDescent="0.25">
      <c r="A2212" s="5">
        <v>2211</v>
      </c>
      <c r="C2212" s="5">
        <v>47850</v>
      </c>
    </row>
    <row r="2213" spans="1:3" x14ac:dyDescent="0.25">
      <c r="A2213" s="5">
        <v>2212</v>
      </c>
      <c r="B2213" s="5">
        <v>27000</v>
      </c>
      <c r="C2213" s="5">
        <v>48250</v>
      </c>
    </row>
    <row r="2214" spans="1:3" x14ac:dyDescent="0.25">
      <c r="A2214" s="5">
        <v>2213</v>
      </c>
      <c r="B2214" s="5">
        <v>25630</v>
      </c>
      <c r="C2214" s="5">
        <v>51950</v>
      </c>
    </row>
    <row r="2215" spans="1:3" x14ac:dyDescent="0.25">
      <c r="A2215" s="5">
        <v>2214</v>
      </c>
      <c r="B2215" s="5">
        <v>28390</v>
      </c>
      <c r="C2215" s="5">
        <v>61000</v>
      </c>
    </row>
    <row r="2216" spans="1:3" x14ac:dyDescent="0.25">
      <c r="A2216" s="5">
        <v>2215</v>
      </c>
      <c r="B2216" s="5">
        <v>26230</v>
      </c>
      <c r="C2216" s="5">
        <v>57750</v>
      </c>
    </row>
    <row r="2217" spans="1:3" x14ac:dyDescent="0.25">
      <c r="A2217" s="5">
        <v>2216</v>
      </c>
      <c r="C2217" s="5">
        <v>51550</v>
      </c>
    </row>
    <row r="2218" spans="1:3" x14ac:dyDescent="0.25">
      <c r="A2218" s="5">
        <v>2217</v>
      </c>
      <c r="B2218" s="5">
        <v>23090</v>
      </c>
      <c r="C2218" s="5">
        <v>48200</v>
      </c>
    </row>
    <row r="2219" spans="1:3" x14ac:dyDescent="0.25">
      <c r="A2219" s="5">
        <v>2218</v>
      </c>
      <c r="B2219" s="5">
        <v>22800</v>
      </c>
      <c r="C2219" s="5">
        <v>53500</v>
      </c>
    </row>
    <row r="2220" spans="1:3" x14ac:dyDescent="0.25">
      <c r="A2220" s="5">
        <v>2219</v>
      </c>
      <c r="B2220" s="5">
        <v>24770</v>
      </c>
      <c r="C2220" s="5">
        <v>57600</v>
      </c>
    </row>
    <row r="2221" spans="1:3" x14ac:dyDescent="0.25">
      <c r="A2221" s="5">
        <v>2220</v>
      </c>
      <c r="B2221" s="5">
        <v>27070</v>
      </c>
      <c r="C2221" s="5">
        <v>61000</v>
      </c>
    </row>
    <row r="2222" spans="1:3" x14ac:dyDescent="0.25">
      <c r="A2222" s="5">
        <v>2221</v>
      </c>
      <c r="B2222" s="5">
        <v>21820</v>
      </c>
      <c r="C2222" s="5">
        <v>47900</v>
      </c>
    </row>
    <row r="2223" spans="1:3" x14ac:dyDescent="0.25">
      <c r="A2223" s="5">
        <v>2222</v>
      </c>
      <c r="B2223" s="5">
        <v>29500</v>
      </c>
      <c r="C2223" s="5">
        <v>54100</v>
      </c>
    </row>
    <row r="2224" spans="1:3" x14ac:dyDescent="0.25">
      <c r="A2224" s="5">
        <v>2223</v>
      </c>
      <c r="B2224" s="5">
        <v>24470</v>
      </c>
      <c r="C2224" s="5">
        <v>49750</v>
      </c>
    </row>
    <row r="2225" spans="1:3" x14ac:dyDescent="0.25">
      <c r="A2225" s="5">
        <v>2224</v>
      </c>
      <c r="B2225" s="5">
        <v>24300</v>
      </c>
      <c r="C2225" s="5">
        <v>55890</v>
      </c>
    </row>
    <row r="2226" spans="1:3" x14ac:dyDescent="0.25">
      <c r="A2226" s="5">
        <v>2225</v>
      </c>
      <c r="B2226" s="5">
        <v>24260</v>
      </c>
      <c r="C2226" s="5">
        <v>55600</v>
      </c>
    </row>
    <row r="2227" spans="1:3" x14ac:dyDescent="0.25">
      <c r="A2227" s="5">
        <v>2226</v>
      </c>
      <c r="B2227" s="5">
        <v>23800</v>
      </c>
      <c r="C2227" s="5">
        <v>53450</v>
      </c>
    </row>
    <row r="2228" spans="1:3" x14ac:dyDescent="0.25">
      <c r="A2228" s="5">
        <v>2227</v>
      </c>
      <c r="B2228" s="5">
        <v>25630</v>
      </c>
      <c r="C2228" s="5">
        <v>55740</v>
      </c>
    </row>
    <row r="2229" spans="1:3" x14ac:dyDescent="0.25">
      <c r="A2229" s="5">
        <v>2228</v>
      </c>
      <c r="B2229" s="5">
        <v>21900</v>
      </c>
      <c r="C2229" s="5">
        <v>49150</v>
      </c>
    </row>
    <row r="2230" spans="1:3" x14ac:dyDescent="0.25">
      <c r="A2230" s="5">
        <v>2229</v>
      </c>
      <c r="B2230" s="5">
        <v>25590</v>
      </c>
      <c r="C2230" s="5">
        <v>51780</v>
      </c>
    </row>
    <row r="2231" spans="1:3" x14ac:dyDescent="0.25">
      <c r="A2231" s="5">
        <v>2230</v>
      </c>
      <c r="B2231" s="5">
        <v>25660</v>
      </c>
      <c r="C2231" s="5">
        <v>51950</v>
      </c>
    </row>
    <row r="2232" spans="1:3" x14ac:dyDescent="0.25">
      <c r="A2232" s="5">
        <v>2231</v>
      </c>
      <c r="B2232" s="5">
        <v>24710</v>
      </c>
      <c r="C2232" s="5">
        <v>49750</v>
      </c>
    </row>
    <row r="2233" spans="1:3" x14ac:dyDescent="0.25">
      <c r="A2233" s="5">
        <v>2232</v>
      </c>
      <c r="B2233" s="5">
        <v>26250</v>
      </c>
      <c r="C2233" s="5">
        <v>51600</v>
      </c>
    </row>
    <row r="2234" spans="1:3" x14ac:dyDescent="0.25">
      <c r="A2234" s="5">
        <v>2233</v>
      </c>
      <c r="B2234" s="5">
        <v>27710</v>
      </c>
      <c r="C2234" s="5">
        <v>62300</v>
      </c>
    </row>
    <row r="2235" spans="1:3" x14ac:dyDescent="0.25">
      <c r="A2235" s="5">
        <v>2234</v>
      </c>
      <c r="B2235" s="5">
        <v>19300</v>
      </c>
      <c r="C2235" s="5">
        <v>45300</v>
      </c>
    </row>
    <row r="2236" spans="1:3" x14ac:dyDescent="0.25">
      <c r="A2236" s="5">
        <v>2235</v>
      </c>
      <c r="B2236" s="5">
        <v>31310</v>
      </c>
      <c r="C2236" s="5">
        <v>60300</v>
      </c>
    </row>
    <row r="2237" spans="1:3" x14ac:dyDescent="0.25">
      <c r="A2237" s="5">
        <v>2236</v>
      </c>
      <c r="B2237" s="5">
        <v>28190</v>
      </c>
      <c r="C2237" s="5">
        <v>62250</v>
      </c>
    </row>
    <row r="2238" spans="1:3" x14ac:dyDescent="0.25">
      <c r="A2238" s="5">
        <v>2237</v>
      </c>
      <c r="B2238" s="5">
        <v>25200</v>
      </c>
      <c r="C2238" s="5">
        <v>60000</v>
      </c>
    </row>
    <row r="2239" spans="1:3" x14ac:dyDescent="0.25">
      <c r="A2239" s="5">
        <v>2238</v>
      </c>
      <c r="B2239" s="5">
        <v>22100</v>
      </c>
      <c r="C2239" s="5">
        <v>51650</v>
      </c>
    </row>
    <row r="2240" spans="1:3" x14ac:dyDescent="0.25">
      <c r="A2240" s="5">
        <v>2239</v>
      </c>
      <c r="B2240" s="5">
        <v>24550</v>
      </c>
      <c r="C2240" s="5">
        <v>48200</v>
      </c>
    </row>
    <row r="2241" spans="1:3" x14ac:dyDescent="0.25">
      <c r="A2241" s="5">
        <v>2240</v>
      </c>
      <c r="B2241" s="5">
        <v>27000</v>
      </c>
      <c r="C2241" s="5">
        <v>48250</v>
      </c>
    </row>
    <row r="2242" spans="1:3" x14ac:dyDescent="0.25">
      <c r="A2242" s="5">
        <v>2241</v>
      </c>
      <c r="B2242" s="5">
        <v>23100</v>
      </c>
      <c r="C2242" s="5">
        <v>47650</v>
      </c>
    </row>
    <row r="2243" spans="1:3" x14ac:dyDescent="0.25">
      <c r="A2243" s="5">
        <v>2242</v>
      </c>
      <c r="B2243" s="5">
        <v>26850</v>
      </c>
      <c r="C2243" s="5">
        <v>58000</v>
      </c>
    </row>
    <row r="2244" spans="1:3" x14ac:dyDescent="0.25">
      <c r="A2244" s="5">
        <v>2243</v>
      </c>
      <c r="B2244" s="5">
        <v>24150</v>
      </c>
      <c r="C2244" s="5">
        <v>54600</v>
      </c>
    </row>
    <row r="2245" spans="1:3" x14ac:dyDescent="0.25">
      <c r="A2245" s="5">
        <v>2244</v>
      </c>
      <c r="B2245" s="5">
        <v>22800</v>
      </c>
      <c r="C2245" s="5">
        <v>48300</v>
      </c>
    </row>
    <row r="2246" spans="1:3" x14ac:dyDescent="0.25">
      <c r="A2246" s="5">
        <v>2245</v>
      </c>
      <c r="B2246" s="5">
        <v>22520</v>
      </c>
      <c r="C2246" s="5">
        <v>47600</v>
      </c>
    </row>
    <row r="2247" spans="1:3" x14ac:dyDescent="0.25">
      <c r="A2247" s="5">
        <v>2246</v>
      </c>
      <c r="B2247" s="5">
        <v>22750</v>
      </c>
      <c r="C2247" s="5">
        <v>53500</v>
      </c>
    </row>
    <row r="2248" spans="1:3" x14ac:dyDescent="0.25">
      <c r="A2248" s="5">
        <v>2247</v>
      </c>
      <c r="B2248" s="5">
        <v>22700</v>
      </c>
      <c r="C2248" s="5">
        <v>48100</v>
      </c>
    </row>
    <row r="2249" spans="1:3" x14ac:dyDescent="0.25">
      <c r="A2249" s="5">
        <v>2248</v>
      </c>
      <c r="B2249" s="5">
        <v>26500</v>
      </c>
      <c r="C2249" s="5">
        <v>51400</v>
      </c>
    </row>
    <row r="2250" spans="1:3" x14ac:dyDescent="0.25">
      <c r="A2250" s="5">
        <v>2249</v>
      </c>
      <c r="B2250" s="5">
        <v>22100</v>
      </c>
      <c r="C2250" s="5">
        <v>52050</v>
      </c>
    </row>
    <row r="2251" spans="1:3" x14ac:dyDescent="0.25">
      <c r="A2251" s="5">
        <v>2250</v>
      </c>
      <c r="B2251" s="5">
        <v>26100</v>
      </c>
      <c r="C2251" s="5">
        <v>56380</v>
      </c>
    </row>
    <row r="2252" spans="1:3" x14ac:dyDescent="0.25">
      <c r="A2252" s="5">
        <v>2251</v>
      </c>
      <c r="B2252" s="5">
        <v>23080</v>
      </c>
      <c r="C2252" s="5">
        <v>53350</v>
      </c>
    </row>
    <row r="2253" spans="1:3" x14ac:dyDescent="0.25">
      <c r="A2253" s="5">
        <v>2252</v>
      </c>
      <c r="B2253" s="5">
        <v>26140</v>
      </c>
      <c r="C2253" s="5">
        <v>58240</v>
      </c>
    </row>
    <row r="2254" spans="1:3" x14ac:dyDescent="0.25">
      <c r="A2254" s="5">
        <v>2253</v>
      </c>
      <c r="B2254" s="5">
        <v>20850</v>
      </c>
      <c r="C2254" s="5">
        <v>53390</v>
      </c>
    </row>
    <row r="2255" spans="1:3" x14ac:dyDescent="0.25">
      <c r="A2255" s="5">
        <v>2254</v>
      </c>
      <c r="B2255" s="5">
        <v>23000</v>
      </c>
      <c r="C2255" s="5">
        <v>41950</v>
      </c>
    </row>
    <row r="2256" spans="1:3" x14ac:dyDescent="0.25">
      <c r="A2256" s="5">
        <v>2255</v>
      </c>
      <c r="B2256" s="5">
        <v>25610</v>
      </c>
      <c r="C2256" s="5">
        <v>49650</v>
      </c>
    </row>
    <row r="2257" spans="1:3" x14ac:dyDescent="0.25">
      <c r="A2257" s="5">
        <v>2256</v>
      </c>
      <c r="B2257" s="5">
        <v>21850</v>
      </c>
      <c r="C2257" s="5">
        <v>46510</v>
      </c>
    </row>
    <row r="2258" spans="1:3" x14ac:dyDescent="0.25">
      <c r="A2258" s="5">
        <v>2257</v>
      </c>
      <c r="B2258" s="5">
        <v>23000</v>
      </c>
      <c r="C2258" s="5">
        <v>44400</v>
      </c>
    </row>
    <row r="2259" spans="1:3" x14ac:dyDescent="0.25">
      <c r="A2259" s="5">
        <v>2258</v>
      </c>
      <c r="B2259" s="5">
        <v>26100</v>
      </c>
      <c r="C2259" s="5">
        <v>46850</v>
      </c>
    </row>
    <row r="2260" spans="1:3" x14ac:dyDescent="0.25">
      <c r="A2260" s="5">
        <v>2259</v>
      </c>
      <c r="B2260" s="5">
        <v>31100</v>
      </c>
      <c r="C2260" s="5">
        <v>62150</v>
      </c>
    </row>
    <row r="2261" spans="1:3" x14ac:dyDescent="0.25">
      <c r="A2261" s="5">
        <v>2260</v>
      </c>
      <c r="B2261" s="5">
        <v>26300</v>
      </c>
      <c r="C2261" s="5">
        <v>54700</v>
      </c>
    </row>
    <row r="2262" spans="1:3" x14ac:dyDescent="0.25">
      <c r="A2262" s="5">
        <v>2261</v>
      </c>
      <c r="B2262" s="5">
        <v>26480</v>
      </c>
      <c r="C2262" s="5">
        <v>58750</v>
      </c>
    </row>
    <row r="2263" spans="1:3" x14ac:dyDescent="0.25">
      <c r="A2263" s="5">
        <v>2262</v>
      </c>
      <c r="B2263" s="5">
        <v>22170</v>
      </c>
      <c r="C2263" s="5">
        <v>51550</v>
      </c>
    </row>
    <row r="2264" spans="1:3" x14ac:dyDescent="0.25">
      <c r="A2264" s="5">
        <v>2263</v>
      </c>
      <c r="B2264" s="5">
        <v>21350</v>
      </c>
      <c r="C2264" s="5">
        <v>48150</v>
      </c>
    </row>
    <row r="2265" spans="1:3" x14ac:dyDescent="0.25">
      <c r="A2265" s="5">
        <v>2264</v>
      </c>
      <c r="C2265" s="5">
        <v>48100</v>
      </c>
    </row>
    <row r="2266" spans="1:3" x14ac:dyDescent="0.25">
      <c r="A2266" s="5">
        <v>2265</v>
      </c>
      <c r="B2266" s="5">
        <v>34300</v>
      </c>
      <c r="C2266" s="5">
        <v>61100</v>
      </c>
    </row>
    <row r="2267" spans="1:3" x14ac:dyDescent="0.25">
      <c r="A2267" s="5">
        <v>2266</v>
      </c>
      <c r="B2267" s="5">
        <v>26700</v>
      </c>
      <c r="C2267" s="5">
        <v>56200</v>
      </c>
    </row>
    <row r="2268" spans="1:3" x14ac:dyDescent="0.25">
      <c r="A2268" s="5">
        <v>2267</v>
      </c>
      <c r="B2268" s="5">
        <v>21130</v>
      </c>
      <c r="C2268" s="5">
        <v>39550</v>
      </c>
    </row>
    <row r="2269" spans="1:3" x14ac:dyDescent="0.25">
      <c r="A2269" s="5">
        <v>2268</v>
      </c>
      <c r="B2269" s="5">
        <v>26700</v>
      </c>
      <c r="C2269" s="5">
        <v>49650</v>
      </c>
    </row>
    <row r="2270" spans="1:3" x14ac:dyDescent="0.25">
      <c r="A2270" s="5">
        <v>2269</v>
      </c>
      <c r="B2270" s="5">
        <v>22250</v>
      </c>
      <c r="C2270" s="5">
        <v>48300</v>
      </c>
    </row>
    <row r="2271" spans="1:3" x14ac:dyDescent="0.25">
      <c r="A2271" s="5">
        <v>2270</v>
      </c>
      <c r="B2271" s="5">
        <v>24450</v>
      </c>
      <c r="C2271" s="5">
        <v>49300</v>
      </c>
    </row>
    <row r="2272" spans="1:3" x14ac:dyDescent="0.25">
      <c r="A2272" s="5">
        <v>2271</v>
      </c>
      <c r="B2272" s="5">
        <v>27100</v>
      </c>
      <c r="C2272" s="5">
        <v>47200</v>
      </c>
    </row>
    <row r="2273" spans="1:3" x14ac:dyDescent="0.25">
      <c r="A2273" s="5">
        <v>2272</v>
      </c>
      <c r="B2273" s="5">
        <v>26700</v>
      </c>
      <c r="C2273" s="5">
        <v>46830</v>
      </c>
    </row>
    <row r="2274" spans="1:3" x14ac:dyDescent="0.25">
      <c r="A2274" s="5">
        <v>2273</v>
      </c>
      <c r="B2274" s="5">
        <v>35750</v>
      </c>
      <c r="C2274" s="5">
        <v>50800</v>
      </c>
    </row>
    <row r="2275" spans="1:3" x14ac:dyDescent="0.25">
      <c r="A2275" s="5">
        <v>2274</v>
      </c>
      <c r="B2275" s="5">
        <v>25500</v>
      </c>
      <c r="C2275" s="5">
        <v>49550</v>
      </c>
    </row>
    <row r="2276" spans="1:3" x14ac:dyDescent="0.25">
      <c r="A2276" s="5">
        <v>2275</v>
      </c>
      <c r="B2276" s="5">
        <v>23900</v>
      </c>
      <c r="C2276" s="5">
        <v>40100</v>
      </c>
    </row>
    <row r="2277" spans="1:3" x14ac:dyDescent="0.25">
      <c r="A2277" s="5">
        <v>2276</v>
      </c>
      <c r="B2277" s="5">
        <v>20000</v>
      </c>
      <c r="C2277" s="5">
        <v>40550</v>
      </c>
    </row>
    <row r="2278" spans="1:3" x14ac:dyDescent="0.25">
      <c r="A2278" s="5">
        <v>2277</v>
      </c>
      <c r="B2278" s="5">
        <v>25540</v>
      </c>
      <c r="C2278" s="5">
        <v>47700</v>
      </c>
    </row>
    <row r="2279" spans="1:3" x14ac:dyDescent="0.25">
      <c r="A2279" s="5">
        <v>2278</v>
      </c>
      <c r="B2279" s="5">
        <v>24280</v>
      </c>
      <c r="C2279" s="5">
        <v>40950</v>
      </c>
    </row>
    <row r="2280" spans="1:3" x14ac:dyDescent="0.25">
      <c r="A2280" s="5">
        <v>2279</v>
      </c>
      <c r="B2280" s="5">
        <v>22770</v>
      </c>
      <c r="C2280" s="5">
        <v>45150</v>
      </c>
    </row>
    <row r="2281" spans="1:3" x14ac:dyDescent="0.25">
      <c r="A2281" s="5">
        <v>2280</v>
      </c>
      <c r="B2281" s="5">
        <v>26500</v>
      </c>
      <c r="C2281" s="5">
        <v>48050</v>
      </c>
    </row>
    <row r="2282" spans="1:3" x14ac:dyDescent="0.25">
      <c r="A2282" s="5">
        <v>2281</v>
      </c>
      <c r="B2282" s="5">
        <v>27000</v>
      </c>
      <c r="C2282" s="5">
        <v>49420</v>
      </c>
    </row>
    <row r="2283" spans="1:3" x14ac:dyDescent="0.25">
      <c r="A2283" s="5">
        <v>2282</v>
      </c>
      <c r="B2283" s="5">
        <v>25430</v>
      </c>
      <c r="C2283" s="5">
        <v>44610</v>
      </c>
    </row>
    <row r="2284" spans="1:3" x14ac:dyDescent="0.25">
      <c r="A2284" s="5">
        <v>2283</v>
      </c>
      <c r="B2284" s="5">
        <v>27800</v>
      </c>
      <c r="C2284" s="5">
        <v>62340</v>
      </c>
    </row>
    <row r="2285" spans="1:3" x14ac:dyDescent="0.25">
      <c r="A2285" s="5">
        <v>2284</v>
      </c>
      <c r="B2285" s="5">
        <v>25860</v>
      </c>
      <c r="C2285" s="5">
        <v>48900</v>
      </c>
    </row>
    <row r="2286" spans="1:3" x14ac:dyDescent="0.25">
      <c r="A2286" s="5">
        <v>2285</v>
      </c>
      <c r="B2286" s="5">
        <v>20920</v>
      </c>
      <c r="C2286" s="5">
        <v>51300</v>
      </c>
    </row>
    <row r="2287" spans="1:3" x14ac:dyDescent="0.25">
      <c r="A2287" s="5">
        <v>2286</v>
      </c>
      <c r="C2287" s="5">
        <v>48100</v>
      </c>
    </row>
    <row r="2288" spans="1:3" x14ac:dyDescent="0.25">
      <c r="A2288" s="5">
        <v>2287</v>
      </c>
      <c r="B2288" s="5">
        <v>22500</v>
      </c>
      <c r="C2288" s="5">
        <v>51950</v>
      </c>
    </row>
    <row r="2289" spans="1:3" x14ac:dyDescent="0.25">
      <c r="A2289" s="5">
        <v>2288</v>
      </c>
      <c r="B2289" s="5">
        <v>21450</v>
      </c>
      <c r="C2289" s="5">
        <v>49500</v>
      </c>
    </row>
    <row r="2290" spans="1:3" x14ac:dyDescent="0.25">
      <c r="A2290" s="5">
        <v>2289</v>
      </c>
      <c r="B2290" s="5">
        <v>24720</v>
      </c>
      <c r="C2290" s="5">
        <v>56700</v>
      </c>
    </row>
    <row r="2291" spans="1:3" x14ac:dyDescent="0.25">
      <c r="A2291" s="5">
        <v>2290</v>
      </c>
      <c r="B2291" s="5">
        <v>27200</v>
      </c>
      <c r="C2291" s="5">
        <v>53650</v>
      </c>
    </row>
    <row r="2292" spans="1:3" x14ac:dyDescent="0.25">
      <c r="A2292" s="5">
        <v>2291</v>
      </c>
      <c r="B2292" s="5">
        <v>28750</v>
      </c>
      <c r="C2292" s="5">
        <v>66100</v>
      </c>
    </row>
    <row r="2293" spans="1:3" x14ac:dyDescent="0.25">
      <c r="A2293" s="5">
        <v>2292</v>
      </c>
      <c r="B2293" s="5">
        <v>22800</v>
      </c>
      <c r="C2293" s="5">
        <v>54500</v>
      </c>
    </row>
    <row r="2294" spans="1:3" x14ac:dyDescent="0.25">
      <c r="A2294" s="5">
        <v>2293</v>
      </c>
      <c r="B2294" s="5">
        <v>22250</v>
      </c>
      <c r="C2294" s="5">
        <v>48000</v>
      </c>
    </row>
    <row r="2295" spans="1:3" x14ac:dyDescent="0.25">
      <c r="A2295" s="5">
        <v>2294</v>
      </c>
      <c r="B2295" s="5">
        <v>24760</v>
      </c>
      <c r="C2295" s="5">
        <v>49700</v>
      </c>
    </row>
    <row r="2296" spans="1:3" x14ac:dyDescent="0.25">
      <c r="A2296" s="5">
        <v>2295</v>
      </c>
      <c r="B2296" s="5">
        <v>22820</v>
      </c>
      <c r="C2296" s="5">
        <v>49700</v>
      </c>
    </row>
    <row r="2297" spans="1:3" x14ac:dyDescent="0.25">
      <c r="A2297" s="5">
        <v>2296</v>
      </c>
      <c r="B2297" s="5">
        <v>24630</v>
      </c>
      <c r="C2297" s="5">
        <v>55800</v>
      </c>
    </row>
    <row r="2298" spans="1:3" x14ac:dyDescent="0.25">
      <c r="A2298" s="5">
        <v>2297</v>
      </c>
      <c r="B2298" s="5">
        <v>24650</v>
      </c>
      <c r="C2298" s="5">
        <v>55550</v>
      </c>
    </row>
    <row r="2299" spans="1:3" x14ac:dyDescent="0.25">
      <c r="A2299" s="5">
        <v>2298</v>
      </c>
      <c r="B2299" s="5">
        <v>24290</v>
      </c>
      <c r="C2299" s="5">
        <v>55800</v>
      </c>
    </row>
    <row r="2300" spans="1:3" x14ac:dyDescent="0.25">
      <c r="A2300" s="5">
        <v>2299</v>
      </c>
      <c r="B2300" s="5">
        <v>24100</v>
      </c>
      <c r="C2300" s="5">
        <v>55600</v>
      </c>
    </row>
    <row r="2301" spans="1:3" x14ac:dyDescent="0.25">
      <c r="A2301" s="5">
        <v>2300</v>
      </c>
      <c r="B2301" s="5">
        <v>24540</v>
      </c>
      <c r="C2301" s="5">
        <v>55600</v>
      </c>
    </row>
    <row r="2302" spans="1:3" x14ac:dyDescent="0.25">
      <c r="A2302" s="5">
        <v>2301</v>
      </c>
      <c r="B2302" s="5">
        <v>27520</v>
      </c>
      <c r="C2302" s="5">
        <v>52000</v>
      </c>
    </row>
    <row r="2303" spans="1:3" x14ac:dyDescent="0.25">
      <c r="A2303" s="5">
        <v>2302</v>
      </c>
      <c r="B2303" s="5">
        <v>26650</v>
      </c>
      <c r="C2303" s="5">
        <v>51150</v>
      </c>
    </row>
    <row r="2304" spans="1:3" x14ac:dyDescent="0.25">
      <c r="A2304" s="5">
        <v>2303</v>
      </c>
      <c r="B2304" s="5">
        <v>28000</v>
      </c>
      <c r="C2304" s="5">
        <v>48000</v>
      </c>
    </row>
    <row r="2305" spans="1:3" x14ac:dyDescent="0.25">
      <c r="A2305" s="5">
        <v>2304</v>
      </c>
      <c r="B2305" s="5">
        <v>26150</v>
      </c>
      <c r="C2305" s="5">
        <v>47700</v>
      </c>
    </row>
    <row r="2306" spans="1:3" x14ac:dyDescent="0.25">
      <c r="A2306" s="5">
        <v>2305</v>
      </c>
      <c r="B2306" s="5">
        <v>23860</v>
      </c>
      <c r="C2306" s="5">
        <v>54100</v>
      </c>
    </row>
    <row r="2307" spans="1:3" x14ac:dyDescent="0.25">
      <c r="A2307" s="5">
        <v>2306</v>
      </c>
      <c r="B2307" s="5">
        <v>27070</v>
      </c>
      <c r="C2307" s="5">
        <v>60750</v>
      </c>
    </row>
    <row r="2308" spans="1:3" x14ac:dyDescent="0.25">
      <c r="A2308" s="5">
        <v>2307</v>
      </c>
      <c r="B2308" s="5">
        <v>23000</v>
      </c>
      <c r="C2308" s="5">
        <v>51500</v>
      </c>
    </row>
    <row r="2309" spans="1:3" x14ac:dyDescent="0.25">
      <c r="A2309" s="5">
        <v>2308</v>
      </c>
      <c r="B2309" s="5">
        <v>21950</v>
      </c>
      <c r="C2309" s="5">
        <v>53750</v>
      </c>
    </row>
    <row r="2310" spans="1:3" x14ac:dyDescent="0.25">
      <c r="A2310" s="5">
        <v>2309</v>
      </c>
      <c r="B2310" s="5">
        <v>31100</v>
      </c>
      <c r="C2310" s="5">
        <v>63850</v>
      </c>
    </row>
    <row r="2311" spans="1:3" x14ac:dyDescent="0.25">
      <c r="A2311" s="5">
        <v>2310</v>
      </c>
      <c r="B2311" s="5">
        <v>21710</v>
      </c>
      <c r="C2311" s="5">
        <v>47800</v>
      </c>
    </row>
    <row r="2312" spans="1:3" x14ac:dyDescent="0.25">
      <c r="A2312" s="5">
        <v>2311</v>
      </c>
      <c r="B2312" s="5">
        <v>26970</v>
      </c>
      <c r="C2312" s="5">
        <v>60800</v>
      </c>
    </row>
    <row r="2313" spans="1:3" x14ac:dyDescent="0.25">
      <c r="A2313" s="5">
        <v>2312</v>
      </c>
      <c r="B2313" s="5">
        <v>27800</v>
      </c>
      <c r="C2313" s="5">
        <v>62950</v>
      </c>
    </row>
    <row r="2314" spans="1:3" x14ac:dyDescent="0.25">
      <c r="A2314" s="5">
        <v>2313</v>
      </c>
      <c r="C2314" s="5">
        <v>50900</v>
      </c>
    </row>
    <row r="2315" spans="1:3" x14ac:dyDescent="0.25">
      <c r="A2315" s="5">
        <v>2314</v>
      </c>
      <c r="B2315" s="5">
        <v>24750</v>
      </c>
      <c r="C2315" s="5">
        <v>49550</v>
      </c>
    </row>
    <row r="2316" spans="1:3" x14ac:dyDescent="0.25">
      <c r="A2316" s="5">
        <v>2315</v>
      </c>
      <c r="B2316" s="5">
        <v>28050</v>
      </c>
      <c r="C2316" s="5">
        <v>49350</v>
      </c>
    </row>
    <row r="2317" spans="1:3" x14ac:dyDescent="0.25">
      <c r="A2317" s="5">
        <v>2316</v>
      </c>
      <c r="B2317" s="5">
        <v>29100</v>
      </c>
      <c r="C2317" s="5">
        <v>60350</v>
      </c>
    </row>
    <row r="2318" spans="1:3" x14ac:dyDescent="0.25">
      <c r="A2318" s="5">
        <v>2317</v>
      </c>
      <c r="B2318" s="5">
        <v>24600</v>
      </c>
      <c r="C2318" s="5">
        <v>51450</v>
      </c>
    </row>
    <row r="2319" spans="1:3" x14ac:dyDescent="0.25">
      <c r="A2319" s="5">
        <v>2318</v>
      </c>
      <c r="B2319" s="5">
        <v>30050</v>
      </c>
      <c r="C2319" s="5">
        <v>50270</v>
      </c>
    </row>
    <row r="2320" spans="1:3" x14ac:dyDescent="0.25">
      <c r="A2320" s="5">
        <v>2319</v>
      </c>
      <c r="B2320" s="5">
        <v>25580</v>
      </c>
      <c r="C2320" s="5">
        <v>47900</v>
      </c>
    </row>
    <row r="2321" spans="1:3" x14ac:dyDescent="0.25">
      <c r="A2321" s="5">
        <v>2320</v>
      </c>
      <c r="B2321" s="5">
        <v>27400</v>
      </c>
      <c r="C2321" s="5">
        <v>48200</v>
      </c>
    </row>
    <row r="2322" spans="1:3" x14ac:dyDescent="0.25">
      <c r="A2322" s="5">
        <v>2321</v>
      </c>
      <c r="B2322" s="5">
        <v>25000</v>
      </c>
      <c r="C2322" s="5">
        <v>47350</v>
      </c>
    </row>
    <row r="2323" spans="1:3" x14ac:dyDescent="0.25">
      <c r="A2323" s="5">
        <v>2322</v>
      </c>
      <c r="B2323" s="5">
        <v>23330</v>
      </c>
      <c r="C2323" s="5">
        <v>46900</v>
      </c>
    </row>
    <row r="2324" spans="1:3" x14ac:dyDescent="0.25">
      <c r="A2324" s="5">
        <v>2323</v>
      </c>
      <c r="B2324" s="5">
        <v>20920</v>
      </c>
      <c r="C2324" s="5">
        <v>40350</v>
      </c>
    </row>
    <row r="2325" spans="1:3" x14ac:dyDescent="0.25">
      <c r="A2325" s="5">
        <v>2324</v>
      </c>
      <c r="B2325" s="5">
        <v>24250</v>
      </c>
      <c r="C2325" s="5">
        <v>43900</v>
      </c>
    </row>
    <row r="2326" spans="1:3" x14ac:dyDescent="0.25">
      <c r="A2326" s="5">
        <v>2325</v>
      </c>
      <c r="B2326" s="5">
        <v>22610</v>
      </c>
      <c r="C2326" s="5">
        <v>40650</v>
      </c>
    </row>
    <row r="2327" spans="1:3" x14ac:dyDescent="0.25">
      <c r="A2327" s="5">
        <v>2326</v>
      </c>
      <c r="B2327" s="5">
        <v>25160</v>
      </c>
      <c r="C2327" s="5">
        <v>46850</v>
      </c>
    </row>
    <row r="2328" spans="1:3" x14ac:dyDescent="0.25">
      <c r="A2328" s="5">
        <v>2327</v>
      </c>
      <c r="B2328" s="5">
        <v>21910</v>
      </c>
      <c r="C2328" s="5">
        <v>38900</v>
      </c>
    </row>
    <row r="2329" spans="1:3" x14ac:dyDescent="0.25">
      <c r="A2329" s="5">
        <v>2328</v>
      </c>
      <c r="B2329" s="5">
        <v>27970</v>
      </c>
      <c r="C2329" s="5">
        <v>52950</v>
      </c>
    </row>
    <row r="2330" spans="1:3" x14ac:dyDescent="0.25">
      <c r="A2330" s="5">
        <v>2329</v>
      </c>
      <c r="B2330" s="5">
        <v>30600</v>
      </c>
      <c r="C2330" s="5">
        <v>49500</v>
      </c>
    </row>
    <row r="2331" spans="1:3" x14ac:dyDescent="0.25">
      <c r="A2331" s="5">
        <v>2330</v>
      </c>
      <c r="B2331" s="5">
        <v>22400</v>
      </c>
      <c r="C2331" s="5">
        <v>40900</v>
      </c>
    </row>
    <row r="2332" spans="1:3" x14ac:dyDescent="0.25">
      <c r="A2332" s="5">
        <v>2331</v>
      </c>
      <c r="B2332" s="5">
        <v>25000</v>
      </c>
      <c r="C2332" s="5">
        <v>50350</v>
      </c>
    </row>
    <row r="2333" spans="1:3" x14ac:dyDescent="0.25">
      <c r="A2333" s="5">
        <v>2332</v>
      </c>
      <c r="B2333" s="5">
        <v>19530</v>
      </c>
      <c r="C2333" s="5">
        <v>38000</v>
      </c>
    </row>
    <row r="2334" spans="1:3" x14ac:dyDescent="0.25">
      <c r="A2334" s="5">
        <v>2333</v>
      </c>
      <c r="B2334" s="5">
        <v>21430</v>
      </c>
      <c r="C2334" s="5">
        <v>39350</v>
      </c>
    </row>
    <row r="2335" spans="1:3" x14ac:dyDescent="0.25">
      <c r="A2335" s="5">
        <v>2334</v>
      </c>
      <c r="B2335" s="5">
        <v>25000</v>
      </c>
      <c r="C2335" s="5">
        <v>47950</v>
      </c>
    </row>
    <row r="2336" spans="1:3" x14ac:dyDescent="0.25">
      <c r="A2336" s="5">
        <v>2335</v>
      </c>
      <c r="B2336" s="5">
        <v>30000</v>
      </c>
      <c r="C2336" s="5">
        <v>62550</v>
      </c>
    </row>
    <row r="2337" spans="1:3" x14ac:dyDescent="0.25">
      <c r="A2337" s="5">
        <v>2336</v>
      </c>
      <c r="B2337" s="5">
        <v>25800</v>
      </c>
      <c r="C2337" s="5">
        <v>49600</v>
      </c>
    </row>
    <row r="2338" spans="1:3" x14ac:dyDescent="0.25">
      <c r="A2338" s="5">
        <v>2337</v>
      </c>
      <c r="B2338" s="5">
        <v>26650</v>
      </c>
      <c r="C2338" s="5">
        <v>59500</v>
      </c>
    </row>
    <row r="2339" spans="1:3" x14ac:dyDescent="0.25">
      <c r="A2339" s="5">
        <v>2338</v>
      </c>
      <c r="B2339" s="5">
        <v>23000</v>
      </c>
      <c r="C2339" s="5">
        <v>52000</v>
      </c>
    </row>
    <row r="2340" spans="1:3" x14ac:dyDescent="0.25">
      <c r="A2340" s="5">
        <v>2339</v>
      </c>
      <c r="B2340" s="5">
        <v>26680</v>
      </c>
      <c r="C2340" s="5">
        <v>61550</v>
      </c>
    </row>
    <row r="2341" spans="1:3" x14ac:dyDescent="0.25">
      <c r="A2341" s="5">
        <v>2340</v>
      </c>
      <c r="B2341" s="5">
        <v>26050</v>
      </c>
      <c r="C2341" s="5">
        <v>57550</v>
      </c>
    </row>
    <row r="2342" spans="1:3" x14ac:dyDescent="0.25">
      <c r="A2342" s="5">
        <v>2341</v>
      </c>
      <c r="B2342" s="5">
        <v>23270</v>
      </c>
      <c r="C2342" s="5">
        <v>51300</v>
      </c>
    </row>
    <row r="2343" spans="1:3" x14ac:dyDescent="0.25">
      <c r="A2343" s="5">
        <v>2342</v>
      </c>
      <c r="B2343" s="5">
        <v>23000</v>
      </c>
      <c r="C2343" s="5">
        <v>48200</v>
      </c>
    </row>
    <row r="2344" spans="1:3" x14ac:dyDescent="0.25">
      <c r="A2344" s="5">
        <v>2343</v>
      </c>
      <c r="B2344" s="5">
        <v>23770</v>
      </c>
      <c r="C2344" s="5">
        <v>49600</v>
      </c>
    </row>
    <row r="2345" spans="1:3" x14ac:dyDescent="0.25">
      <c r="A2345" s="5">
        <v>2344</v>
      </c>
      <c r="B2345" s="5">
        <v>23950</v>
      </c>
      <c r="C2345" s="5">
        <v>50600</v>
      </c>
    </row>
    <row r="2346" spans="1:3" x14ac:dyDescent="0.25">
      <c r="A2346" s="5">
        <v>2345</v>
      </c>
      <c r="C2346" s="5">
        <v>50400</v>
      </c>
    </row>
    <row r="2347" spans="1:3" x14ac:dyDescent="0.25">
      <c r="A2347" s="5">
        <v>2346</v>
      </c>
      <c r="B2347" s="5">
        <v>28100</v>
      </c>
      <c r="C2347" s="5">
        <v>62800</v>
      </c>
    </row>
    <row r="2348" spans="1:3" x14ac:dyDescent="0.25">
      <c r="A2348" s="5">
        <v>2347</v>
      </c>
      <c r="B2348" s="5">
        <v>24100</v>
      </c>
      <c r="C2348" s="5">
        <v>51300</v>
      </c>
    </row>
    <row r="2349" spans="1:3" x14ac:dyDescent="0.25">
      <c r="A2349" s="5">
        <v>2348</v>
      </c>
      <c r="B2349" s="5">
        <v>21660</v>
      </c>
      <c r="C2349" s="5">
        <v>47900</v>
      </c>
    </row>
    <row r="2350" spans="1:3" x14ac:dyDescent="0.25">
      <c r="A2350" s="5">
        <v>2349</v>
      </c>
      <c r="B2350" s="5">
        <v>21450</v>
      </c>
      <c r="C2350" s="5">
        <v>51900</v>
      </c>
    </row>
    <row r="2351" spans="1:3" x14ac:dyDescent="0.25">
      <c r="A2351" s="5">
        <v>2350</v>
      </c>
      <c r="B2351" s="5">
        <v>28000</v>
      </c>
      <c r="C2351" s="5">
        <v>48700</v>
      </c>
    </row>
    <row r="2352" spans="1:3" x14ac:dyDescent="0.25">
      <c r="A2352" s="5">
        <v>2351</v>
      </c>
      <c r="C2352" s="5">
        <v>48950</v>
      </c>
    </row>
    <row r="2353" spans="1:3" x14ac:dyDescent="0.25">
      <c r="A2353" s="5">
        <v>2352</v>
      </c>
      <c r="B2353" s="5">
        <v>27220</v>
      </c>
      <c r="C2353" s="5">
        <v>49300</v>
      </c>
    </row>
    <row r="2354" spans="1:3" x14ac:dyDescent="0.25">
      <c r="A2354" s="5">
        <v>2353</v>
      </c>
      <c r="B2354" s="5">
        <v>22450</v>
      </c>
      <c r="C2354" s="5">
        <v>41200</v>
      </c>
    </row>
    <row r="2355" spans="1:3" x14ac:dyDescent="0.25">
      <c r="A2355" s="5">
        <v>2354</v>
      </c>
      <c r="B2355" s="5">
        <v>25940</v>
      </c>
      <c r="C2355" s="5">
        <v>47400</v>
      </c>
    </row>
    <row r="2356" spans="1:3" x14ac:dyDescent="0.25">
      <c r="A2356" s="5">
        <v>2355</v>
      </c>
      <c r="B2356" s="5">
        <v>21040</v>
      </c>
      <c r="C2356" s="5">
        <v>38750</v>
      </c>
    </row>
    <row r="2357" spans="1:3" x14ac:dyDescent="0.25">
      <c r="A2357" s="5">
        <v>2356</v>
      </c>
      <c r="B2357" s="5">
        <v>25650</v>
      </c>
      <c r="C2357" s="5">
        <v>47650</v>
      </c>
    </row>
    <row r="2358" spans="1:3" x14ac:dyDescent="0.25">
      <c r="A2358" s="5">
        <v>2357</v>
      </c>
      <c r="B2358" s="5">
        <v>27170</v>
      </c>
      <c r="C2358" s="5">
        <v>62200</v>
      </c>
    </row>
    <row r="2359" spans="1:3" x14ac:dyDescent="0.25">
      <c r="A2359" s="5">
        <v>2358</v>
      </c>
      <c r="B2359" s="5">
        <v>26180</v>
      </c>
      <c r="C2359" s="5">
        <v>51400</v>
      </c>
    </row>
    <row r="2360" spans="1:3" x14ac:dyDescent="0.25">
      <c r="A2360" s="5">
        <v>2359</v>
      </c>
      <c r="B2360" s="5">
        <v>19180</v>
      </c>
      <c r="C2360" s="5">
        <v>47900</v>
      </c>
    </row>
    <row r="2361" spans="1:3" x14ac:dyDescent="0.25">
      <c r="A2361" s="5">
        <v>2360</v>
      </c>
      <c r="B2361" s="5">
        <v>20100</v>
      </c>
      <c r="C2361" s="5">
        <v>48300</v>
      </c>
    </row>
    <row r="2362" spans="1:3" x14ac:dyDescent="0.25">
      <c r="A2362" s="5">
        <v>2361</v>
      </c>
      <c r="B2362" s="5">
        <v>25000</v>
      </c>
      <c r="C2362" s="5">
        <v>57600</v>
      </c>
    </row>
    <row r="2363" spans="1:3" x14ac:dyDescent="0.25">
      <c r="A2363" s="5">
        <v>2362</v>
      </c>
      <c r="B2363" s="5">
        <v>25050</v>
      </c>
      <c r="C2363" s="5">
        <v>56830</v>
      </c>
    </row>
    <row r="2364" spans="1:3" x14ac:dyDescent="0.25">
      <c r="A2364" s="5">
        <v>2363</v>
      </c>
      <c r="B2364" s="5">
        <v>26300</v>
      </c>
      <c r="C2364" s="5">
        <v>57920</v>
      </c>
    </row>
    <row r="2365" spans="1:3" x14ac:dyDescent="0.25">
      <c r="A2365" s="5">
        <v>2364</v>
      </c>
      <c r="B2365" s="5">
        <v>23750</v>
      </c>
      <c r="C2365" s="5">
        <v>50700</v>
      </c>
    </row>
    <row r="2366" spans="1:3" x14ac:dyDescent="0.25">
      <c r="A2366" s="5">
        <v>2365</v>
      </c>
      <c r="B2366" s="5">
        <v>20000</v>
      </c>
      <c r="C2366" s="5">
        <v>48050</v>
      </c>
    </row>
    <row r="2367" spans="1:3" x14ac:dyDescent="0.25">
      <c r="A2367" s="5">
        <v>2366</v>
      </c>
      <c r="B2367" s="5">
        <v>26400</v>
      </c>
      <c r="C2367" s="5">
        <v>61450</v>
      </c>
    </row>
    <row r="2368" spans="1:3" x14ac:dyDescent="0.25">
      <c r="A2368" s="5">
        <v>2367</v>
      </c>
      <c r="B2368" s="5">
        <v>24350</v>
      </c>
      <c r="C2368" s="5">
        <v>51550</v>
      </c>
    </row>
    <row r="2369" spans="1:3" x14ac:dyDescent="0.25">
      <c r="A2369" s="5">
        <v>2368</v>
      </c>
      <c r="B2369" s="5">
        <v>22640</v>
      </c>
      <c r="C2369" s="5">
        <v>51900</v>
      </c>
    </row>
    <row r="2370" spans="1:3" x14ac:dyDescent="0.25">
      <c r="A2370" s="5">
        <v>2369</v>
      </c>
      <c r="B2370" s="5">
        <v>28100</v>
      </c>
      <c r="C2370" s="5">
        <v>47600</v>
      </c>
    </row>
    <row r="2371" spans="1:3" x14ac:dyDescent="0.25">
      <c r="A2371" s="5">
        <v>2370</v>
      </c>
      <c r="B2371" s="5">
        <v>24150</v>
      </c>
      <c r="C2371" s="5">
        <v>51400</v>
      </c>
    </row>
    <row r="2372" spans="1:3" x14ac:dyDescent="0.25">
      <c r="A2372" s="5">
        <v>2371</v>
      </c>
      <c r="B2372" s="5">
        <v>19200</v>
      </c>
      <c r="C2372" s="5">
        <v>48200</v>
      </c>
    </row>
    <row r="2373" spans="1:3" x14ac:dyDescent="0.25">
      <c r="A2373" s="5">
        <v>2372</v>
      </c>
      <c r="B2373" s="5">
        <v>20600</v>
      </c>
      <c r="C2373" s="5">
        <v>48150</v>
      </c>
    </row>
    <row r="2374" spans="1:3" x14ac:dyDescent="0.25">
      <c r="A2374" s="5">
        <v>2373</v>
      </c>
      <c r="B2374" s="5">
        <v>22420</v>
      </c>
      <c r="C2374" s="5">
        <v>52000</v>
      </c>
    </row>
    <row r="2375" spans="1:3" x14ac:dyDescent="0.25">
      <c r="A2375" s="5">
        <v>2374</v>
      </c>
      <c r="B2375" s="5">
        <v>26300</v>
      </c>
      <c r="C2375" s="5">
        <v>60750</v>
      </c>
    </row>
    <row r="2376" spans="1:3" x14ac:dyDescent="0.25">
      <c r="A2376" s="5">
        <v>2375</v>
      </c>
      <c r="B2376" s="5">
        <v>22850</v>
      </c>
      <c r="C2376" s="5">
        <v>54500</v>
      </c>
    </row>
    <row r="2377" spans="1:3" x14ac:dyDescent="0.25">
      <c r="A2377" s="5">
        <v>2376</v>
      </c>
      <c r="B2377" s="5">
        <v>23900</v>
      </c>
      <c r="C2377" s="5">
        <v>52000</v>
      </c>
    </row>
    <row r="2378" spans="1:3" x14ac:dyDescent="0.25">
      <c r="A2378" s="5">
        <v>2377</v>
      </c>
      <c r="B2378" s="5">
        <v>22650</v>
      </c>
      <c r="C2378" s="5">
        <v>52000</v>
      </c>
    </row>
    <row r="2379" spans="1:3" x14ac:dyDescent="0.25">
      <c r="A2379" s="5">
        <v>2378</v>
      </c>
      <c r="B2379" s="5">
        <v>22500</v>
      </c>
      <c r="C2379" s="5">
        <v>47500</v>
      </c>
    </row>
    <row r="2380" spans="1:3" x14ac:dyDescent="0.25">
      <c r="A2380" s="5">
        <v>2379</v>
      </c>
      <c r="B2380" s="5">
        <v>26750</v>
      </c>
      <c r="C2380" s="5">
        <v>49750</v>
      </c>
    </row>
    <row r="2381" spans="1:3" x14ac:dyDescent="0.25">
      <c r="A2381" s="5">
        <v>2380</v>
      </c>
      <c r="B2381" s="5">
        <v>25000</v>
      </c>
      <c r="C2381" s="5">
        <v>52000</v>
      </c>
    </row>
    <row r="2382" spans="1:3" x14ac:dyDescent="0.25">
      <c r="A2382" s="5">
        <v>2381</v>
      </c>
      <c r="B2382" s="5">
        <v>29200</v>
      </c>
      <c r="C2382" s="5">
        <v>61500</v>
      </c>
    </row>
    <row r="2383" spans="1:3" x14ac:dyDescent="0.25">
      <c r="A2383" s="5">
        <v>2382</v>
      </c>
      <c r="B2383" s="5">
        <v>24700</v>
      </c>
      <c r="C2383" s="5">
        <v>56650</v>
      </c>
    </row>
    <row r="2384" spans="1:3" x14ac:dyDescent="0.25">
      <c r="A2384" s="5">
        <v>2383</v>
      </c>
      <c r="B2384" s="5">
        <v>21010</v>
      </c>
      <c r="C2384" s="5">
        <v>48150</v>
      </c>
    </row>
    <row r="2385" spans="1:3" x14ac:dyDescent="0.25">
      <c r="A2385" s="5">
        <v>2384</v>
      </c>
      <c r="B2385" s="5">
        <v>23570</v>
      </c>
      <c r="C2385" s="5">
        <v>49750</v>
      </c>
    </row>
    <row r="2386" spans="1:3" x14ac:dyDescent="0.25">
      <c r="A2386" s="5">
        <v>2385</v>
      </c>
      <c r="B2386" s="5">
        <v>23070</v>
      </c>
      <c r="C2386" s="5">
        <v>52400</v>
      </c>
    </row>
    <row r="2387" spans="1:3" x14ac:dyDescent="0.25">
      <c r="A2387" s="5">
        <v>2386</v>
      </c>
      <c r="B2387" s="5">
        <v>27220</v>
      </c>
      <c r="C2387" s="5">
        <v>54050</v>
      </c>
    </row>
    <row r="2388" spans="1:3" x14ac:dyDescent="0.25">
      <c r="A2388" s="5">
        <v>2387</v>
      </c>
      <c r="B2388" s="5">
        <v>22030</v>
      </c>
      <c r="C2388" s="5">
        <v>48300</v>
      </c>
    </row>
    <row r="2389" spans="1:3" x14ac:dyDescent="0.25">
      <c r="A2389" s="5">
        <v>2388</v>
      </c>
      <c r="B2389" s="5">
        <v>28200</v>
      </c>
      <c r="C2389" s="5">
        <v>55840</v>
      </c>
    </row>
    <row r="2390" spans="1:3" x14ac:dyDescent="0.25">
      <c r="A2390" s="5">
        <v>2389</v>
      </c>
      <c r="B2390" s="5">
        <v>24150</v>
      </c>
      <c r="C2390" s="5">
        <v>55700</v>
      </c>
    </row>
    <row r="2391" spans="1:3" x14ac:dyDescent="0.25">
      <c r="A2391" s="5">
        <v>2390</v>
      </c>
      <c r="B2391" s="5">
        <v>25110</v>
      </c>
      <c r="C2391" s="5">
        <v>55800</v>
      </c>
    </row>
    <row r="2392" spans="1:3" x14ac:dyDescent="0.25">
      <c r="A2392" s="5">
        <v>2391</v>
      </c>
      <c r="B2392" s="5">
        <v>23990</v>
      </c>
      <c r="C2392" s="5">
        <v>55840</v>
      </c>
    </row>
    <row r="2393" spans="1:3" x14ac:dyDescent="0.25">
      <c r="A2393" s="5">
        <v>2392</v>
      </c>
      <c r="B2393" s="5">
        <v>27500</v>
      </c>
      <c r="C2393" s="5">
        <v>55690</v>
      </c>
    </row>
    <row r="2394" spans="1:3" x14ac:dyDescent="0.25">
      <c r="A2394" s="5">
        <v>2393</v>
      </c>
      <c r="B2394" s="5">
        <v>22980</v>
      </c>
      <c r="C2394" s="5">
        <v>51650</v>
      </c>
    </row>
    <row r="2395" spans="1:3" x14ac:dyDescent="0.25">
      <c r="A2395" s="5">
        <v>2394</v>
      </c>
      <c r="B2395" s="5">
        <v>22200</v>
      </c>
      <c r="C2395" s="5">
        <v>51150</v>
      </c>
    </row>
    <row r="2396" spans="1:3" x14ac:dyDescent="0.25">
      <c r="A2396" s="5">
        <v>2395</v>
      </c>
      <c r="B2396" s="5">
        <v>22760</v>
      </c>
      <c r="C2396" s="5">
        <v>49700</v>
      </c>
    </row>
    <row r="2397" spans="1:3" x14ac:dyDescent="0.25">
      <c r="A2397" s="5">
        <v>2396</v>
      </c>
      <c r="B2397" s="5">
        <v>27400</v>
      </c>
      <c r="C2397" s="5">
        <v>56650</v>
      </c>
    </row>
    <row r="2398" spans="1:3" x14ac:dyDescent="0.25">
      <c r="A2398" s="5">
        <v>2397</v>
      </c>
      <c r="B2398" s="5">
        <v>25400</v>
      </c>
      <c r="C2398" s="5">
        <v>53400</v>
      </c>
    </row>
    <row r="2399" spans="1:3" x14ac:dyDescent="0.25">
      <c r="A2399" s="5">
        <v>2398</v>
      </c>
      <c r="B2399" s="5">
        <v>25130</v>
      </c>
      <c r="C2399" s="5">
        <v>59550</v>
      </c>
    </row>
    <row r="2400" spans="1:3" x14ac:dyDescent="0.25">
      <c r="A2400" s="5">
        <v>2399</v>
      </c>
      <c r="B2400" s="5">
        <v>26190</v>
      </c>
      <c r="C2400" s="5">
        <v>61300</v>
      </c>
    </row>
    <row r="2401" spans="1:3" x14ac:dyDescent="0.25">
      <c r="A2401" s="5">
        <v>2400</v>
      </c>
      <c r="B2401" s="5">
        <v>19790</v>
      </c>
      <c r="C2401" s="5">
        <v>48050</v>
      </c>
    </row>
    <row r="2402" spans="1:3" x14ac:dyDescent="0.25">
      <c r="A2402" s="5">
        <v>2401</v>
      </c>
      <c r="B2402" s="5">
        <v>20350</v>
      </c>
      <c r="C2402" s="5">
        <v>48150</v>
      </c>
    </row>
    <row r="2403" spans="1:3" x14ac:dyDescent="0.25">
      <c r="A2403" s="5">
        <v>2402</v>
      </c>
      <c r="B2403" s="5">
        <v>26620</v>
      </c>
      <c r="C2403" s="5">
        <v>48750</v>
      </c>
    </row>
    <row r="2404" spans="1:3" x14ac:dyDescent="0.25">
      <c r="A2404" s="5">
        <v>2403</v>
      </c>
      <c r="B2404" s="5">
        <v>23000</v>
      </c>
      <c r="C2404" s="5">
        <v>45900</v>
      </c>
    </row>
    <row r="2405" spans="1:3" x14ac:dyDescent="0.25">
      <c r="A2405" s="5">
        <v>2404</v>
      </c>
      <c r="B2405" s="5">
        <v>22720</v>
      </c>
      <c r="C2405" s="5">
        <v>48050</v>
      </c>
    </row>
    <row r="2406" spans="1:3" x14ac:dyDescent="0.25">
      <c r="A2406" s="5">
        <v>2405</v>
      </c>
      <c r="B2406" s="5">
        <v>23160</v>
      </c>
      <c r="C2406" s="5">
        <v>48000</v>
      </c>
    </row>
    <row r="2407" spans="1:3" x14ac:dyDescent="0.25">
      <c r="A2407" s="5">
        <v>2406</v>
      </c>
      <c r="B2407" s="5">
        <v>28490</v>
      </c>
      <c r="C2407" s="5">
        <v>61600</v>
      </c>
    </row>
    <row r="2408" spans="1:3" x14ac:dyDescent="0.25">
      <c r="A2408" s="5">
        <v>2407</v>
      </c>
      <c r="B2408" s="5">
        <v>20350</v>
      </c>
      <c r="C2408" s="5">
        <v>48150</v>
      </c>
    </row>
    <row r="2409" spans="1:3" x14ac:dyDescent="0.25">
      <c r="A2409" s="5">
        <v>2408</v>
      </c>
      <c r="B2409" s="5">
        <v>22000</v>
      </c>
      <c r="C2409" s="5">
        <v>48050</v>
      </c>
    </row>
    <row r="2410" spans="1:3" x14ac:dyDescent="0.25">
      <c r="A2410" s="5">
        <v>2409</v>
      </c>
      <c r="B2410" s="5">
        <v>24700</v>
      </c>
      <c r="C2410" s="5">
        <v>50200</v>
      </c>
    </row>
    <row r="2411" spans="1:3" x14ac:dyDescent="0.25">
      <c r="A2411" s="5">
        <v>2410</v>
      </c>
      <c r="B2411" s="5">
        <v>26000</v>
      </c>
      <c r="C2411" s="5">
        <v>61550</v>
      </c>
    </row>
    <row r="2412" spans="1:3" x14ac:dyDescent="0.25">
      <c r="A2412" s="5">
        <v>2411</v>
      </c>
      <c r="B2412" s="5">
        <v>24140</v>
      </c>
      <c r="C2412" s="5">
        <v>51500</v>
      </c>
    </row>
    <row r="2413" spans="1:3" x14ac:dyDescent="0.25">
      <c r="A2413" s="5">
        <v>2412</v>
      </c>
      <c r="B2413" s="5">
        <v>24600</v>
      </c>
      <c r="C2413" s="5">
        <v>55850</v>
      </c>
    </row>
    <row r="2414" spans="1:3" x14ac:dyDescent="0.25">
      <c r="A2414" s="5">
        <v>2413</v>
      </c>
      <c r="B2414" s="5">
        <v>27720</v>
      </c>
      <c r="C2414" s="5">
        <v>57450</v>
      </c>
    </row>
    <row r="2415" spans="1:3" x14ac:dyDescent="0.25">
      <c r="A2415" s="5">
        <v>2414</v>
      </c>
      <c r="B2415" s="5">
        <v>30050</v>
      </c>
      <c r="C2415" s="5">
        <v>57100</v>
      </c>
    </row>
    <row r="2416" spans="1:3" x14ac:dyDescent="0.25">
      <c r="A2416" s="5">
        <v>2415</v>
      </c>
      <c r="B2416" s="5">
        <v>23740</v>
      </c>
      <c r="C2416" s="5">
        <v>48350</v>
      </c>
    </row>
    <row r="2417" spans="1:3" x14ac:dyDescent="0.25">
      <c r="A2417" s="5">
        <v>2416</v>
      </c>
      <c r="B2417" s="5">
        <v>23000</v>
      </c>
      <c r="C2417" s="5">
        <v>53850</v>
      </c>
    </row>
    <row r="2418" spans="1:3" x14ac:dyDescent="0.25">
      <c r="A2418" s="5">
        <v>2417</v>
      </c>
      <c r="B2418" s="5">
        <v>31340</v>
      </c>
      <c r="C2418" s="5">
        <v>60100</v>
      </c>
    </row>
    <row r="2419" spans="1:3" x14ac:dyDescent="0.25">
      <c r="A2419" s="5">
        <v>2418</v>
      </c>
      <c r="B2419" s="5">
        <v>26070</v>
      </c>
      <c r="C2419" s="5">
        <v>51550</v>
      </c>
    </row>
    <row r="2420" spans="1:3" x14ac:dyDescent="0.25">
      <c r="A2420" s="5">
        <v>2419</v>
      </c>
      <c r="B2420" s="5">
        <v>23540</v>
      </c>
      <c r="C2420" s="5">
        <v>53650</v>
      </c>
    </row>
    <row r="2421" spans="1:3" x14ac:dyDescent="0.25">
      <c r="A2421" s="5">
        <v>2420</v>
      </c>
      <c r="B2421" s="5">
        <v>20800</v>
      </c>
      <c r="C2421" s="5">
        <v>46200</v>
      </c>
    </row>
    <row r="2422" spans="1:3" x14ac:dyDescent="0.25">
      <c r="A2422" s="5">
        <v>2421</v>
      </c>
      <c r="B2422" s="5">
        <v>26750</v>
      </c>
      <c r="C2422" s="5">
        <v>61300</v>
      </c>
    </row>
    <row r="2423" spans="1:3" x14ac:dyDescent="0.25">
      <c r="A2423" s="5">
        <v>2422</v>
      </c>
      <c r="B2423" s="5">
        <v>32930</v>
      </c>
      <c r="C2423" s="5">
        <v>60400</v>
      </c>
    </row>
    <row r="2424" spans="1:3" x14ac:dyDescent="0.25">
      <c r="A2424" s="5">
        <v>2423</v>
      </c>
      <c r="B2424" s="5">
        <v>28170</v>
      </c>
      <c r="C2424" s="5">
        <v>58100</v>
      </c>
    </row>
    <row r="2425" spans="1:3" x14ac:dyDescent="0.25">
      <c r="A2425" s="5">
        <v>2424</v>
      </c>
      <c r="B2425" s="5">
        <v>24250</v>
      </c>
      <c r="C2425" s="5">
        <v>52400</v>
      </c>
    </row>
    <row r="2426" spans="1:3" x14ac:dyDescent="0.25">
      <c r="A2426" s="5">
        <v>2425</v>
      </c>
      <c r="B2426" s="5">
        <v>23830</v>
      </c>
      <c r="C2426" s="5">
        <v>53550</v>
      </c>
    </row>
    <row r="2427" spans="1:3" x14ac:dyDescent="0.25">
      <c r="A2427" s="5">
        <v>2426</v>
      </c>
      <c r="B2427" s="5">
        <v>20430</v>
      </c>
      <c r="C2427" s="5">
        <v>48200</v>
      </c>
    </row>
    <row r="2428" spans="1:3" x14ac:dyDescent="0.25">
      <c r="A2428" s="5">
        <v>2427</v>
      </c>
      <c r="B2428" s="5">
        <v>27400</v>
      </c>
      <c r="C2428" s="5">
        <v>52850</v>
      </c>
    </row>
    <row r="2429" spans="1:3" x14ac:dyDescent="0.25">
      <c r="A2429" s="5">
        <v>2428</v>
      </c>
      <c r="B2429" s="5">
        <v>29860</v>
      </c>
      <c r="C2429" s="5">
        <v>62650</v>
      </c>
    </row>
    <row r="2430" spans="1:3" x14ac:dyDescent="0.25">
      <c r="A2430" s="5">
        <v>2429</v>
      </c>
      <c r="B2430" s="5">
        <v>26950</v>
      </c>
      <c r="C2430" s="5">
        <v>62850</v>
      </c>
    </row>
    <row r="2431" spans="1:3" x14ac:dyDescent="0.25">
      <c r="A2431" s="5">
        <v>2430</v>
      </c>
      <c r="B2431" s="5">
        <v>20520</v>
      </c>
      <c r="C2431" s="5">
        <v>46350</v>
      </c>
    </row>
    <row r="2432" spans="1:3" x14ac:dyDescent="0.25">
      <c r="A2432" s="5">
        <v>2431</v>
      </c>
      <c r="B2432" s="5">
        <v>25900</v>
      </c>
      <c r="C2432" s="5">
        <v>51550</v>
      </c>
    </row>
    <row r="2433" spans="1:3" x14ac:dyDescent="0.25">
      <c r="A2433" s="5">
        <v>2432</v>
      </c>
      <c r="B2433" s="5">
        <v>23360</v>
      </c>
      <c r="C2433" s="5">
        <v>45300</v>
      </c>
    </row>
    <row r="2434" spans="1:3" x14ac:dyDescent="0.25">
      <c r="A2434" s="5">
        <v>2433</v>
      </c>
      <c r="B2434" s="5">
        <v>28500</v>
      </c>
      <c r="C2434" s="5">
        <v>59450</v>
      </c>
    </row>
    <row r="2435" spans="1:3" x14ac:dyDescent="0.25">
      <c r="A2435" s="5">
        <v>2434</v>
      </c>
      <c r="B2435" s="5">
        <v>22360</v>
      </c>
      <c r="C2435" s="5">
        <v>48050</v>
      </c>
    </row>
    <row r="2436" spans="1:3" x14ac:dyDescent="0.25">
      <c r="A2436" s="5">
        <v>2435</v>
      </c>
      <c r="B2436" s="5">
        <v>23300</v>
      </c>
      <c r="C2436" s="5">
        <v>51400</v>
      </c>
    </row>
    <row r="2437" spans="1:3" x14ac:dyDescent="0.25">
      <c r="A2437" s="5">
        <v>2436</v>
      </c>
      <c r="B2437" s="5">
        <v>23000</v>
      </c>
      <c r="C2437" s="5">
        <v>48050</v>
      </c>
    </row>
    <row r="2438" spans="1:3" x14ac:dyDescent="0.25">
      <c r="A2438" s="5">
        <v>2437</v>
      </c>
      <c r="B2438" s="5">
        <v>22000</v>
      </c>
      <c r="C2438" s="5">
        <v>53500</v>
      </c>
    </row>
    <row r="2439" spans="1:3" x14ac:dyDescent="0.25">
      <c r="A2439" s="5">
        <v>2438</v>
      </c>
      <c r="B2439" s="5">
        <v>29500</v>
      </c>
      <c r="C2439" s="5">
        <v>59000</v>
      </c>
    </row>
    <row r="2440" spans="1:3" x14ac:dyDescent="0.25">
      <c r="A2440" s="5">
        <v>2439</v>
      </c>
      <c r="B2440" s="5">
        <v>24400</v>
      </c>
      <c r="C2440" s="5">
        <v>52900</v>
      </c>
    </row>
    <row r="2441" spans="1:3" x14ac:dyDescent="0.25">
      <c r="A2441" s="5">
        <v>2440</v>
      </c>
      <c r="B2441" s="5">
        <v>27100</v>
      </c>
      <c r="C2441" s="5">
        <v>49300</v>
      </c>
    </row>
    <row r="2442" spans="1:3" x14ac:dyDescent="0.25">
      <c r="A2442" s="5">
        <v>2441</v>
      </c>
      <c r="B2442" s="5">
        <v>18900</v>
      </c>
      <c r="C2442" s="5">
        <v>40350</v>
      </c>
    </row>
    <row r="2443" spans="1:3" x14ac:dyDescent="0.25">
      <c r="A2443" s="5">
        <v>2442</v>
      </c>
      <c r="B2443" s="5">
        <v>27400</v>
      </c>
      <c r="C2443" s="5">
        <v>45350</v>
      </c>
    </row>
    <row r="2444" spans="1:3" x14ac:dyDescent="0.25">
      <c r="A2444" s="5">
        <v>2443</v>
      </c>
      <c r="B2444" s="5">
        <v>27700</v>
      </c>
      <c r="C2444" s="5">
        <v>48600</v>
      </c>
    </row>
    <row r="2445" spans="1:3" x14ac:dyDescent="0.25">
      <c r="A2445" s="5">
        <v>2444</v>
      </c>
      <c r="B2445" s="5">
        <v>20700</v>
      </c>
      <c r="C2445" s="5">
        <v>39000</v>
      </c>
    </row>
    <row r="2446" spans="1:3" x14ac:dyDescent="0.25">
      <c r="A2446" s="5">
        <v>2445</v>
      </c>
      <c r="B2446" s="5">
        <v>25320</v>
      </c>
      <c r="C2446" s="5">
        <v>46300</v>
      </c>
    </row>
    <row r="2447" spans="1:3" x14ac:dyDescent="0.25">
      <c r="A2447" s="5">
        <v>2446</v>
      </c>
      <c r="B2447" s="5">
        <v>26750</v>
      </c>
      <c r="C2447" s="5">
        <v>48950</v>
      </c>
    </row>
    <row r="2448" spans="1:3" x14ac:dyDescent="0.25">
      <c r="A2448" s="5">
        <v>2447</v>
      </c>
      <c r="B2448" s="5">
        <v>23390</v>
      </c>
      <c r="C2448" s="5">
        <v>42700</v>
      </c>
    </row>
    <row r="2449" spans="1:3" x14ac:dyDescent="0.25">
      <c r="A2449" s="5">
        <v>2448</v>
      </c>
      <c r="B2449" s="5">
        <v>24800</v>
      </c>
      <c r="C2449" s="5">
        <v>57450</v>
      </c>
    </row>
    <row r="2450" spans="1:3" x14ac:dyDescent="0.25">
      <c r="A2450" s="5">
        <v>2449</v>
      </c>
      <c r="B2450" s="5">
        <v>27300</v>
      </c>
      <c r="C2450" s="5">
        <v>57900</v>
      </c>
    </row>
    <row r="2451" spans="1:3" x14ac:dyDescent="0.25">
      <c r="A2451" s="5">
        <v>2450</v>
      </c>
      <c r="B2451" s="5">
        <v>19000</v>
      </c>
      <c r="C2451" s="5">
        <v>46150</v>
      </c>
    </row>
    <row r="2452" spans="1:3" x14ac:dyDescent="0.25">
      <c r="A2452" s="5">
        <v>2451</v>
      </c>
      <c r="B2452" s="5">
        <v>19700</v>
      </c>
      <c r="C2452" s="5">
        <v>48200</v>
      </c>
    </row>
    <row r="2453" spans="1:3" x14ac:dyDescent="0.25">
      <c r="A2453" s="5">
        <v>2452</v>
      </c>
      <c r="B2453" s="5">
        <v>21250</v>
      </c>
      <c r="C2453" s="5">
        <v>48100</v>
      </c>
    </row>
    <row r="2454" spans="1:3" x14ac:dyDescent="0.25">
      <c r="A2454" s="5">
        <v>2453</v>
      </c>
      <c r="B2454" s="5">
        <v>25300</v>
      </c>
      <c r="C2454" s="5">
        <v>58200</v>
      </c>
    </row>
    <row r="2455" spans="1:3" x14ac:dyDescent="0.25">
      <c r="A2455" s="5">
        <v>2454</v>
      </c>
      <c r="B2455" s="5">
        <v>30840</v>
      </c>
      <c r="C2455" s="5">
        <v>58200</v>
      </c>
    </row>
    <row r="2456" spans="1:3" x14ac:dyDescent="0.25">
      <c r="A2456" s="5">
        <v>2455</v>
      </c>
      <c r="B2456" s="5">
        <v>24700</v>
      </c>
      <c r="C2456" s="5">
        <v>51550</v>
      </c>
    </row>
    <row r="2457" spans="1:3" x14ac:dyDescent="0.25">
      <c r="A2457" s="5">
        <v>2456</v>
      </c>
      <c r="B2457" s="5">
        <v>22170</v>
      </c>
      <c r="C2457" s="5">
        <v>48200</v>
      </c>
    </row>
    <row r="2458" spans="1:3" x14ac:dyDescent="0.25">
      <c r="A2458" s="5">
        <v>2457</v>
      </c>
      <c r="B2458" s="5">
        <v>21200</v>
      </c>
      <c r="C2458" s="5">
        <v>48050</v>
      </c>
    </row>
    <row r="2459" spans="1:3" x14ac:dyDescent="0.25">
      <c r="A2459" s="5">
        <v>2458</v>
      </c>
      <c r="B2459" s="5">
        <v>29700</v>
      </c>
      <c r="C2459" s="5">
        <v>61000</v>
      </c>
    </row>
    <row r="2460" spans="1:3" x14ac:dyDescent="0.25">
      <c r="A2460" s="5">
        <v>2459</v>
      </c>
      <c r="B2460" s="5">
        <v>27580</v>
      </c>
      <c r="C2460" s="5">
        <v>54200</v>
      </c>
    </row>
    <row r="2461" spans="1:3" x14ac:dyDescent="0.25">
      <c r="A2461" s="5">
        <v>2460</v>
      </c>
      <c r="B2461" s="5">
        <v>26450</v>
      </c>
      <c r="C2461" s="5">
        <v>51000</v>
      </c>
    </row>
    <row r="2462" spans="1:3" x14ac:dyDescent="0.25">
      <c r="A2462" s="5">
        <v>2461</v>
      </c>
      <c r="B2462" s="5">
        <v>27850</v>
      </c>
      <c r="C2462" s="5">
        <v>61350</v>
      </c>
    </row>
    <row r="2463" spans="1:3" x14ac:dyDescent="0.25">
      <c r="A2463" s="5">
        <v>2462</v>
      </c>
      <c r="B2463" s="5">
        <v>19140</v>
      </c>
      <c r="C2463" s="5">
        <v>46150</v>
      </c>
    </row>
    <row r="2464" spans="1:3" x14ac:dyDescent="0.25">
      <c r="A2464" s="5">
        <v>2463</v>
      </c>
      <c r="B2464" s="5">
        <v>25800</v>
      </c>
      <c r="C2464" s="5">
        <v>56200</v>
      </c>
    </row>
    <row r="2465" spans="1:3" x14ac:dyDescent="0.25">
      <c r="A2465" s="5">
        <v>2464</v>
      </c>
      <c r="B2465" s="5">
        <v>21550</v>
      </c>
      <c r="C2465" s="5">
        <v>45320</v>
      </c>
    </row>
    <row r="2466" spans="1:3" x14ac:dyDescent="0.25">
      <c r="A2466" s="5">
        <v>2465</v>
      </c>
      <c r="B2466" s="5">
        <v>24000</v>
      </c>
      <c r="C2466" s="5">
        <v>52700</v>
      </c>
    </row>
    <row r="2467" spans="1:3" x14ac:dyDescent="0.25">
      <c r="A2467" s="5">
        <v>2466</v>
      </c>
      <c r="B2467" s="5">
        <v>24300</v>
      </c>
      <c r="C2467" s="5">
        <v>49450</v>
      </c>
    </row>
    <row r="2468" spans="1:3" x14ac:dyDescent="0.25">
      <c r="A2468" s="5">
        <v>2467</v>
      </c>
      <c r="B2468" s="5">
        <v>22650</v>
      </c>
      <c r="C2468" s="5">
        <v>49900</v>
      </c>
    </row>
    <row r="2469" spans="1:3" x14ac:dyDescent="0.25">
      <c r="A2469" s="5">
        <v>2468</v>
      </c>
      <c r="B2469" s="5">
        <v>23200</v>
      </c>
      <c r="C2469" s="5">
        <v>50630</v>
      </c>
    </row>
    <row r="2470" spans="1:3" x14ac:dyDescent="0.25">
      <c r="A2470" s="5">
        <v>2469</v>
      </c>
      <c r="B2470" s="5">
        <v>30860</v>
      </c>
      <c r="C2470" s="5">
        <v>59810</v>
      </c>
    </row>
    <row r="2471" spans="1:3" x14ac:dyDescent="0.25">
      <c r="A2471" s="5">
        <v>2470</v>
      </c>
      <c r="B2471" s="5">
        <v>20900</v>
      </c>
      <c r="C2471" s="5">
        <v>51350</v>
      </c>
    </row>
    <row r="2472" spans="1:3" x14ac:dyDescent="0.25">
      <c r="A2472" s="5">
        <v>2471</v>
      </c>
      <c r="B2472" s="5">
        <v>20000</v>
      </c>
      <c r="C2472" s="5">
        <v>46250</v>
      </c>
    </row>
    <row r="2473" spans="1:3" x14ac:dyDescent="0.25">
      <c r="A2473" s="5">
        <v>2472</v>
      </c>
      <c r="B2473" s="5">
        <v>24500</v>
      </c>
      <c r="C2473" s="5">
        <v>53400</v>
      </c>
    </row>
    <row r="2474" spans="1:3" x14ac:dyDescent="0.25">
      <c r="A2474" s="5">
        <v>2473</v>
      </c>
      <c r="B2474" s="5">
        <v>25890</v>
      </c>
      <c r="C2474" s="5">
        <v>59950</v>
      </c>
    </row>
    <row r="2475" spans="1:3" x14ac:dyDescent="0.25">
      <c r="A2475" s="5">
        <v>2474</v>
      </c>
      <c r="B2475" s="5">
        <v>32000</v>
      </c>
      <c r="C2475" s="5">
        <v>56550</v>
      </c>
    </row>
    <row r="2476" spans="1:3" x14ac:dyDescent="0.25">
      <c r="A2476" s="5">
        <v>2475</v>
      </c>
      <c r="B2476" s="5">
        <v>25420</v>
      </c>
      <c r="C2476" s="5">
        <v>51400</v>
      </c>
    </row>
    <row r="2477" spans="1:3" x14ac:dyDescent="0.25">
      <c r="A2477" s="5">
        <v>2476</v>
      </c>
      <c r="B2477" s="5">
        <v>21710</v>
      </c>
      <c r="C2477" s="5">
        <v>46250</v>
      </c>
    </row>
    <row r="2478" spans="1:3" x14ac:dyDescent="0.25">
      <c r="A2478" s="5">
        <v>2477</v>
      </c>
      <c r="B2478" s="5">
        <v>21160</v>
      </c>
      <c r="C2478" s="5">
        <v>48000</v>
      </c>
    </row>
    <row r="2479" spans="1:3" x14ac:dyDescent="0.25">
      <c r="A2479" s="5">
        <v>2478</v>
      </c>
      <c r="B2479" s="5">
        <v>23540</v>
      </c>
      <c r="C2479" s="5">
        <v>53150</v>
      </c>
    </row>
    <row r="2480" spans="1:3" x14ac:dyDescent="0.25">
      <c r="A2480" s="5">
        <v>2479</v>
      </c>
      <c r="B2480" s="5">
        <v>27700</v>
      </c>
      <c r="C2480" s="5">
        <v>59850</v>
      </c>
    </row>
    <row r="2481" spans="1:3" x14ac:dyDescent="0.25">
      <c r="A2481" s="5">
        <v>2480</v>
      </c>
      <c r="B2481" s="5">
        <v>29530</v>
      </c>
      <c r="C2481" s="5">
        <v>58680</v>
      </c>
    </row>
    <row r="2482" spans="1:3" x14ac:dyDescent="0.25">
      <c r="A2482" s="5">
        <v>2481</v>
      </c>
      <c r="B2482" s="5">
        <v>29310</v>
      </c>
      <c r="C2482" s="5">
        <v>61190</v>
      </c>
    </row>
    <row r="2483" spans="1:3" x14ac:dyDescent="0.25">
      <c r="A2483" s="5">
        <v>2482</v>
      </c>
      <c r="B2483" s="5">
        <v>22500</v>
      </c>
      <c r="C2483" s="5">
        <v>53300</v>
      </c>
    </row>
    <row r="2484" spans="1:3" x14ac:dyDescent="0.25">
      <c r="A2484" s="5">
        <v>2483</v>
      </c>
      <c r="B2484" s="5">
        <v>25700</v>
      </c>
      <c r="C2484" s="5">
        <v>51250</v>
      </c>
    </row>
    <row r="2485" spans="1:3" x14ac:dyDescent="0.25">
      <c r="A2485" s="5">
        <v>2484</v>
      </c>
      <c r="B2485" s="5">
        <v>22100</v>
      </c>
      <c r="C2485" s="5">
        <v>49350</v>
      </c>
    </row>
    <row r="2486" spans="1:3" x14ac:dyDescent="0.25">
      <c r="A2486" s="5">
        <v>2485</v>
      </c>
      <c r="B2486" s="5">
        <v>27110</v>
      </c>
      <c r="C2486" s="5">
        <v>57700</v>
      </c>
    </row>
    <row r="2487" spans="1:3" x14ac:dyDescent="0.25">
      <c r="A2487" s="5">
        <v>2486</v>
      </c>
      <c r="B2487" s="5">
        <v>26750</v>
      </c>
      <c r="C2487" s="5">
        <v>55700</v>
      </c>
    </row>
    <row r="2488" spans="1:3" x14ac:dyDescent="0.25">
      <c r="A2488" s="5">
        <v>2487</v>
      </c>
      <c r="B2488" s="5">
        <v>29880</v>
      </c>
      <c r="C2488" s="5">
        <v>57600</v>
      </c>
    </row>
    <row r="2489" spans="1:3" x14ac:dyDescent="0.25">
      <c r="A2489" s="5">
        <v>2488</v>
      </c>
      <c r="B2489" s="5">
        <v>27910</v>
      </c>
      <c r="C2489" s="5">
        <v>57380</v>
      </c>
    </row>
    <row r="2490" spans="1:3" x14ac:dyDescent="0.25">
      <c r="A2490" s="5">
        <v>2489</v>
      </c>
      <c r="B2490" s="5">
        <v>27620</v>
      </c>
      <c r="C2490" s="5">
        <v>60600</v>
      </c>
    </row>
    <row r="2491" spans="1:3" x14ac:dyDescent="0.25">
      <c r="A2491" s="5">
        <v>2490</v>
      </c>
      <c r="B2491" s="5">
        <v>22340</v>
      </c>
      <c r="C2491" s="5">
        <v>48050</v>
      </c>
    </row>
    <row r="2492" spans="1:3" x14ac:dyDescent="0.25">
      <c r="A2492" s="5">
        <v>2491</v>
      </c>
      <c r="B2492" s="5">
        <v>22600</v>
      </c>
      <c r="C2492" s="5">
        <v>51300</v>
      </c>
    </row>
    <row r="2493" spans="1:3" x14ac:dyDescent="0.25">
      <c r="A2493" s="5">
        <v>2492</v>
      </c>
      <c r="B2493" s="5">
        <v>29310</v>
      </c>
      <c r="C2493" s="5">
        <v>59300</v>
      </c>
    </row>
    <row r="2494" spans="1:3" x14ac:dyDescent="0.25">
      <c r="A2494" s="5">
        <v>2493</v>
      </c>
      <c r="B2494" s="5">
        <v>24430</v>
      </c>
      <c r="C2494" s="5">
        <v>56950</v>
      </c>
    </row>
    <row r="2495" spans="1:3" x14ac:dyDescent="0.25">
      <c r="A2495" s="5">
        <v>2494</v>
      </c>
      <c r="B2495" s="5">
        <v>27130</v>
      </c>
      <c r="C2495" s="5">
        <v>57950</v>
      </c>
    </row>
    <row r="2496" spans="1:3" x14ac:dyDescent="0.25">
      <c r="A2496" s="5">
        <v>2495</v>
      </c>
      <c r="B2496" s="5">
        <v>26000</v>
      </c>
      <c r="C2496" s="5">
        <v>47200</v>
      </c>
    </row>
    <row r="2497" spans="1:3" x14ac:dyDescent="0.25">
      <c r="A2497" s="5">
        <v>2496</v>
      </c>
      <c r="B2497" s="5">
        <v>27790</v>
      </c>
      <c r="C2497" s="5">
        <v>48170</v>
      </c>
    </row>
    <row r="2498" spans="1:3" x14ac:dyDescent="0.25">
      <c r="A2498" s="5">
        <v>2497</v>
      </c>
      <c r="B2498" s="5">
        <v>30060</v>
      </c>
      <c r="C2498" s="5">
        <v>54020</v>
      </c>
    </row>
    <row r="2499" spans="1:3" x14ac:dyDescent="0.25">
      <c r="A2499" s="5">
        <v>2498</v>
      </c>
      <c r="B2499" s="5">
        <v>23950</v>
      </c>
      <c r="C2499" s="5">
        <v>46340</v>
      </c>
    </row>
    <row r="2500" spans="1:3" x14ac:dyDescent="0.25">
      <c r="A2500" s="5">
        <v>2499</v>
      </c>
      <c r="B2500" s="5">
        <v>29000</v>
      </c>
      <c r="C2500" s="5">
        <v>47650</v>
      </c>
    </row>
    <row r="2501" spans="1:3" x14ac:dyDescent="0.25">
      <c r="A2501" s="5">
        <v>2500</v>
      </c>
      <c r="B2501" s="5">
        <v>28950</v>
      </c>
      <c r="C2501" s="5">
        <v>48670</v>
      </c>
    </row>
    <row r="2502" spans="1:3" x14ac:dyDescent="0.25">
      <c r="A2502" s="5">
        <v>2501</v>
      </c>
      <c r="B2502" s="5">
        <v>27510</v>
      </c>
      <c r="C2502" s="5">
        <v>49950</v>
      </c>
    </row>
    <row r="2503" spans="1:3" x14ac:dyDescent="0.25">
      <c r="A2503" s="5">
        <v>2502</v>
      </c>
      <c r="B2503" s="5">
        <v>30000</v>
      </c>
      <c r="C2503" s="5">
        <v>47800</v>
      </c>
    </row>
    <row r="2504" spans="1:3" x14ac:dyDescent="0.25">
      <c r="A2504" s="5">
        <v>2503</v>
      </c>
      <c r="B2504" s="5">
        <v>23070</v>
      </c>
      <c r="C2504" s="5">
        <v>46800</v>
      </c>
    </row>
    <row r="2505" spans="1:3" x14ac:dyDescent="0.25">
      <c r="A2505" s="5">
        <v>2504</v>
      </c>
      <c r="B2505" s="5">
        <v>24850</v>
      </c>
      <c r="C2505" s="5">
        <v>51500</v>
      </c>
    </row>
    <row r="2506" spans="1:3" x14ac:dyDescent="0.25">
      <c r="A2506" s="5">
        <v>2505</v>
      </c>
      <c r="B2506" s="5">
        <v>23600</v>
      </c>
      <c r="C2506" s="5">
        <v>48100</v>
      </c>
    </row>
    <row r="2507" spans="1:3" x14ac:dyDescent="0.25">
      <c r="A2507" s="5">
        <v>2506</v>
      </c>
      <c r="B2507" s="5">
        <v>22500</v>
      </c>
      <c r="C2507" s="5">
        <v>48100</v>
      </c>
    </row>
    <row r="2508" spans="1:3" x14ac:dyDescent="0.25">
      <c r="A2508" s="5">
        <v>2507</v>
      </c>
      <c r="B2508" s="5">
        <v>22350</v>
      </c>
      <c r="C2508" s="5">
        <v>47350</v>
      </c>
    </row>
    <row r="2509" spans="1:3" x14ac:dyDescent="0.25">
      <c r="A2509" s="5">
        <v>2508</v>
      </c>
      <c r="B2509" s="5">
        <v>23630</v>
      </c>
      <c r="C2509" s="5">
        <v>47700</v>
      </c>
    </row>
    <row r="2510" spans="1:3" x14ac:dyDescent="0.25">
      <c r="A2510" s="5">
        <v>2509</v>
      </c>
      <c r="B2510" s="5">
        <v>26050</v>
      </c>
      <c r="C2510" s="5">
        <v>53650</v>
      </c>
    </row>
    <row r="2511" spans="1:3" x14ac:dyDescent="0.25">
      <c r="A2511" s="5">
        <v>2510</v>
      </c>
      <c r="B2511" s="5">
        <v>26170</v>
      </c>
      <c r="C2511" s="5">
        <v>55550</v>
      </c>
    </row>
    <row r="2512" spans="1:3" x14ac:dyDescent="0.25">
      <c r="A2512" s="5">
        <v>2511</v>
      </c>
      <c r="B2512" s="5">
        <v>25200</v>
      </c>
      <c r="C2512" s="5">
        <v>54100</v>
      </c>
    </row>
    <row r="2513" spans="1:3" x14ac:dyDescent="0.25">
      <c r="A2513" s="5">
        <v>2512</v>
      </c>
      <c r="B2513" s="5">
        <v>25900</v>
      </c>
      <c r="C2513" s="5">
        <v>56350</v>
      </c>
    </row>
    <row r="2514" spans="1:3" x14ac:dyDescent="0.25">
      <c r="A2514" s="5">
        <v>2513</v>
      </c>
      <c r="B2514" s="5">
        <v>25210</v>
      </c>
      <c r="C2514" s="5">
        <v>55650</v>
      </c>
    </row>
    <row r="2515" spans="1:3" x14ac:dyDescent="0.25">
      <c r="A2515" s="5">
        <v>2514</v>
      </c>
      <c r="B2515" s="5">
        <v>26640</v>
      </c>
      <c r="C2515" s="5">
        <v>55750</v>
      </c>
    </row>
    <row r="2516" spans="1:3" x14ac:dyDescent="0.25">
      <c r="A2516" s="5">
        <v>2515</v>
      </c>
      <c r="B2516" s="5">
        <v>26180</v>
      </c>
      <c r="C2516" s="5">
        <v>55700</v>
      </c>
    </row>
    <row r="2517" spans="1:3" x14ac:dyDescent="0.25">
      <c r="A2517" s="5">
        <v>2516</v>
      </c>
      <c r="B2517" s="5">
        <v>26220</v>
      </c>
      <c r="C2517" s="5">
        <v>55500</v>
      </c>
    </row>
    <row r="2518" spans="1:3" x14ac:dyDescent="0.25">
      <c r="A2518" s="5">
        <v>2517</v>
      </c>
      <c r="B2518" s="5">
        <v>26050</v>
      </c>
      <c r="C2518" s="5">
        <v>55650</v>
      </c>
    </row>
    <row r="2519" spans="1:3" x14ac:dyDescent="0.25">
      <c r="A2519" s="5">
        <v>2518</v>
      </c>
      <c r="B2519" s="5">
        <v>25000</v>
      </c>
      <c r="C2519" s="5">
        <v>51700</v>
      </c>
    </row>
    <row r="2520" spans="1:3" x14ac:dyDescent="0.25">
      <c r="A2520" s="5">
        <v>2519</v>
      </c>
      <c r="B2520" s="5">
        <v>22920</v>
      </c>
      <c r="C2520" s="5">
        <v>49750</v>
      </c>
    </row>
    <row r="2521" spans="1:3" x14ac:dyDescent="0.25">
      <c r="A2521" s="5">
        <v>2520</v>
      </c>
      <c r="B2521" s="5">
        <v>23300</v>
      </c>
      <c r="C2521" s="5">
        <v>49800</v>
      </c>
    </row>
    <row r="2522" spans="1:3" x14ac:dyDescent="0.25">
      <c r="A2522" s="5">
        <v>2521</v>
      </c>
      <c r="B2522" s="5">
        <v>27550</v>
      </c>
      <c r="C2522" s="5">
        <v>49700</v>
      </c>
    </row>
    <row r="2523" spans="1:3" x14ac:dyDescent="0.25">
      <c r="A2523" s="5">
        <v>2522</v>
      </c>
      <c r="B2523" s="5">
        <v>26800</v>
      </c>
      <c r="C2523" s="5">
        <v>47950</v>
      </c>
    </row>
    <row r="2524" spans="1:3" x14ac:dyDescent="0.25">
      <c r="A2524" s="5">
        <v>2523</v>
      </c>
      <c r="B2524" s="5">
        <v>27450</v>
      </c>
      <c r="C2524" s="5">
        <v>47100</v>
      </c>
    </row>
    <row r="2525" spans="1:3" x14ac:dyDescent="0.25">
      <c r="A2525" s="5">
        <v>2524</v>
      </c>
      <c r="B2525" s="5">
        <v>21300</v>
      </c>
      <c r="C2525" s="5">
        <v>39850</v>
      </c>
    </row>
    <row r="2526" spans="1:3" x14ac:dyDescent="0.25">
      <c r="A2526" s="5">
        <v>2525</v>
      </c>
      <c r="B2526" s="5">
        <v>24000</v>
      </c>
      <c r="C2526" s="5">
        <v>44650</v>
      </c>
    </row>
    <row r="2527" spans="1:3" x14ac:dyDescent="0.25">
      <c r="A2527" s="5">
        <v>2526</v>
      </c>
      <c r="B2527" s="5">
        <v>22000</v>
      </c>
      <c r="C2527" s="5">
        <v>39900</v>
      </c>
    </row>
    <row r="2528" spans="1:3" x14ac:dyDescent="0.25">
      <c r="A2528" s="5">
        <v>2527</v>
      </c>
      <c r="B2528" s="5">
        <v>25710</v>
      </c>
      <c r="C2528" s="5">
        <v>49750</v>
      </c>
    </row>
    <row r="2529" spans="1:3" x14ac:dyDescent="0.25">
      <c r="A2529" s="5">
        <v>2528</v>
      </c>
      <c r="B2529" s="5">
        <v>23400</v>
      </c>
      <c r="C2529" s="5">
        <v>54500</v>
      </c>
    </row>
    <row r="2530" spans="1:3" x14ac:dyDescent="0.25">
      <c r="A2530" s="5">
        <v>2529</v>
      </c>
      <c r="B2530" s="5">
        <v>29800</v>
      </c>
      <c r="C2530" s="5">
        <v>60550</v>
      </c>
    </row>
    <row r="2531" spans="1:3" x14ac:dyDescent="0.25">
      <c r="A2531" s="5">
        <v>2530</v>
      </c>
      <c r="B2531" s="5">
        <v>28640</v>
      </c>
      <c r="C2531" s="5">
        <v>61350</v>
      </c>
    </row>
    <row r="2532" spans="1:3" x14ac:dyDescent="0.25">
      <c r="A2532" s="5">
        <v>2531</v>
      </c>
      <c r="B2532" s="5">
        <v>29480</v>
      </c>
      <c r="C2532" s="5">
        <v>61300</v>
      </c>
    </row>
    <row r="2533" spans="1:3" x14ac:dyDescent="0.25">
      <c r="A2533" s="5">
        <v>2532</v>
      </c>
      <c r="B2533" s="5">
        <v>24080</v>
      </c>
      <c r="C2533" s="5">
        <v>53450</v>
      </c>
    </row>
    <row r="2534" spans="1:3" x14ac:dyDescent="0.25">
      <c r="A2534" s="5">
        <v>2533</v>
      </c>
      <c r="B2534" s="5">
        <v>25300</v>
      </c>
      <c r="C2534" s="5">
        <v>53700</v>
      </c>
    </row>
    <row r="2535" spans="1:3" x14ac:dyDescent="0.25">
      <c r="A2535" s="5">
        <v>2534</v>
      </c>
      <c r="B2535" s="5">
        <v>25150</v>
      </c>
      <c r="C2535" s="5">
        <v>51500</v>
      </c>
    </row>
    <row r="2536" spans="1:3" x14ac:dyDescent="0.25">
      <c r="A2536" s="5">
        <v>2535</v>
      </c>
      <c r="B2536" s="5">
        <v>22500</v>
      </c>
      <c r="C2536" s="5">
        <v>51600</v>
      </c>
    </row>
    <row r="2537" spans="1:3" x14ac:dyDescent="0.25">
      <c r="A2537" s="5">
        <v>2536</v>
      </c>
      <c r="B2537" s="5">
        <v>24800</v>
      </c>
      <c r="C2537" s="5">
        <v>52730</v>
      </c>
    </row>
    <row r="2538" spans="1:3" x14ac:dyDescent="0.25">
      <c r="A2538" s="5">
        <v>2537</v>
      </c>
      <c r="B2538" s="5">
        <v>30500</v>
      </c>
      <c r="C2538" s="5">
        <v>60800</v>
      </c>
    </row>
    <row r="2539" spans="1:3" x14ac:dyDescent="0.25">
      <c r="A2539" s="5">
        <v>2538</v>
      </c>
      <c r="B2539" s="5">
        <v>28900</v>
      </c>
      <c r="C2539" s="5">
        <v>57400</v>
      </c>
    </row>
    <row r="2540" spans="1:3" x14ac:dyDescent="0.25">
      <c r="A2540" s="5">
        <v>2539</v>
      </c>
      <c r="B2540" s="5">
        <v>27150</v>
      </c>
      <c r="C2540" s="5">
        <v>61750</v>
      </c>
    </row>
    <row r="2541" spans="1:3" x14ac:dyDescent="0.25">
      <c r="A2541" s="5">
        <v>2540</v>
      </c>
      <c r="B2541" s="5">
        <v>27550</v>
      </c>
      <c r="C2541" s="5">
        <v>57900</v>
      </c>
    </row>
    <row r="2542" spans="1:3" x14ac:dyDescent="0.25">
      <c r="A2542" s="5">
        <v>2541</v>
      </c>
      <c r="B2542" s="5">
        <v>25150</v>
      </c>
      <c r="C2542" s="5">
        <v>45700</v>
      </c>
    </row>
    <row r="2543" spans="1:3" x14ac:dyDescent="0.25">
      <c r="A2543" s="5">
        <v>2542</v>
      </c>
      <c r="B2543" s="5">
        <v>26300</v>
      </c>
      <c r="C2543" s="5">
        <v>47750</v>
      </c>
    </row>
    <row r="2544" spans="1:3" x14ac:dyDescent="0.25">
      <c r="A2544" s="5">
        <v>2543</v>
      </c>
      <c r="B2544" s="5">
        <v>29370</v>
      </c>
      <c r="C2544" s="5">
        <v>63550</v>
      </c>
    </row>
    <row r="2545" spans="1:3" x14ac:dyDescent="0.25">
      <c r="A2545" s="5">
        <v>2544</v>
      </c>
      <c r="B2545" s="5">
        <v>22540</v>
      </c>
      <c r="C2545" s="5">
        <v>52000</v>
      </c>
    </row>
    <row r="2546" spans="1:3" x14ac:dyDescent="0.25">
      <c r="A2546" s="5">
        <v>2545</v>
      </c>
      <c r="B2546" s="5">
        <v>26000</v>
      </c>
      <c r="C2546" s="5">
        <v>55220</v>
      </c>
    </row>
    <row r="2547" spans="1:3" x14ac:dyDescent="0.25">
      <c r="A2547" s="5">
        <v>2546</v>
      </c>
      <c r="B2547" s="5">
        <v>23670</v>
      </c>
      <c r="C2547" s="5">
        <v>55900</v>
      </c>
    </row>
    <row r="2548" spans="1:3" x14ac:dyDescent="0.25">
      <c r="A2548" s="5">
        <v>2547</v>
      </c>
      <c r="B2548" s="5">
        <v>28400</v>
      </c>
      <c r="C2548" s="5">
        <v>59100</v>
      </c>
    </row>
    <row r="2549" spans="1:3" x14ac:dyDescent="0.25">
      <c r="A2549" s="5">
        <v>2548</v>
      </c>
      <c r="B2549" s="5">
        <v>27200</v>
      </c>
      <c r="C2549" s="5">
        <v>58500</v>
      </c>
    </row>
    <row r="2550" spans="1:3" x14ac:dyDescent="0.25">
      <c r="A2550" s="5">
        <v>2549</v>
      </c>
      <c r="B2550" s="5">
        <v>26000</v>
      </c>
      <c r="C2550" s="5">
        <v>55840</v>
      </c>
    </row>
    <row r="2551" spans="1:3" x14ac:dyDescent="0.25">
      <c r="A2551" s="5">
        <v>2550</v>
      </c>
      <c r="B2551" s="5">
        <v>23200</v>
      </c>
      <c r="C2551" s="5">
        <v>52350</v>
      </c>
    </row>
    <row r="2552" spans="1:3" x14ac:dyDescent="0.25">
      <c r="A2552" s="5">
        <v>2551</v>
      </c>
      <c r="B2552" s="5">
        <v>24200</v>
      </c>
      <c r="C2552" s="5">
        <v>52150</v>
      </c>
    </row>
    <row r="2553" spans="1:3" x14ac:dyDescent="0.25">
      <c r="A2553" s="5">
        <v>2552</v>
      </c>
      <c r="B2553" s="5">
        <v>22800</v>
      </c>
      <c r="C2553" s="5">
        <v>46050</v>
      </c>
    </row>
    <row r="2554" spans="1:3" x14ac:dyDescent="0.25">
      <c r="A2554" s="5">
        <v>2553</v>
      </c>
      <c r="B2554" s="5">
        <v>22360</v>
      </c>
      <c r="C2554" s="5">
        <v>47400</v>
      </c>
    </row>
    <row r="2555" spans="1:3" x14ac:dyDescent="0.25">
      <c r="A2555" s="5">
        <v>2554</v>
      </c>
      <c r="B2555" s="5">
        <v>24000</v>
      </c>
      <c r="C2555" s="5">
        <v>50650</v>
      </c>
    </row>
    <row r="2556" spans="1:3" x14ac:dyDescent="0.25">
      <c r="A2556" s="5">
        <v>2555</v>
      </c>
      <c r="B2556" s="5">
        <v>21040</v>
      </c>
      <c r="C2556" s="5">
        <v>46550</v>
      </c>
    </row>
    <row r="2557" spans="1:3" x14ac:dyDescent="0.25">
      <c r="A2557" s="5">
        <v>2556</v>
      </c>
      <c r="B2557" s="5">
        <v>24000</v>
      </c>
      <c r="C2557" s="5">
        <v>54100</v>
      </c>
    </row>
    <row r="2558" spans="1:3" x14ac:dyDescent="0.25">
      <c r="A2558" s="5">
        <v>2557</v>
      </c>
      <c r="B2558" s="5">
        <v>34100</v>
      </c>
      <c r="C2558" s="5">
        <v>55650</v>
      </c>
    </row>
    <row r="2559" spans="1:3" x14ac:dyDescent="0.25">
      <c r="A2559" s="5">
        <v>2558</v>
      </c>
      <c r="B2559" s="5">
        <v>22130</v>
      </c>
      <c r="C2559" s="5">
        <v>46850</v>
      </c>
    </row>
    <row r="2560" spans="1:3" x14ac:dyDescent="0.25">
      <c r="A2560" s="5">
        <v>2559</v>
      </c>
      <c r="B2560" s="5">
        <v>25200</v>
      </c>
      <c r="C2560" s="5">
        <v>57600</v>
      </c>
    </row>
    <row r="2561" spans="1:3" x14ac:dyDescent="0.25">
      <c r="A2561" s="5">
        <v>2560</v>
      </c>
      <c r="B2561" s="5">
        <v>26000</v>
      </c>
      <c r="C2561" s="5">
        <v>53450</v>
      </c>
    </row>
    <row r="2562" spans="1:3" x14ac:dyDescent="0.25">
      <c r="A2562" s="5">
        <v>2561</v>
      </c>
      <c r="B2562" s="5">
        <v>24000</v>
      </c>
      <c r="C2562" s="5">
        <v>51750</v>
      </c>
    </row>
    <row r="2563" spans="1:3" x14ac:dyDescent="0.25">
      <c r="A2563" s="5">
        <v>2562</v>
      </c>
      <c r="B2563" s="5">
        <v>30000</v>
      </c>
      <c r="C2563" s="5">
        <v>58000</v>
      </c>
    </row>
    <row r="2564" spans="1:3" x14ac:dyDescent="0.25">
      <c r="A2564" s="5">
        <v>2563</v>
      </c>
      <c r="B2564" s="5">
        <v>20150</v>
      </c>
      <c r="C2564" s="5">
        <v>48150</v>
      </c>
    </row>
    <row r="2565" spans="1:3" x14ac:dyDescent="0.25">
      <c r="A2565" s="5">
        <v>2564</v>
      </c>
      <c r="B2565" s="5">
        <v>19460</v>
      </c>
      <c r="C2565" s="5">
        <v>48250</v>
      </c>
    </row>
    <row r="2566" spans="1:3" x14ac:dyDescent="0.25">
      <c r="A2566" s="5">
        <v>2565</v>
      </c>
      <c r="B2566" s="5">
        <v>28200</v>
      </c>
      <c r="C2566" s="5">
        <v>60700</v>
      </c>
    </row>
    <row r="2567" spans="1:3" x14ac:dyDescent="0.25">
      <c r="A2567" s="5">
        <v>2566</v>
      </c>
      <c r="B2567" s="5">
        <v>25000</v>
      </c>
      <c r="C2567" s="5">
        <v>55350</v>
      </c>
    </row>
    <row r="2568" spans="1:3" x14ac:dyDescent="0.25">
      <c r="A2568" s="5">
        <v>2567</v>
      </c>
      <c r="B2568" s="5">
        <v>21650</v>
      </c>
      <c r="C2568" s="5">
        <v>47250</v>
      </c>
    </row>
    <row r="2569" spans="1:3" x14ac:dyDescent="0.25">
      <c r="A2569" s="5">
        <v>2568</v>
      </c>
      <c r="B2569" s="5">
        <v>24300</v>
      </c>
      <c r="C2569" s="5">
        <v>58200</v>
      </c>
    </row>
    <row r="2570" spans="1:3" x14ac:dyDescent="0.25">
      <c r="A2570" s="5">
        <v>2569</v>
      </c>
      <c r="B2570" s="5">
        <v>29000</v>
      </c>
      <c r="C2570" s="5">
        <v>62900</v>
      </c>
    </row>
    <row r="2571" spans="1:3" x14ac:dyDescent="0.25">
      <c r="A2571" s="5">
        <v>2570</v>
      </c>
      <c r="B2571" s="5">
        <v>24070</v>
      </c>
      <c r="C2571" s="5">
        <v>53350</v>
      </c>
    </row>
    <row r="2572" spans="1:3" x14ac:dyDescent="0.25">
      <c r="A2572" s="5">
        <v>2571</v>
      </c>
      <c r="B2572" s="5">
        <v>26500</v>
      </c>
      <c r="C2572" s="5">
        <v>59350</v>
      </c>
    </row>
    <row r="2573" spans="1:3" x14ac:dyDescent="0.25">
      <c r="A2573" s="5">
        <v>2572</v>
      </c>
      <c r="B2573" s="5">
        <v>27000</v>
      </c>
      <c r="C2573" s="5">
        <v>50910</v>
      </c>
    </row>
    <row r="2574" spans="1:3" x14ac:dyDescent="0.25">
      <c r="A2574" s="5">
        <v>2573</v>
      </c>
      <c r="B2574" s="5">
        <v>24350</v>
      </c>
      <c r="C2574" s="5">
        <v>48650</v>
      </c>
    </row>
    <row r="2575" spans="1:3" x14ac:dyDescent="0.25">
      <c r="A2575" s="5">
        <v>2574</v>
      </c>
      <c r="B2575" s="5">
        <v>17600</v>
      </c>
      <c r="C2575" s="5">
        <v>36000</v>
      </c>
    </row>
    <row r="2576" spans="1:3" x14ac:dyDescent="0.25">
      <c r="A2576" s="5">
        <v>2575</v>
      </c>
      <c r="B2576" s="5">
        <v>26880</v>
      </c>
      <c r="C2576" s="5">
        <v>47750</v>
      </c>
    </row>
    <row r="2577" spans="1:3" x14ac:dyDescent="0.25">
      <c r="A2577" s="5">
        <v>2576</v>
      </c>
      <c r="B2577" s="5">
        <v>28900</v>
      </c>
      <c r="C2577" s="5">
        <v>51480</v>
      </c>
    </row>
    <row r="2578" spans="1:3" x14ac:dyDescent="0.25">
      <c r="A2578" s="5">
        <v>2577</v>
      </c>
      <c r="B2578" s="5">
        <v>26140</v>
      </c>
      <c r="C2578" s="5">
        <v>49550</v>
      </c>
    </row>
    <row r="2579" spans="1:3" x14ac:dyDescent="0.25">
      <c r="A2579" s="5">
        <v>2578</v>
      </c>
      <c r="B2579" s="5">
        <v>23600</v>
      </c>
      <c r="C2579" s="5">
        <v>39850</v>
      </c>
    </row>
    <row r="2580" spans="1:3" x14ac:dyDescent="0.25">
      <c r="A2580" s="5">
        <v>2579</v>
      </c>
      <c r="B2580" s="5">
        <v>20000</v>
      </c>
      <c r="C2580" s="5">
        <v>42550</v>
      </c>
    </row>
    <row r="2581" spans="1:3" x14ac:dyDescent="0.25">
      <c r="A2581" s="5">
        <v>2580</v>
      </c>
      <c r="B2581" s="5">
        <v>28000</v>
      </c>
      <c r="C2581" s="5">
        <v>51700</v>
      </c>
    </row>
    <row r="2582" spans="1:3" x14ac:dyDescent="0.25">
      <c r="A2582" s="5">
        <v>2581</v>
      </c>
      <c r="B2582" s="5">
        <v>28820</v>
      </c>
      <c r="C2582" s="5">
        <v>56740</v>
      </c>
    </row>
    <row r="2583" spans="1:3" x14ac:dyDescent="0.25">
      <c r="A2583" s="5">
        <v>2582</v>
      </c>
      <c r="B2583" s="5">
        <v>26170</v>
      </c>
      <c r="C2583" s="5">
        <v>49950</v>
      </c>
    </row>
    <row r="2584" spans="1:3" x14ac:dyDescent="0.25">
      <c r="A2584" s="5">
        <v>2583</v>
      </c>
      <c r="B2584" s="5">
        <v>20500</v>
      </c>
      <c r="C2584" s="5">
        <v>47950</v>
      </c>
    </row>
    <row r="2585" spans="1:3" x14ac:dyDescent="0.25">
      <c r="A2585" s="5">
        <v>2584</v>
      </c>
      <c r="B2585" s="5">
        <v>19150</v>
      </c>
      <c r="C2585" s="5">
        <v>48100</v>
      </c>
    </row>
    <row r="2586" spans="1:3" x14ac:dyDescent="0.25">
      <c r="A2586" s="5">
        <v>2585</v>
      </c>
      <c r="B2586" s="5">
        <v>23950</v>
      </c>
      <c r="C2586" s="5">
        <v>53500</v>
      </c>
    </row>
    <row r="2587" spans="1:3" x14ac:dyDescent="0.25">
      <c r="A2587" s="5">
        <v>2586</v>
      </c>
      <c r="B2587" s="5">
        <v>25400</v>
      </c>
      <c r="C2587" s="5">
        <v>54300</v>
      </c>
    </row>
    <row r="2588" spans="1:3" x14ac:dyDescent="0.25">
      <c r="A2588" s="5">
        <v>2587</v>
      </c>
      <c r="B2588" s="5">
        <v>25170</v>
      </c>
      <c r="C2588" s="5">
        <v>53200</v>
      </c>
    </row>
    <row r="2589" spans="1:3" x14ac:dyDescent="0.25">
      <c r="A2589" s="5">
        <v>2588</v>
      </c>
      <c r="B2589" s="5">
        <v>24600</v>
      </c>
      <c r="C2589" s="5">
        <v>47450</v>
      </c>
    </row>
    <row r="2590" spans="1:3" x14ac:dyDescent="0.25">
      <c r="A2590" s="5">
        <v>2589</v>
      </c>
      <c r="B2590" s="5">
        <v>30920</v>
      </c>
      <c r="C2590" s="5">
        <v>56350</v>
      </c>
    </row>
    <row r="2591" spans="1:3" x14ac:dyDescent="0.25">
      <c r="A2591" s="5">
        <v>2590</v>
      </c>
      <c r="B2591" s="5">
        <v>32970</v>
      </c>
      <c r="C2591" s="5">
        <v>51500</v>
      </c>
    </row>
    <row r="2592" spans="1:3" x14ac:dyDescent="0.25">
      <c r="A2592" s="5">
        <v>2591</v>
      </c>
      <c r="B2592" s="5">
        <v>26030</v>
      </c>
      <c r="C2592" s="5">
        <v>55520</v>
      </c>
    </row>
    <row r="2593" spans="1:3" x14ac:dyDescent="0.25">
      <c r="A2593" s="5">
        <v>2592</v>
      </c>
      <c r="B2593" s="5">
        <v>26950</v>
      </c>
      <c r="C2593" s="5">
        <v>49600</v>
      </c>
    </row>
    <row r="2594" spans="1:3" x14ac:dyDescent="0.25">
      <c r="A2594" s="5">
        <v>2593</v>
      </c>
      <c r="B2594" s="5">
        <v>28800</v>
      </c>
      <c r="C2594" s="5">
        <v>54000</v>
      </c>
    </row>
    <row r="2595" spans="1:3" x14ac:dyDescent="0.25">
      <c r="A2595" s="5">
        <v>2594</v>
      </c>
      <c r="B2595" s="5">
        <v>20980</v>
      </c>
      <c r="C2595" s="5">
        <v>49750</v>
      </c>
    </row>
    <row r="2596" spans="1:3" x14ac:dyDescent="0.25">
      <c r="A2596" s="5">
        <v>2595</v>
      </c>
      <c r="B2596" s="5">
        <v>23800</v>
      </c>
      <c r="C2596" s="5">
        <v>49750</v>
      </c>
    </row>
    <row r="2597" spans="1:3" x14ac:dyDescent="0.25">
      <c r="A2597" s="5">
        <v>2596</v>
      </c>
      <c r="B2597" s="5">
        <v>28770</v>
      </c>
      <c r="C2597" s="5">
        <v>56200</v>
      </c>
    </row>
    <row r="2598" spans="1:3" x14ac:dyDescent="0.25">
      <c r="A2598" s="5">
        <v>2597</v>
      </c>
      <c r="B2598" s="5">
        <v>32980</v>
      </c>
      <c r="C2598" s="5">
        <v>68600</v>
      </c>
    </row>
    <row r="2599" spans="1:3" x14ac:dyDescent="0.25">
      <c r="A2599" s="5">
        <v>2598</v>
      </c>
      <c r="B2599" s="5">
        <v>18400</v>
      </c>
      <c r="C2599" s="5">
        <v>42490</v>
      </c>
    </row>
    <row r="2600" spans="1:3" x14ac:dyDescent="0.25">
      <c r="A2600" s="5">
        <v>2599</v>
      </c>
      <c r="B2600" s="5">
        <v>28400</v>
      </c>
      <c r="C2600" s="5">
        <v>55750</v>
      </c>
    </row>
    <row r="2601" spans="1:3" x14ac:dyDescent="0.25">
      <c r="A2601" s="5">
        <v>2600</v>
      </c>
      <c r="B2601" s="5">
        <v>27600</v>
      </c>
      <c r="C2601" s="5">
        <v>55800</v>
      </c>
    </row>
    <row r="2602" spans="1:3" x14ac:dyDescent="0.25">
      <c r="A2602" s="5">
        <v>2601</v>
      </c>
      <c r="B2602" s="5">
        <v>27900</v>
      </c>
      <c r="C2602" s="5">
        <v>55660</v>
      </c>
    </row>
    <row r="2603" spans="1:3" x14ac:dyDescent="0.25">
      <c r="A2603" s="5">
        <v>2602</v>
      </c>
      <c r="B2603" s="5">
        <v>24300</v>
      </c>
      <c r="C2603" s="5">
        <v>53500</v>
      </c>
    </row>
    <row r="2604" spans="1:3" x14ac:dyDescent="0.25">
      <c r="A2604" s="5">
        <v>2603</v>
      </c>
      <c r="B2604" s="5">
        <v>24170</v>
      </c>
      <c r="C2604" s="5">
        <v>49700</v>
      </c>
    </row>
    <row r="2605" spans="1:3" x14ac:dyDescent="0.25">
      <c r="A2605" s="5">
        <v>2604</v>
      </c>
      <c r="B2605" s="5">
        <v>22000</v>
      </c>
      <c r="C2605" s="5">
        <v>49750</v>
      </c>
    </row>
    <row r="2606" spans="1:3" x14ac:dyDescent="0.25">
      <c r="A2606" s="5">
        <v>2605</v>
      </c>
      <c r="B2606" s="5">
        <v>22300</v>
      </c>
      <c r="C2606" s="5">
        <v>51150</v>
      </c>
    </row>
    <row r="2607" spans="1:3" x14ac:dyDescent="0.25">
      <c r="A2607" s="5">
        <v>2606</v>
      </c>
      <c r="B2607" s="5">
        <v>20700</v>
      </c>
      <c r="C2607" s="5">
        <v>50000</v>
      </c>
    </row>
    <row r="2608" spans="1:3" x14ac:dyDescent="0.25">
      <c r="A2608" s="5">
        <v>2607</v>
      </c>
      <c r="B2608" s="5">
        <v>23070</v>
      </c>
      <c r="C2608" s="5">
        <v>51950</v>
      </c>
    </row>
    <row r="2609" spans="1:3" x14ac:dyDescent="0.25">
      <c r="A2609" s="5">
        <v>2608</v>
      </c>
      <c r="B2609" s="5">
        <v>25200</v>
      </c>
      <c r="C2609" s="5">
        <v>51350</v>
      </c>
    </row>
    <row r="2610" spans="1:3" x14ac:dyDescent="0.25">
      <c r="A2610" s="5">
        <v>2609</v>
      </c>
      <c r="B2610" s="5">
        <v>21600</v>
      </c>
      <c r="C2610" s="5">
        <v>48300</v>
      </c>
    </row>
    <row r="2611" spans="1:3" x14ac:dyDescent="0.25">
      <c r="A2611" s="5">
        <v>2610</v>
      </c>
      <c r="B2611" s="5">
        <v>25900</v>
      </c>
      <c r="C2611" s="5">
        <v>57250</v>
      </c>
    </row>
    <row r="2612" spans="1:3" x14ac:dyDescent="0.25">
      <c r="A2612" s="5">
        <v>2611</v>
      </c>
      <c r="B2612" s="5">
        <v>28400</v>
      </c>
      <c r="C2612" s="5">
        <v>61350</v>
      </c>
    </row>
    <row r="2613" spans="1:3" x14ac:dyDescent="0.25">
      <c r="A2613" s="5">
        <v>2612</v>
      </c>
      <c r="B2613" s="5">
        <v>29840</v>
      </c>
      <c r="C2613" s="5">
        <v>53970</v>
      </c>
    </row>
    <row r="2614" spans="1:3" x14ac:dyDescent="0.25">
      <c r="A2614" s="5">
        <v>2613</v>
      </c>
      <c r="B2614" s="5">
        <v>23000</v>
      </c>
      <c r="C2614" s="5">
        <v>48220</v>
      </c>
    </row>
    <row r="2615" spans="1:3" x14ac:dyDescent="0.25">
      <c r="A2615" s="5">
        <v>2614</v>
      </c>
      <c r="B2615" s="5">
        <v>23750</v>
      </c>
      <c r="C2615" s="5">
        <v>53550</v>
      </c>
    </row>
    <row r="2616" spans="1:3" x14ac:dyDescent="0.25">
      <c r="A2616" s="5">
        <v>2615</v>
      </c>
      <c r="B2616" s="5">
        <v>23220</v>
      </c>
      <c r="C2616" s="5">
        <v>56000</v>
      </c>
    </row>
    <row r="2617" spans="1:3" x14ac:dyDescent="0.25">
      <c r="A2617" s="5">
        <v>2616</v>
      </c>
      <c r="B2617" s="5">
        <v>23000</v>
      </c>
      <c r="C2617" s="5">
        <v>47050</v>
      </c>
    </row>
    <row r="2618" spans="1:3" x14ac:dyDescent="0.25">
      <c r="A2618" s="5">
        <v>2617</v>
      </c>
      <c r="B2618" s="5">
        <v>26770</v>
      </c>
      <c r="C2618" s="5">
        <v>52890</v>
      </c>
    </row>
    <row r="2619" spans="1:3" x14ac:dyDescent="0.25">
      <c r="A2619" s="5">
        <v>2618</v>
      </c>
      <c r="C2619" s="5">
        <v>51550</v>
      </c>
    </row>
    <row r="2620" spans="1:3" x14ac:dyDescent="0.25">
      <c r="A2620" s="5">
        <v>2619</v>
      </c>
      <c r="B2620" s="5">
        <v>23160</v>
      </c>
      <c r="C2620" s="5">
        <v>47950</v>
      </c>
    </row>
    <row r="2621" spans="1:3" x14ac:dyDescent="0.25">
      <c r="A2621" s="5">
        <v>2620</v>
      </c>
      <c r="B2621" s="5">
        <v>24700</v>
      </c>
      <c r="C2621" s="5">
        <v>46780</v>
      </c>
    </row>
    <row r="2622" spans="1:3" x14ac:dyDescent="0.25">
      <c r="A2622" s="5">
        <v>2621</v>
      </c>
      <c r="B2622" s="5">
        <v>21600</v>
      </c>
      <c r="C2622" s="5">
        <v>51350</v>
      </c>
    </row>
    <row r="2623" spans="1:3" x14ac:dyDescent="0.25">
      <c r="A2623" s="5">
        <v>2622</v>
      </c>
      <c r="B2623" s="5">
        <v>21600</v>
      </c>
      <c r="C2623" s="5">
        <v>48100</v>
      </c>
    </row>
    <row r="2624" spans="1:3" x14ac:dyDescent="0.25">
      <c r="A2624" s="5">
        <v>2623</v>
      </c>
      <c r="B2624" s="5">
        <v>21950</v>
      </c>
      <c r="C2624" s="5">
        <v>48050</v>
      </c>
    </row>
    <row r="2625" spans="1:3" x14ac:dyDescent="0.25">
      <c r="A2625" s="5">
        <v>2624</v>
      </c>
      <c r="B2625" s="5">
        <v>23800</v>
      </c>
      <c r="C2625" s="5">
        <v>54250</v>
      </c>
    </row>
    <row r="2626" spans="1:3" x14ac:dyDescent="0.25">
      <c r="A2626" s="5">
        <v>2625</v>
      </c>
      <c r="B2626" s="5">
        <v>30500</v>
      </c>
      <c r="C2626" s="5">
        <v>62460</v>
      </c>
    </row>
    <row r="2627" spans="1:3" x14ac:dyDescent="0.25">
      <c r="A2627" s="5">
        <v>2626</v>
      </c>
      <c r="B2627" s="5">
        <v>27310</v>
      </c>
      <c r="C2627" s="5">
        <v>50750</v>
      </c>
    </row>
    <row r="2628" spans="1:3" x14ac:dyDescent="0.25">
      <c r="A2628" s="5">
        <v>2627</v>
      </c>
      <c r="B2628" s="5">
        <v>31150</v>
      </c>
      <c r="C2628" s="5">
        <v>48930</v>
      </c>
    </row>
    <row r="2629" spans="1:3" x14ac:dyDescent="0.25">
      <c r="A2629" s="5">
        <v>2628</v>
      </c>
      <c r="B2629" s="5">
        <v>33220</v>
      </c>
      <c r="C2629" s="5">
        <v>61350</v>
      </c>
    </row>
    <row r="2630" spans="1:3" x14ac:dyDescent="0.25">
      <c r="A2630" s="5">
        <v>2629</v>
      </c>
      <c r="B2630" s="5">
        <v>24870</v>
      </c>
      <c r="C2630" s="5">
        <v>46750</v>
      </c>
    </row>
    <row r="2631" spans="1:3" x14ac:dyDescent="0.25">
      <c r="A2631" s="5">
        <v>2630</v>
      </c>
      <c r="B2631" s="5">
        <v>24390</v>
      </c>
      <c r="C2631" s="5">
        <v>46160</v>
      </c>
    </row>
    <row r="2632" spans="1:3" x14ac:dyDescent="0.25">
      <c r="A2632" s="5">
        <v>2631</v>
      </c>
      <c r="B2632" s="5">
        <v>29570</v>
      </c>
      <c r="C2632" s="5">
        <v>62450</v>
      </c>
    </row>
    <row r="2633" spans="1:3" x14ac:dyDescent="0.25">
      <c r="A2633" s="5">
        <v>2632</v>
      </c>
      <c r="B2633" s="5">
        <v>23600</v>
      </c>
      <c r="C2633" s="5">
        <v>51350</v>
      </c>
    </row>
    <row r="2634" spans="1:3" x14ac:dyDescent="0.25">
      <c r="A2634" s="5">
        <v>2633</v>
      </c>
      <c r="B2634" s="5">
        <v>20450</v>
      </c>
      <c r="C2634" s="5">
        <v>48100</v>
      </c>
    </row>
    <row r="2635" spans="1:3" x14ac:dyDescent="0.25">
      <c r="A2635" s="5">
        <v>2634</v>
      </c>
      <c r="B2635" s="5">
        <v>21580</v>
      </c>
      <c r="C2635" s="5">
        <v>48050</v>
      </c>
    </row>
    <row r="2636" spans="1:3" x14ac:dyDescent="0.25">
      <c r="A2636" s="5">
        <v>2635</v>
      </c>
      <c r="B2636" s="5">
        <v>20550</v>
      </c>
      <c r="C2636" s="5">
        <v>48050</v>
      </c>
    </row>
    <row r="2637" spans="1:3" x14ac:dyDescent="0.25">
      <c r="A2637" s="5">
        <v>2636</v>
      </c>
      <c r="B2637" s="5">
        <v>22880</v>
      </c>
      <c r="C2637" s="5">
        <v>49950</v>
      </c>
    </row>
    <row r="2638" spans="1:3" x14ac:dyDescent="0.25">
      <c r="A2638" s="5">
        <v>2637</v>
      </c>
      <c r="B2638" s="5">
        <v>31290</v>
      </c>
      <c r="C2638" s="5">
        <v>56100</v>
      </c>
    </row>
    <row r="2639" spans="1:3" x14ac:dyDescent="0.25">
      <c r="A2639" s="5">
        <v>2638</v>
      </c>
      <c r="B2639" s="5">
        <v>32510</v>
      </c>
      <c r="C2639" s="5">
        <v>54800</v>
      </c>
    </row>
    <row r="2640" spans="1:3" x14ac:dyDescent="0.25">
      <c r="A2640" s="5">
        <v>2639</v>
      </c>
      <c r="B2640" s="5">
        <v>28000</v>
      </c>
      <c r="C2640" s="5">
        <v>58600</v>
      </c>
    </row>
    <row r="2641" spans="1:3" x14ac:dyDescent="0.25">
      <c r="A2641" s="5">
        <v>2640</v>
      </c>
      <c r="B2641" s="5">
        <v>27000</v>
      </c>
      <c r="C2641" s="5">
        <v>50550</v>
      </c>
    </row>
    <row r="2642" spans="1:3" x14ac:dyDescent="0.25">
      <c r="A2642" s="5">
        <v>2641</v>
      </c>
      <c r="B2642" s="5">
        <v>22300</v>
      </c>
      <c r="C2642" s="5">
        <v>38900</v>
      </c>
    </row>
    <row r="2643" spans="1:3" x14ac:dyDescent="0.25">
      <c r="A2643" s="5">
        <v>2642</v>
      </c>
      <c r="B2643" s="5">
        <v>26800</v>
      </c>
      <c r="C2643" s="5">
        <v>47140</v>
      </c>
    </row>
    <row r="2644" spans="1:3" x14ac:dyDescent="0.25">
      <c r="A2644" s="5">
        <v>2643</v>
      </c>
      <c r="B2644" s="5">
        <v>27020</v>
      </c>
      <c r="C2644" s="5">
        <v>47150</v>
      </c>
    </row>
    <row r="2645" spans="1:3" x14ac:dyDescent="0.25">
      <c r="A2645" s="5">
        <v>2644</v>
      </c>
      <c r="B2645" s="5">
        <v>20650</v>
      </c>
      <c r="C2645" s="5">
        <v>39750</v>
      </c>
    </row>
    <row r="2646" spans="1:3" x14ac:dyDescent="0.25">
      <c r="A2646" s="5">
        <v>2645</v>
      </c>
      <c r="B2646" s="5">
        <v>21720</v>
      </c>
      <c r="C2646" s="5">
        <v>44320</v>
      </c>
    </row>
    <row r="2647" spans="1:3" x14ac:dyDescent="0.25">
      <c r="A2647" s="5">
        <v>2646</v>
      </c>
      <c r="B2647" s="5">
        <v>28000</v>
      </c>
      <c r="C2647" s="5">
        <v>50350</v>
      </c>
    </row>
    <row r="2648" spans="1:3" x14ac:dyDescent="0.25">
      <c r="A2648" s="5">
        <v>2647</v>
      </c>
      <c r="B2648" s="5">
        <v>28000</v>
      </c>
      <c r="C2648" s="5">
        <v>47850</v>
      </c>
    </row>
    <row r="2649" spans="1:3" x14ac:dyDescent="0.25">
      <c r="A2649" s="5">
        <v>2648</v>
      </c>
      <c r="B2649" s="5">
        <v>28940</v>
      </c>
      <c r="C2649" s="5">
        <v>53500</v>
      </c>
    </row>
    <row r="2650" spans="1:3" x14ac:dyDescent="0.25">
      <c r="A2650" s="5">
        <v>2649</v>
      </c>
      <c r="B2650" s="5">
        <v>28400</v>
      </c>
      <c r="C2650" s="5">
        <v>49300</v>
      </c>
    </row>
    <row r="2651" spans="1:3" x14ac:dyDescent="0.25">
      <c r="A2651" s="5">
        <v>2650</v>
      </c>
      <c r="B2651" s="5">
        <v>25660</v>
      </c>
      <c r="C2651" s="5">
        <v>48690</v>
      </c>
    </row>
    <row r="2652" spans="1:3" x14ac:dyDescent="0.25">
      <c r="A2652" s="5">
        <v>2651</v>
      </c>
      <c r="B2652" s="5">
        <v>22120</v>
      </c>
      <c r="C2652" s="5">
        <v>37650</v>
      </c>
    </row>
    <row r="2653" spans="1:3" x14ac:dyDescent="0.25">
      <c r="A2653" s="5">
        <v>2652</v>
      </c>
      <c r="B2653" s="5">
        <v>27250</v>
      </c>
      <c r="C2653" s="5">
        <v>44500</v>
      </c>
    </row>
    <row r="2654" spans="1:3" x14ac:dyDescent="0.25">
      <c r="A2654" s="5">
        <v>2653</v>
      </c>
      <c r="B2654" s="5">
        <v>25760</v>
      </c>
      <c r="C2654" s="5">
        <v>47300</v>
      </c>
    </row>
    <row r="2655" spans="1:3" x14ac:dyDescent="0.25">
      <c r="A2655" s="5">
        <v>2654</v>
      </c>
      <c r="B2655" s="5">
        <v>32360</v>
      </c>
      <c r="C2655" s="5">
        <v>50200</v>
      </c>
    </row>
    <row r="2656" spans="1:3" x14ac:dyDescent="0.25">
      <c r="A2656" s="5">
        <v>2655</v>
      </c>
      <c r="B2656" s="5">
        <v>25200</v>
      </c>
      <c r="C2656" s="5">
        <v>48100</v>
      </c>
    </row>
    <row r="2657" spans="1:3" x14ac:dyDescent="0.25">
      <c r="A2657" s="5">
        <v>2656</v>
      </c>
      <c r="B2657" s="5">
        <v>24390</v>
      </c>
      <c r="C2657" s="5">
        <v>39850</v>
      </c>
    </row>
    <row r="2658" spans="1:3" x14ac:dyDescent="0.25">
      <c r="A2658" s="5">
        <v>2657</v>
      </c>
      <c r="B2658" s="5">
        <v>31100</v>
      </c>
      <c r="C2658" s="5">
        <v>48120</v>
      </c>
    </row>
    <row r="2659" spans="1:3" x14ac:dyDescent="0.25">
      <c r="A2659" s="5">
        <v>2658</v>
      </c>
      <c r="B2659" s="5">
        <v>22400</v>
      </c>
      <c r="C2659" s="5">
        <v>41100</v>
      </c>
    </row>
    <row r="2660" spans="1:3" x14ac:dyDescent="0.25">
      <c r="A2660" s="5">
        <v>2659</v>
      </c>
      <c r="B2660" s="5">
        <v>28800</v>
      </c>
      <c r="C2660" s="5">
        <v>49710</v>
      </c>
    </row>
    <row r="2661" spans="1:3" x14ac:dyDescent="0.25">
      <c r="A2661" s="5">
        <v>2660</v>
      </c>
      <c r="B2661" s="5">
        <v>33500</v>
      </c>
      <c r="C2661" s="5">
        <v>62250</v>
      </c>
    </row>
    <row r="2662" spans="1:3" x14ac:dyDescent="0.25">
      <c r="A2662" s="5">
        <v>2661</v>
      </c>
      <c r="B2662" s="5">
        <v>25060</v>
      </c>
      <c r="C2662" s="5">
        <v>53350</v>
      </c>
    </row>
    <row r="2663" spans="1:3" x14ac:dyDescent="0.25">
      <c r="A2663" s="5">
        <v>2662</v>
      </c>
      <c r="B2663" s="5">
        <v>20010</v>
      </c>
      <c r="C2663" s="5">
        <v>48250</v>
      </c>
    </row>
    <row r="2664" spans="1:3" x14ac:dyDescent="0.25">
      <c r="A2664" s="5">
        <v>2663</v>
      </c>
      <c r="B2664" s="5">
        <v>19800</v>
      </c>
      <c r="C2664" s="5">
        <v>48300</v>
      </c>
    </row>
    <row r="2665" spans="1:3" x14ac:dyDescent="0.25">
      <c r="A2665" s="5">
        <v>2664</v>
      </c>
      <c r="B2665" s="5">
        <v>22700</v>
      </c>
      <c r="C2665" s="5">
        <v>51550</v>
      </c>
    </row>
    <row r="2666" spans="1:3" x14ac:dyDescent="0.25">
      <c r="A2666" s="5">
        <v>2665</v>
      </c>
      <c r="B2666" s="5">
        <v>22570</v>
      </c>
      <c r="C2666" s="5">
        <v>48150</v>
      </c>
    </row>
    <row r="2667" spans="1:3" x14ac:dyDescent="0.25">
      <c r="A2667" s="5">
        <v>2666</v>
      </c>
      <c r="B2667" s="5">
        <v>22650</v>
      </c>
      <c r="C2667" s="5">
        <v>51250</v>
      </c>
    </row>
    <row r="2668" spans="1:3" x14ac:dyDescent="0.25">
      <c r="A2668" s="5">
        <v>2667</v>
      </c>
      <c r="B2668" s="5">
        <v>26580</v>
      </c>
      <c r="C2668" s="5">
        <v>50400</v>
      </c>
    </row>
    <row r="2669" spans="1:3" x14ac:dyDescent="0.25">
      <c r="A2669" s="5">
        <v>2668</v>
      </c>
      <c r="B2669" s="5">
        <v>23500</v>
      </c>
      <c r="C2669" s="5">
        <v>49900</v>
      </c>
    </row>
    <row r="2670" spans="1:3" x14ac:dyDescent="0.25">
      <c r="A2670" s="5">
        <v>2669</v>
      </c>
      <c r="B2670" s="5">
        <v>29300</v>
      </c>
      <c r="C2670" s="5">
        <v>61600</v>
      </c>
    </row>
    <row r="2671" spans="1:3" x14ac:dyDescent="0.25">
      <c r="A2671" s="5">
        <v>2670</v>
      </c>
      <c r="B2671" s="5">
        <v>29490</v>
      </c>
      <c r="C2671" s="5">
        <v>63200</v>
      </c>
    </row>
    <row r="2672" spans="1:3" x14ac:dyDescent="0.25">
      <c r="A2672" s="5">
        <v>2671</v>
      </c>
      <c r="B2672" s="5">
        <v>31080</v>
      </c>
      <c r="C2672" s="5">
        <v>62300</v>
      </c>
    </row>
    <row r="2673" spans="1:3" x14ac:dyDescent="0.25">
      <c r="A2673" s="5">
        <v>2672</v>
      </c>
      <c r="B2673" s="5">
        <v>29300</v>
      </c>
      <c r="C2673" s="5">
        <v>58650</v>
      </c>
    </row>
    <row r="2674" spans="1:3" x14ac:dyDescent="0.25">
      <c r="A2674" s="5">
        <v>2673</v>
      </c>
      <c r="B2674" s="5">
        <v>25500</v>
      </c>
      <c r="C2674" s="5">
        <v>55890</v>
      </c>
    </row>
    <row r="2675" spans="1:3" x14ac:dyDescent="0.25">
      <c r="A2675" s="5">
        <v>2674</v>
      </c>
      <c r="B2675" s="5">
        <v>23300</v>
      </c>
      <c r="C2675" s="5">
        <v>53400</v>
      </c>
    </row>
    <row r="2676" spans="1:3" x14ac:dyDescent="0.25">
      <c r="A2676" s="5">
        <v>2675</v>
      </c>
      <c r="B2676" s="5">
        <v>26750</v>
      </c>
      <c r="C2676" s="5">
        <v>57500</v>
      </c>
    </row>
    <row r="2677" spans="1:3" x14ac:dyDescent="0.25">
      <c r="A2677" s="5">
        <v>2676</v>
      </c>
      <c r="B2677" s="5">
        <v>25350</v>
      </c>
      <c r="C2677" s="5">
        <v>51250</v>
      </c>
    </row>
    <row r="2678" spans="1:3" x14ac:dyDescent="0.25">
      <c r="A2678" s="5">
        <v>2677</v>
      </c>
      <c r="C2678" s="5">
        <v>60500</v>
      </c>
    </row>
    <row r="2679" spans="1:3" x14ac:dyDescent="0.25">
      <c r="A2679" s="5">
        <v>2678</v>
      </c>
      <c r="B2679" s="5">
        <v>23250</v>
      </c>
      <c r="C2679" s="5">
        <v>49650</v>
      </c>
    </row>
    <row r="2680" spans="1:3" x14ac:dyDescent="0.25">
      <c r="A2680" s="5">
        <v>2679</v>
      </c>
      <c r="B2680" s="5">
        <v>27600</v>
      </c>
      <c r="C2680" s="5">
        <v>50850</v>
      </c>
    </row>
    <row r="2681" spans="1:3" x14ac:dyDescent="0.25">
      <c r="A2681" s="5">
        <v>2680</v>
      </c>
      <c r="B2681" s="5">
        <v>28450</v>
      </c>
      <c r="C2681" s="5">
        <v>47450</v>
      </c>
    </row>
    <row r="2682" spans="1:3" x14ac:dyDescent="0.25">
      <c r="A2682" s="5">
        <v>2681</v>
      </c>
      <c r="C2682" s="5">
        <v>51000</v>
      </c>
    </row>
    <row r="2683" spans="1:3" x14ac:dyDescent="0.25">
      <c r="A2683" s="5">
        <v>2682</v>
      </c>
      <c r="B2683" s="5">
        <v>27350</v>
      </c>
      <c r="C2683" s="5">
        <v>47500</v>
      </c>
    </row>
    <row r="2684" spans="1:3" x14ac:dyDescent="0.25">
      <c r="A2684" s="5">
        <v>2683</v>
      </c>
      <c r="B2684" s="5">
        <v>23030</v>
      </c>
      <c r="C2684" s="5">
        <v>45650</v>
      </c>
    </row>
    <row r="2685" spans="1:3" x14ac:dyDescent="0.25">
      <c r="A2685" s="5">
        <v>2684</v>
      </c>
      <c r="B2685" s="5">
        <v>26760</v>
      </c>
      <c r="C2685" s="5">
        <v>48000</v>
      </c>
    </row>
    <row r="2686" spans="1:3" x14ac:dyDescent="0.25">
      <c r="A2686" s="5">
        <v>2685</v>
      </c>
      <c r="B2686" s="5">
        <v>25900</v>
      </c>
      <c r="C2686" s="5">
        <v>46950</v>
      </c>
    </row>
    <row r="2687" spans="1:3" x14ac:dyDescent="0.25">
      <c r="A2687" s="5">
        <v>2686</v>
      </c>
      <c r="B2687" s="5">
        <v>26130</v>
      </c>
      <c r="C2687" s="5">
        <v>47650</v>
      </c>
    </row>
    <row r="2688" spans="1:3" x14ac:dyDescent="0.25">
      <c r="A2688" s="5">
        <v>2687</v>
      </c>
      <c r="B2688" s="5">
        <v>20800</v>
      </c>
      <c r="C2688" s="5">
        <v>40050</v>
      </c>
    </row>
    <row r="2689" spans="1:3" x14ac:dyDescent="0.25">
      <c r="A2689" s="5">
        <v>2688</v>
      </c>
      <c r="B2689" s="5">
        <v>20030</v>
      </c>
      <c r="C2689" s="5">
        <v>40110</v>
      </c>
    </row>
    <row r="2690" spans="1:3" x14ac:dyDescent="0.25">
      <c r="A2690" s="5">
        <v>2689</v>
      </c>
      <c r="B2690" s="5">
        <v>31300</v>
      </c>
      <c r="C2690" s="5">
        <v>62950</v>
      </c>
    </row>
    <row r="2691" spans="1:3" x14ac:dyDescent="0.25">
      <c r="A2691" s="5">
        <v>2690</v>
      </c>
      <c r="B2691" s="5">
        <v>25870</v>
      </c>
      <c r="C2691" s="5">
        <v>58810</v>
      </c>
    </row>
    <row r="2692" spans="1:3" x14ac:dyDescent="0.25">
      <c r="A2692" s="5">
        <v>2691</v>
      </c>
      <c r="B2692" s="5">
        <v>28250</v>
      </c>
      <c r="C2692" s="5">
        <v>58950</v>
      </c>
    </row>
    <row r="2693" spans="1:3" x14ac:dyDescent="0.25">
      <c r="A2693" s="5">
        <v>2692</v>
      </c>
      <c r="B2693" s="5">
        <v>23100</v>
      </c>
      <c r="C2693" s="5">
        <v>54300</v>
      </c>
    </row>
    <row r="2694" spans="1:3" x14ac:dyDescent="0.25">
      <c r="A2694" s="5">
        <v>2693</v>
      </c>
      <c r="B2694" s="5">
        <v>29130</v>
      </c>
      <c r="C2694" s="5">
        <v>62350</v>
      </c>
    </row>
    <row r="2695" spans="1:3" x14ac:dyDescent="0.25">
      <c r="A2695" s="5">
        <v>2694</v>
      </c>
      <c r="B2695" s="5">
        <v>22900</v>
      </c>
      <c r="C2695" s="5">
        <v>48000</v>
      </c>
    </row>
    <row r="2696" spans="1:3" x14ac:dyDescent="0.25">
      <c r="A2696" s="5">
        <v>2695</v>
      </c>
      <c r="B2696" s="5">
        <v>27600</v>
      </c>
      <c r="C2696" s="5">
        <v>53850</v>
      </c>
    </row>
    <row r="2697" spans="1:3" x14ac:dyDescent="0.25">
      <c r="A2697" s="5">
        <v>2696</v>
      </c>
      <c r="B2697" s="5">
        <v>24780</v>
      </c>
      <c r="C2697" s="5">
        <v>53300</v>
      </c>
    </row>
    <row r="2698" spans="1:3" x14ac:dyDescent="0.25">
      <c r="A2698" s="5">
        <v>2697</v>
      </c>
      <c r="B2698" s="5">
        <v>24080</v>
      </c>
      <c r="C2698" s="5">
        <v>49800</v>
      </c>
    </row>
    <row r="2699" spans="1:3" x14ac:dyDescent="0.25">
      <c r="A2699" s="5">
        <v>2698</v>
      </c>
      <c r="B2699" s="5">
        <v>29200</v>
      </c>
      <c r="C2699" s="5">
        <v>62500</v>
      </c>
    </row>
    <row r="2700" spans="1:3" x14ac:dyDescent="0.25">
      <c r="A2700" s="5">
        <v>2699</v>
      </c>
      <c r="B2700" s="5">
        <v>27150</v>
      </c>
      <c r="C2700" s="5">
        <v>60250</v>
      </c>
    </row>
    <row r="2701" spans="1:3" x14ac:dyDescent="0.25">
      <c r="A2701" s="5">
        <v>2700</v>
      </c>
      <c r="B2701" s="5">
        <v>33020</v>
      </c>
      <c r="C2701" s="5">
        <v>64200</v>
      </c>
    </row>
    <row r="2702" spans="1:3" x14ac:dyDescent="0.25">
      <c r="A2702" s="5">
        <v>2701</v>
      </c>
      <c r="B2702" s="5">
        <v>31560</v>
      </c>
      <c r="C2702" s="5">
        <v>59700</v>
      </c>
    </row>
    <row r="2703" spans="1:3" x14ac:dyDescent="0.25">
      <c r="A2703" s="5">
        <v>2702</v>
      </c>
      <c r="B2703" s="5">
        <v>25700</v>
      </c>
      <c r="C2703" s="5">
        <v>54850</v>
      </c>
    </row>
    <row r="2704" spans="1:3" x14ac:dyDescent="0.25">
      <c r="A2704" s="5">
        <v>2703</v>
      </c>
      <c r="B2704" s="5">
        <v>28750</v>
      </c>
      <c r="C2704" s="5">
        <v>58700</v>
      </c>
    </row>
    <row r="2705" spans="1:3" x14ac:dyDescent="0.25">
      <c r="A2705" s="5">
        <v>2704</v>
      </c>
      <c r="B2705" s="5">
        <v>21120</v>
      </c>
      <c r="C2705" s="5">
        <v>51400</v>
      </c>
    </row>
    <row r="2706" spans="1:3" x14ac:dyDescent="0.25">
      <c r="A2706" s="5">
        <v>2705</v>
      </c>
      <c r="B2706" s="5">
        <v>28150</v>
      </c>
      <c r="C2706" s="5">
        <v>63250</v>
      </c>
    </row>
    <row r="2707" spans="1:3" x14ac:dyDescent="0.25">
      <c r="A2707" s="5">
        <v>2706</v>
      </c>
      <c r="B2707" s="5">
        <v>24250</v>
      </c>
      <c r="C2707" s="5">
        <v>51600</v>
      </c>
    </row>
    <row r="2708" spans="1:3" x14ac:dyDescent="0.25">
      <c r="A2708" s="5">
        <v>2707</v>
      </c>
      <c r="B2708" s="5">
        <v>28200</v>
      </c>
      <c r="C2708" s="5">
        <v>58450</v>
      </c>
    </row>
    <row r="2709" spans="1:3" x14ac:dyDescent="0.25">
      <c r="A2709" s="5">
        <v>2708</v>
      </c>
      <c r="B2709" s="5">
        <v>26100</v>
      </c>
      <c r="C2709" s="5">
        <v>54200</v>
      </c>
    </row>
    <row r="2710" spans="1:3" x14ac:dyDescent="0.25">
      <c r="A2710" s="5">
        <v>2709</v>
      </c>
      <c r="B2710" s="5">
        <v>24360</v>
      </c>
      <c r="C2710" s="5">
        <v>53800</v>
      </c>
    </row>
    <row r="2711" spans="1:3" x14ac:dyDescent="0.25">
      <c r="A2711" s="5">
        <v>2710</v>
      </c>
      <c r="B2711" s="5">
        <v>29240</v>
      </c>
      <c r="C2711" s="5">
        <v>61500</v>
      </c>
    </row>
    <row r="2712" spans="1:3" x14ac:dyDescent="0.25">
      <c r="A2712" s="5">
        <v>2711</v>
      </c>
      <c r="B2712" s="5">
        <v>23600</v>
      </c>
      <c r="C2712" s="5">
        <v>54150</v>
      </c>
    </row>
    <row r="2713" spans="1:3" x14ac:dyDescent="0.25">
      <c r="A2713" s="5">
        <v>2712</v>
      </c>
      <c r="B2713" s="5">
        <v>29380</v>
      </c>
      <c r="C2713" s="5">
        <v>54050</v>
      </c>
    </row>
    <row r="2714" spans="1:3" x14ac:dyDescent="0.25">
      <c r="A2714" s="5">
        <v>2713</v>
      </c>
      <c r="B2714" s="5">
        <v>24240</v>
      </c>
      <c r="C2714" s="5">
        <v>51200</v>
      </c>
    </row>
    <row r="2715" spans="1:3" x14ac:dyDescent="0.25">
      <c r="A2715" s="5">
        <v>2714</v>
      </c>
      <c r="B2715" s="5">
        <v>25650</v>
      </c>
      <c r="C2715" s="5">
        <v>55660</v>
      </c>
    </row>
    <row r="2716" spans="1:3" x14ac:dyDescent="0.25">
      <c r="A2716" s="5">
        <v>2715</v>
      </c>
      <c r="B2716" s="5">
        <v>24700</v>
      </c>
      <c r="C2716" s="5">
        <v>55600</v>
      </c>
    </row>
    <row r="2717" spans="1:3" x14ac:dyDescent="0.25">
      <c r="A2717" s="5">
        <v>2716</v>
      </c>
      <c r="B2717" s="5">
        <v>27500</v>
      </c>
      <c r="C2717" s="5">
        <v>49800</v>
      </c>
    </row>
    <row r="2718" spans="1:3" x14ac:dyDescent="0.25">
      <c r="A2718" s="5">
        <v>2717</v>
      </c>
      <c r="B2718" s="5">
        <v>27030</v>
      </c>
      <c r="C2718" s="5">
        <v>46730</v>
      </c>
    </row>
    <row r="2719" spans="1:3" x14ac:dyDescent="0.25">
      <c r="A2719" s="5">
        <v>2718</v>
      </c>
      <c r="B2719" s="5">
        <v>26300</v>
      </c>
      <c r="C2719" s="5">
        <v>46900</v>
      </c>
    </row>
    <row r="2720" spans="1:3" x14ac:dyDescent="0.25">
      <c r="A2720" s="5">
        <v>2719</v>
      </c>
      <c r="B2720" s="5">
        <v>22700</v>
      </c>
      <c r="C2720" s="5">
        <v>41250</v>
      </c>
    </row>
    <row r="2721" spans="1:3" x14ac:dyDescent="0.25">
      <c r="A2721" s="5">
        <v>2720</v>
      </c>
      <c r="B2721" s="5">
        <v>26500</v>
      </c>
      <c r="C2721" s="5">
        <v>48550</v>
      </c>
    </row>
    <row r="2722" spans="1:3" x14ac:dyDescent="0.25">
      <c r="A2722" s="5">
        <v>2721</v>
      </c>
      <c r="B2722" s="5">
        <v>27600</v>
      </c>
      <c r="C2722" s="5">
        <v>49850</v>
      </c>
    </row>
    <row r="2723" spans="1:3" x14ac:dyDescent="0.25">
      <c r="A2723" s="5">
        <v>2722</v>
      </c>
      <c r="B2723" s="5">
        <v>25450</v>
      </c>
      <c r="C2723" s="5">
        <v>47150</v>
      </c>
    </row>
    <row r="2724" spans="1:3" x14ac:dyDescent="0.25">
      <c r="A2724" s="5">
        <v>2723</v>
      </c>
      <c r="B2724" s="5">
        <v>29390</v>
      </c>
      <c r="C2724" s="5">
        <v>52150</v>
      </c>
    </row>
    <row r="2725" spans="1:3" x14ac:dyDescent="0.25">
      <c r="A2725" s="5">
        <v>2724</v>
      </c>
      <c r="B2725" s="5">
        <v>25400</v>
      </c>
      <c r="C2725" s="5">
        <v>49000</v>
      </c>
    </row>
    <row r="2726" spans="1:3" x14ac:dyDescent="0.25">
      <c r="A2726" s="5">
        <v>2725</v>
      </c>
      <c r="B2726" s="5">
        <v>34680</v>
      </c>
      <c r="C2726" s="5">
        <v>53600</v>
      </c>
    </row>
    <row r="2727" spans="1:3" x14ac:dyDescent="0.25">
      <c r="A2727" s="5">
        <v>2726</v>
      </c>
      <c r="B2727" s="5">
        <v>25300</v>
      </c>
      <c r="C2727" s="5">
        <v>41750</v>
      </c>
    </row>
    <row r="2728" spans="1:3" x14ac:dyDescent="0.25">
      <c r="A2728" s="5">
        <v>2727</v>
      </c>
      <c r="B2728" s="5">
        <v>25950</v>
      </c>
      <c r="C2728" s="5">
        <v>48900</v>
      </c>
    </row>
    <row r="2729" spans="1:3" x14ac:dyDescent="0.25">
      <c r="A2729" s="5">
        <v>2728</v>
      </c>
      <c r="B2729" s="5">
        <v>28800</v>
      </c>
      <c r="C2729" s="5">
        <v>63550</v>
      </c>
    </row>
    <row r="2730" spans="1:3" x14ac:dyDescent="0.25">
      <c r="A2730" s="5">
        <v>2729</v>
      </c>
      <c r="B2730" s="5">
        <v>25050</v>
      </c>
      <c r="C2730" s="5">
        <v>53900</v>
      </c>
    </row>
    <row r="2731" spans="1:3" x14ac:dyDescent="0.25">
      <c r="A2731" s="5">
        <v>2730</v>
      </c>
      <c r="B2731" s="5">
        <v>22100</v>
      </c>
      <c r="C2731" s="5">
        <v>51350</v>
      </c>
    </row>
    <row r="2732" spans="1:3" x14ac:dyDescent="0.25">
      <c r="A2732" s="5">
        <v>2731</v>
      </c>
      <c r="B2732" s="5">
        <v>22580</v>
      </c>
      <c r="C2732" s="5">
        <v>51400</v>
      </c>
    </row>
    <row r="2733" spans="1:3" x14ac:dyDescent="0.25">
      <c r="A2733" s="5">
        <v>2732</v>
      </c>
      <c r="B2733" s="5">
        <v>26300</v>
      </c>
      <c r="C2733" s="5">
        <v>53800</v>
      </c>
    </row>
    <row r="2734" spans="1:3" x14ac:dyDescent="0.25">
      <c r="A2734" s="5">
        <v>2733</v>
      </c>
      <c r="B2734" s="5">
        <v>24800</v>
      </c>
      <c r="C2734" s="5">
        <v>54500</v>
      </c>
    </row>
    <row r="2735" spans="1:3" x14ac:dyDescent="0.25">
      <c r="A2735" s="5">
        <v>2734</v>
      </c>
      <c r="B2735" s="5">
        <v>32740</v>
      </c>
      <c r="C2735" s="5">
        <v>62250</v>
      </c>
    </row>
    <row r="2736" spans="1:3" x14ac:dyDescent="0.25">
      <c r="A2736" s="5">
        <v>2735</v>
      </c>
      <c r="B2736" s="5">
        <v>26000</v>
      </c>
      <c r="C2736" s="5">
        <v>53750</v>
      </c>
    </row>
    <row r="2737" spans="1:3" x14ac:dyDescent="0.25">
      <c r="A2737" s="5">
        <v>2736</v>
      </c>
      <c r="B2737" s="5">
        <v>29000</v>
      </c>
      <c r="C2737" s="5">
        <v>62940</v>
      </c>
    </row>
    <row r="2738" spans="1:3" x14ac:dyDescent="0.25">
      <c r="A2738" s="5">
        <v>2737</v>
      </c>
      <c r="B2738" s="5">
        <v>30320</v>
      </c>
      <c r="C2738" s="5">
        <v>60750</v>
      </c>
    </row>
    <row r="2739" spans="1:3" x14ac:dyDescent="0.25">
      <c r="A2739" s="5">
        <v>2738</v>
      </c>
      <c r="B2739" s="5">
        <v>26980</v>
      </c>
      <c r="C2739" s="5">
        <v>46030</v>
      </c>
    </row>
    <row r="2740" spans="1:3" x14ac:dyDescent="0.25">
      <c r="A2740" s="5">
        <v>2739</v>
      </c>
      <c r="B2740" s="5">
        <v>21800</v>
      </c>
      <c r="C2740" s="5">
        <v>51300</v>
      </c>
    </row>
    <row r="2741" spans="1:3" x14ac:dyDescent="0.25">
      <c r="A2741" s="5">
        <v>2740</v>
      </c>
      <c r="B2741" s="5">
        <v>21100</v>
      </c>
      <c r="C2741" s="5">
        <v>48000</v>
      </c>
    </row>
    <row r="2742" spans="1:3" x14ac:dyDescent="0.25">
      <c r="A2742" s="5">
        <v>2741</v>
      </c>
      <c r="B2742" s="5">
        <v>21300</v>
      </c>
      <c r="C2742" s="5">
        <v>48050</v>
      </c>
    </row>
    <row r="2743" spans="1:3" x14ac:dyDescent="0.25">
      <c r="A2743" s="5">
        <v>2742</v>
      </c>
      <c r="B2743" s="5">
        <v>24380</v>
      </c>
      <c r="C2743" s="5">
        <v>53350</v>
      </c>
    </row>
    <row r="2744" spans="1:3" x14ac:dyDescent="0.25">
      <c r="A2744" s="5">
        <v>2743</v>
      </c>
      <c r="B2744" s="5">
        <v>23660</v>
      </c>
      <c r="C2744" s="5">
        <v>50700</v>
      </c>
    </row>
    <row r="2745" spans="1:3" x14ac:dyDescent="0.25">
      <c r="A2745" s="5">
        <v>2744</v>
      </c>
      <c r="B2745" s="5">
        <v>28120</v>
      </c>
      <c r="C2745" s="5">
        <v>60300</v>
      </c>
    </row>
    <row r="2746" spans="1:3" x14ac:dyDescent="0.25">
      <c r="A2746" s="5">
        <v>2745</v>
      </c>
      <c r="B2746" s="5">
        <v>22050</v>
      </c>
      <c r="C2746" s="5">
        <v>48865</v>
      </c>
    </row>
    <row r="2747" spans="1:3" x14ac:dyDescent="0.25">
      <c r="A2747" s="5">
        <v>2746</v>
      </c>
      <c r="B2747" s="5">
        <v>22030</v>
      </c>
      <c r="C2747" s="5">
        <v>49400</v>
      </c>
    </row>
    <row r="2748" spans="1:3" x14ac:dyDescent="0.25">
      <c r="A2748" s="5">
        <v>2747</v>
      </c>
      <c r="B2748" s="5">
        <v>27400</v>
      </c>
      <c r="C2748" s="5">
        <v>52650</v>
      </c>
    </row>
    <row r="2749" spans="1:3" x14ac:dyDescent="0.25">
      <c r="A2749" s="5">
        <v>2748</v>
      </c>
      <c r="B2749" s="5">
        <v>32030</v>
      </c>
      <c r="C2749" s="5">
        <v>60700</v>
      </c>
    </row>
    <row r="2750" spans="1:3" x14ac:dyDescent="0.25">
      <c r="A2750" s="5">
        <v>2749</v>
      </c>
      <c r="B2750" s="5">
        <v>29420</v>
      </c>
      <c r="C2750" s="5">
        <v>61450</v>
      </c>
    </row>
    <row r="2751" spans="1:3" x14ac:dyDescent="0.25">
      <c r="A2751" s="5">
        <v>2750</v>
      </c>
      <c r="B2751" s="5">
        <v>19490</v>
      </c>
      <c r="C2751" s="5">
        <v>46200</v>
      </c>
    </row>
    <row r="2752" spans="1:3" x14ac:dyDescent="0.25">
      <c r="A2752" s="5">
        <v>2751</v>
      </c>
      <c r="B2752" s="5">
        <v>26340</v>
      </c>
      <c r="C2752" s="5">
        <v>55960</v>
      </c>
    </row>
    <row r="2753" spans="1:3" x14ac:dyDescent="0.25">
      <c r="A2753" s="5">
        <v>2752</v>
      </c>
      <c r="B2753" s="5">
        <v>25100</v>
      </c>
      <c r="C2753" s="5">
        <v>54450</v>
      </c>
    </row>
    <row r="2754" spans="1:3" x14ac:dyDescent="0.25">
      <c r="A2754" s="5">
        <v>2753</v>
      </c>
      <c r="B2754" s="5">
        <v>22890</v>
      </c>
      <c r="C2754" s="5">
        <v>46700</v>
      </c>
    </row>
    <row r="2755" spans="1:3" x14ac:dyDescent="0.25">
      <c r="A2755" s="5">
        <v>2754</v>
      </c>
      <c r="B2755" s="5">
        <v>21120</v>
      </c>
      <c r="C2755" s="5">
        <v>51350</v>
      </c>
    </row>
    <row r="2756" spans="1:3" x14ac:dyDescent="0.25">
      <c r="A2756" s="5">
        <v>2755</v>
      </c>
      <c r="B2756" s="5">
        <v>20830</v>
      </c>
      <c r="C2756" s="5">
        <v>48150</v>
      </c>
    </row>
    <row r="2757" spans="1:3" x14ac:dyDescent="0.25">
      <c r="A2757" s="5">
        <v>2756</v>
      </c>
      <c r="B2757" s="5">
        <v>23330</v>
      </c>
      <c r="C2757" s="5">
        <v>51000</v>
      </c>
    </row>
    <row r="2758" spans="1:3" x14ac:dyDescent="0.25">
      <c r="A2758" s="5">
        <v>2757</v>
      </c>
      <c r="B2758" s="5">
        <v>25800</v>
      </c>
      <c r="C2758" s="5">
        <v>48700</v>
      </c>
    </row>
    <row r="2759" spans="1:3" x14ac:dyDescent="0.25">
      <c r="A2759" s="5">
        <v>2758</v>
      </c>
      <c r="B2759" s="5">
        <v>23690</v>
      </c>
      <c r="C2759" s="5">
        <v>47000</v>
      </c>
    </row>
    <row r="2760" spans="1:3" x14ac:dyDescent="0.25">
      <c r="A2760" s="5">
        <v>2759</v>
      </c>
      <c r="B2760" s="5">
        <v>26130</v>
      </c>
      <c r="C2760" s="5">
        <v>47700</v>
      </c>
    </row>
    <row r="2761" spans="1:3" x14ac:dyDescent="0.25">
      <c r="A2761" s="5">
        <v>2760</v>
      </c>
      <c r="B2761" s="5">
        <v>25250</v>
      </c>
      <c r="C2761" s="5">
        <v>47550</v>
      </c>
    </row>
    <row r="2762" spans="1:3" x14ac:dyDescent="0.25">
      <c r="A2762" s="5">
        <v>2761</v>
      </c>
      <c r="B2762" s="5">
        <v>25430</v>
      </c>
      <c r="C2762" s="5">
        <v>47850</v>
      </c>
    </row>
    <row r="2763" spans="1:3" x14ac:dyDescent="0.25">
      <c r="A2763" s="5">
        <v>2762</v>
      </c>
      <c r="B2763" s="5">
        <v>22800</v>
      </c>
      <c r="C2763" s="5">
        <v>45150</v>
      </c>
    </row>
    <row r="2764" spans="1:3" x14ac:dyDescent="0.25">
      <c r="A2764" s="5">
        <v>2763</v>
      </c>
      <c r="B2764" s="5">
        <v>27940</v>
      </c>
      <c r="C2764" s="5">
        <v>52000</v>
      </c>
    </row>
    <row r="2765" spans="1:3" x14ac:dyDescent="0.25">
      <c r="A2765" s="5">
        <v>2764</v>
      </c>
      <c r="B2765" s="5">
        <v>22550</v>
      </c>
      <c r="C2765" s="5">
        <v>39805</v>
      </c>
    </row>
    <row r="2766" spans="1:3" x14ac:dyDescent="0.25">
      <c r="A2766" s="5">
        <v>2765</v>
      </c>
      <c r="B2766" s="5">
        <v>22780</v>
      </c>
      <c r="C2766" s="5">
        <v>37250</v>
      </c>
    </row>
    <row r="2767" spans="1:3" x14ac:dyDescent="0.25">
      <c r="A2767" s="5">
        <v>2766</v>
      </c>
      <c r="B2767" s="5">
        <v>30100</v>
      </c>
      <c r="C2767" s="5">
        <v>53510</v>
      </c>
    </row>
    <row r="2768" spans="1:3" x14ac:dyDescent="0.25">
      <c r="A2768" s="5">
        <v>2767</v>
      </c>
      <c r="B2768" s="5">
        <v>19030</v>
      </c>
      <c r="C2768" s="5">
        <v>38300</v>
      </c>
    </row>
    <row r="2769" spans="1:3" x14ac:dyDescent="0.25">
      <c r="A2769" s="5">
        <v>2768</v>
      </c>
      <c r="B2769" s="5">
        <v>26550</v>
      </c>
      <c r="C2769" s="5">
        <v>48150</v>
      </c>
    </row>
    <row r="2770" spans="1:3" x14ac:dyDescent="0.25">
      <c r="A2770" s="5">
        <v>2769</v>
      </c>
      <c r="B2770" s="5">
        <v>24080</v>
      </c>
      <c r="C2770" s="5">
        <v>44550</v>
      </c>
    </row>
    <row r="2771" spans="1:3" x14ac:dyDescent="0.25">
      <c r="A2771" s="5">
        <v>2770</v>
      </c>
      <c r="B2771" s="5">
        <v>23300</v>
      </c>
      <c r="C2771" s="5">
        <v>40050</v>
      </c>
    </row>
    <row r="2772" spans="1:3" x14ac:dyDescent="0.25">
      <c r="A2772" s="5">
        <v>2771</v>
      </c>
      <c r="B2772" s="5">
        <v>23430</v>
      </c>
      <c r="C2772" s="5">
        <v>48050</v>
      </c>
    </row>
    <row r="2773" spans="1:3" x14ac:dyDescent="0.25">
      <c r="A2773" s="5">
        <v>2772</v>
      </c>
      <c r="B2773" s="5">
        <v>26360</v>
      </c>
      <c r="C2773" s="5">
        <v>48000</v>
      </c>
    </row>
    <row r="2774" spans="1:3" x14ac:dyDescent="0.25">
      <c r="A2774" s="5">
        <v>2773</v>
      </c>
      <c r="B2774" s="5">
        <v>25900</v>
      </c>
      <c r="C2774" s="5">
        <v>48000</v>
      </c>
    </row>
    <row r="2775" spans="1:3" x14ac:dyDescent="0.25">
      <c r="A2775" s="5">
        <v>2774</v>
      </c>
      <c r="B2775" s="5">
        <v>25450</v>
      </c>
      <c r="C2775" s="5">
        <v>42900</v>
      </c>
    </row>
    <row r="2776" spans="1:3" x14ac:dyDescent="0.25">
      <c r="A2776" s="5">
        <v>2775</v>
      </c>
      <c r="B2776" s="5">
        <v>23850</v>
      </c>
      <c r="C2776" s="5">
        <v>38300</v>
      </c>
    </row>
    <row r="2777" spans="1:3" x14ac:dyDescent="0.25">
      <c r="A2777" s="5">
        <v>2776</v>
      </c>
      <c r="B2777" s="5">
        <v>26700</v>
      </c>
      <c r="C2777" s="5">
        <v>48950</v>
      </c>
    </row>
    <row r="2778" spans="1:3" x14ac:dyDescent="0.25">
      <c r="A2778" s="5">
        <v>2777</v>
      </c>
      <c r="B2778" s="5">
        <v>26380</v>
      </c>
      <c r="C2778" s="5">
        <v>59100</v>
      </c>
    </row>
    <row r="2779" spans="1:3" x14ac:dyDescent="0.25">
      <c r="A2779" s="5">
        <v>2778</v>
      </c>
      <c r="B2779" s="5">
        <v>22300</v>
      </c>
      <c r="C2779" s="5">
        <v>50150</v>
      </c>
    </row>
    <row r="2780" spans="1:3" x14ac:dyDescent="0.25">
      <c r="A2780" s="5">
        <v>2779</v>
      </c>
      <c r="B2780" s="5">
        <v>25850</v>
      </c>
      <c r="C2780" s="5">
        <v>51820</v>
      </c>
    </row>
    <row r="2781" spans="1:3" x14ac:dyDescent="0.25">
      <c r="A2781" s="5">
        <v>2780</v>
      </c>
      <c r="B2781" s="5">
        <v>24600</v>
      </c>
      <c r="C2781" s="5">
        <v>54440</v>
      </c>
    </row>
    <row r="2782" spans="1:3" x14ac:dyDescent="0.25">
      <c r="A2782" s="5">
        <v>2781</v>
      </c>
      <c r="B2782" s="5">
        <v>28220</v>
      </c>
      <c r="C2782" s="5">
        <v>60200</v>
      </c>
    </row>
    <row r="2783" spans="1:3" x14ac:dyDescent="0.25">
      <c r="A2783" s="5">
        <v>2782</v>
      </c>
      <c r="B2783" s="5">
        <v>27480</v>
      </c>
      <c r="C2783" s="5">
        <v>62400</v>
      </c>
    </row>
    <row r="2784" spans="1:3" x14ac:dyDescent="0.25">
      <c r="A2784" s="5">
        <v>2783</v>
      </c>
      <c r="B2784" s="5">
        <v>27410</v>
      </c>
      <c r="C2784" s="5">
        <v>62550</v>
      </c>
    </row>
    <row r="2785" spans="1:3" x14ac:dyDescent="0.25">
      <c r="A2785" s="5">
        <v>2784</v>
      </c>
      <c r="B2785" s="5">
        <v>21000</v>
      </c>
      <c r="C2785" s="5">
        <v>44600</v>
      </c>
    </row>
    <row r="2786" spans="1:3" x14ac:dyDescent="0.25">
      <c r="A2786" s="5">
        <v>2785</v>
      </c>
      <c r="B2786" s="5">
        <v>21120</v>
      </c>
      <c r="C2786" s="5">
        <v>48200</v>
      </c>
    </row>
    <row r="2787" spans="1:3" x14ac:dyDescent="0.25">
      <c r="A2787" s="5">
        <v>2786</v>
      </c>
      <c r="B2787" s="5">
        <v>22900</v>
      </c>
      <c r="C2787" s="5">
        <v>51500</v>
      </c>
    </row>
    <row r="2788" spans="1:3" x14ac:dyDescent="0.25">
      <c r="A2788" s="5">
        <v>2787</v>
      </c>
      <c r="B2788" s="5">
        <v>31420</v>
      </c>
      <c r="C2788" s="5">
        <v>56300</v>
      </c>
    </row>
    <row r="2789" spans="1:3" x14ac:dyDescent="0.25">
      <c r="A2789" s="5">
        <v>2788</v>
      </c>
      <c r="B2789" s="5">
        <v>26950</v>
      </c>
      <c r="C2789" s="5">
        <v>49800</v>
      </c>
    </row>
    <row r="2790" spans="1:3" x14ac:dyDescent="0.25">
      <c r="A2790" s="5">
        <v>2789</v>
      </c>
      <c r="B2790" s="5">
        <v>22010</v>
      </c>
      <c r="C2790" s="5">
        <v>49700</v>
      </c>
    </row>
    <row r="2791" spans="1:3" x14ac:dyDescent="0.25">
      <c r="A2791" s="5">
        <v>2790</v>
      </c>
      <c r="B2791" s="5">
        <v>25000</v>
      </c>
      <c r="C2791" s="5">
        <v>54150</v>
      </c>
    </row>
    <row r="2792" spans="1:3" x14ac:dyDescent="0.25">
      <c r="A2792" s="5">
        <v>2791</v>
      </c>
      <c r="B2792" s="5">
        <v>24620</v>
      </c>
      <c r="C2792" s="5">
        <v>54200</v>
      </c>
    </row>
    <row r="2793" spans="1:3" x14ac:dyDescent="0.25">
      <c r="A2793" s="5">
        <v>2792</v>
      </c>
      <c r="B2793" s="5">
        <v>28330</v>
      </c>
      <c r="C2793" s="5">
        <v>47350</v>
      </c>
    </row>
    <row r="2794" spans="1:3" x14ac:dyDescent="0.25">
      <c r="A2794" s="5">
        <v>2793</v>
      </c>
      <c r="B2794" s="5">
        <v>27750</v>
      </c>
      <c r="C2794" s="5">
        <v>59450</v>
      </c>
    </row>
    <row r="2795" spans="1:3" x14ac:dyDescent="0.25">
      <c r="A2795" s="5">
        <v>2794</v>
      </c>
      <c r="B2795" s="5">
        <v>28010</v>
      </c>
      <c r="C2795" s="5">
        <v>62850</v>
      </c>
    </row>
    <row r="2796" spans="1:3" x14ac:dyDescent="0.25">
      <c r="A2796" s="5">
        <v>2795</v>
      </c>
      <c r="B2796" s="5">
        <v>25920</v>
      </c>
      <c r="C2796" s="5">
        <v>46680</v>
      </c>
    </row>
    <row r="2797" spans="1:3" x14ac:dyDescent="0.25">
      <c r="A2797" s="5">
        <v>2796</v>
      </c>
      <c r="B2797" s="5">
        <v>23500</v>
      </c>
      <c r="C2797" s="5">
        <v>46450</v>
      </c>
    </row>
    <row r="2798" spans="1:3" x14ac:dyDescent="0.25">
      <c r="A2798" s="5">
        <v>2797</v>
      </c>
      <c r="B2798" s="5">
        <v>24960</v>
      </c>
      <c r="C2798" s="5">
        <v>55850</v>
      </c>
    </row>
    <row r="2799" spans="1:3" x14ac:dyDescent="0.25">
      <c r="A2799" s="5">
        <v>2798</v>
      </c>
      <c r="B2799" s="5">
        <v>24050</v>
      </c>
      <c r="C2799" s="5">
        <v>47150</v>
      </c>
    </row>
    <row r="2800" spans="1:3" x14ac:dyDescent="0.25">
      <c r="A2800" s="5">
        <v>2799</v>
      </c>
      <c r="B2800" s="5">
        <v>26600</v>
      </c>
      <c r="C2800" s="5">
        <v>61850</v>
      </c>
    </row>
    <row r="2801" spans="1:3" x14ac:dyDescent="0.25">
      <c r="A2801" s="5">
        <v>2800</v>
      </c>
      <c r="B2801" s="5">
        <v>25100</v>
      </c>
      <c r="C2801" s="5">
        <v>52250</v>
      </c>
    </row>
    <row r="2802" spans="1:3" x14ac:dyDescent="0.25">
      <c r="A2802" s="5">
        <v>2801</v>
      </c>
      <c r="C2802" s="5">
        <v>53150</v>
      </c>
    </row>
    <row r="2803" spans="1:3" x14ac:dyDescent="0.25">
      <c r="A2803" s="5">
        <v>2802</v>
      </c>
      <c r="B2803" s="5">
        <v>25540</v>
      </c>
      <c r="C2803" s="5">
        <v>48750</v>
      </c>
    </row>
    <row r="2804" spans="1:3" x14ac:dyDescent="0.25">
      <c r="A2804" s="5">
        <v>2803</v>
      </c>
      <c r="B2804" s="5">
        <v>22400</v>
      </c>
      <c r="C2804" s="5">
        <v>43250</v>
      </c>
    </row>
    <row r="2805" spans="1:3" x14ac:dyDescent="0.25">
      <c r="A2805" s="5">
        <v>2804</v>
      </c>
      <c r="B2805" s="5">
        <v>27080</v>
      </c>
      <c r="C2805" s="5">
        <v>47450</v>
      </c>
    </row>
    <row r="2806" spans="1:3" x14ac:dyDescent="0.25">
      <c r="A2806" s="5">
        <v>2805</v>
      </c>
      <c r="B2806" s="5">
        <v>35400</v>
      </c>
      <c r="C2806" s="5">
        <v>63300</v>
      </c>
    </row>
    <row r="2807" spans="1:3" x14ac:dyDescent="0.25">
      <c r="A2807" s="5">
        <v>2806</v>
      </c>
      <c r="B2807" s="5">
        <v>24360</v>
      </c>
      <c r="C2807" s="5">
        <v>52800</v>
      </c>
    </row>
    <row r="2808" spans="1:3" x14ac:dyDescent="0.25">
      <c r="A2808" s="5">
        <v>2807</v>
      </c>
      <c r="B2808" s="5">
        <v>20290</v>
      </c>
      <c r="C2808" s="5">
        <v>46700</v>
      </c>
    </row>
    <row r="2809" spans="1:3" x14ac:dyDescent="0.25">
      <c r="A2809" s="5">
        <v>2808</v>
      </c>
      <c r="B2809" s="5">
        <v>25500</v>
      </c>
      <c r="C2809" s="5">
        <v>57500</v>
      </c>
    </row>
    <row r="2810" spans="1:3" x14ac:dyDescent="0.25">
      <c r="A2810" s="5">
        <v>2809</v>
      </c>
      <c r="B2810" s="5">
        <v>26950</v>
      </c>
      <c r="C2810" s="5">
        <v>60200</v>
      </c>
    </row>
    <row r="2811" spans="1:3" x14ac:dyDescent="0.25">
      <c r="A2811" s="5">
        <v>2810</v>
      </c>
      <c r="B2811" s="5">
        <v>24900</v>
      </c>
      <c r="C2811" s="5">
        <v>52000</v>
      </c>
    </row>
    <row r="2812" spans="1:3" x14ac:dyDescent="0.25">
      <c r="A2812" s="5">
        <v>2811</v>
      </c>
      <c r="B2812" s="5">
        <v>28290</v>
      </c>
      <c r="C2812" s="5">
        <v>60950</v>
      </c>
    </row>
    <row r="2813" spans="1:3" x14ac:dyDescent="0.25">
      <c r="A2813" s="5">
        <v>2812</v>
      </c>
      <c r="B2813" s="5">
        <v>22950</v>
      </c>
      <c r="C2813" s="5">
        <v>50950</v>
      </c>
    </row>
    <row r="2814" spans="1:3" x14ac:dyDescent="0.25">
      <c r="A2814" s="5">
        <v>2813</v>
      </c>
      <c r="B2814" s="5">
        <v>26000</v>
      </c>
      <c r="C2814" s="5">
        <v>58780</v>
      </c>
    </row>
    <row r="2815" spans="1:3" x14ac:dyDescent="0.25">
      <c r="A2815" s="5">
        <v>2814</v>
      </c>
      <c r="B2815" s="5">
        <v>22920</v>
      </c>
      <c r="C2815" s="5">
        <v>48520</v>
      </c>
    </row>
    <row r="2816" spans="1:3" x14ac:dyDescent="0.25">
      <c r="A2816" s="5">
        <v>2815</v>
      </c>
      <c r="B2816" s="5">
        <v>20220</v>
      </c>
      <c r="C2816" s="5">
        <v>40200</v>
      </c>
    </row>
    <row r="2817" spans="1:3" x14ac:dyDescent="0.25">
      <c r="A2817" s="5">
        <v>2816</v>
      </c>
      <c r="B2817" s="5">
        <v>28300</v>
      </c>
      <c r="C2817" s="5">
        <v>48950</v>
      </c>
    </row>
    <row r="2818" spans="1:3" x14ac:dyDescent="0.25">
      <c r="A2818" s="5">
        <v>2817</v>
      </c>
      <c r="B2818" s="5">
        <v>23250</v>
      </c>
      <c r="C2818" s="5">
        <v>50400</v>
      </c>
    </row>
    <row r="2819" spans="1:3" x14ac:dyDescent="0.25">
      <c r="A2819" s="5">
        <v>2818</v>
      </c>
      <c r="B2819" s="5">
        <v>23720</v>
      </c>
      <c r="C2819" s="5">
        <v>56000</v>
      </c>
    </row>
    <row r="2820" spans="1:3" x14ac:dyDescent="0.25">
      <c r="A2820" s="5">
        <v>2819</v>
      </c>
      <c r="B2820" s="5">
        <v>27700</v>
      </c>
      <c r="C2820" s="5">
        <v>62000</v>
      </c>
    </row>
    <row r="2821" spans="1:3" x14ac:dyDescent="0.25">
      <c r="A2821" s="5">
        <v>2820</v>
      </c>
      <c r="B2821" s="5">
        <v>24111</v>
      </c>
      <c r="C2821" s="5">
        <v>49200</v>
      </c>
    </row>
    <row r="2822" spans="1:3" x14ac:dyDescent="0.25">
      <c r="A2822" s="5">
        <v>2821</v>
      </c>
      <c r="B2822" s="5">
        <v>24880</v>
      </c>
      <c r="C2822" s="5">
        <v>41850</v>
      </c>
    </row>
    <row r="2823" spans="1:3" x14ac:dyDescent="0.25">
      <c r="A2823" s="5">
        <v>2822</v>
      </c>
      <c r="B2823" s="5">
        <v>24600</v>
      </c>
      <c r="C2823" s="5">
        <v>42200</v>
      </c>
    </row>
    <row r="2824" spans="1:3" x14ac:dyDescent="0.25">
      <c r="A2824" s="5">
        <v>2823</v>
      </c>
      <c r="B2824" s="5">
        <v>25300</v>
      </c>
      <c r="C2824" s="5">
        <v>49230</v>
      </c>
    </row>
    <row r="2825" spans="1:3" x14ac:dyDescent="0.25">
      <c r="A2825" s="5">
        <v>2824</v>
      </c>
      <c r="B2825" s="5">
        <v>21000</v>
      </c>
      <c r="C2825" s="5">
        <v>40900</v>
      </c>
    </row>
    <row r="2826" spans="1:3" x14ac:dyDescent="0.25">
      <c r="A2826" s="5">
        <v>2825</v>
      </c>
      <c r="B2826" s="5">
        <v>21700</v>
      </c>
      <c r="C2826" s="5">
        <v>43850</v>
      </c>
    </row>
    <row r="2827" spans="1:3" x14ac:dyDescent="0.25">
      <c r="A2827" s="5">
        <v>2826</v>
      </c>
      <c r="B2827" s="5">
        <v>24000</v>
      </c>
      <c r="C2827" s="5">
        <v>43850</v>
      </c>
    </row>
    <row r="2828" spans="1:3" x14ac:dyDescent="0.25">
      <c r="A2828" s="5">
        <v>2827</v>
      </c>
      <c r="B2828" s="5">
        <v>18730</v>
      </c>
      <c r="C2828" s="5">
        <v>37850</v>
      </c>
    </row>
    <row r="2829" spans="1:3" x14ac:dyDescent="0.25">
      <c r="A2829" s="5">
        <v>2828</v>
      </c>
      <c r="B2829" s="5">
        <v>19450</v>
      </c>
      <c r="C2829" s="5">
        <v>42750</v>
      </c>
    </row>
    <row r="2830" spans="1:3" x14ac:dyDescent="0.25">
      <c r="A2830" s="5">
        <v>2829</v>
      </c>
      <c r="B2830" s="5">
        <v>28960</v>
      </c>
      <c r="C2830" s="5">
        <v>48050</v>
      </c>
    </row>
    <row r="2831" spans="1:3" x14ac:dyDescent="0.25">
      <c r="A2831" s="5">
        <v>2830</v>
      </c>
      <c r="B2831" s="5">
        <v>27000</v>
      </c>
      <c r="C2831" s="5">
        <v>49770</v>
      </c>
    </row>
    <row r="2832" spans="1:3" x14ac:dyDescent="0.25">
      <c r="A2832" s="5">
        <v>2831</v>
      </c>
      <c r="B2832" s="5">
        <v>23000</v>
      </c>
      <c r="C2832" s="5">
        <v>47600</v>
      </c>
    </row>
    <row r="2833" spans="1:3" x14ac:dyDescent="0.25">
      <c r="A2833" s="5">
        <v>2832</v>
      </c>
      <c r="B2833" s="5">
        <v>25260</v>
      </c>
      <c r="C2833" s="5">
        <v>50650</v>
      </c>
    </row>
    <row r="2834" spans="1:3" x14ac:dyDescent="0.25">
      <c r="A2834" s="5">
        <v>2833</v>
      </c>
      <c r="B2834" s="5">
        <v>23760</v>
      </c>
      <c r="C2834" s="5">
        <v>49950</v>
      </c>
    </row>
    <row r="2835" spans="1:3" x14ac:dyDescent="0.25">
      <c r="A2835" s="5">
        <v>2834</v>
      </c>
      <c r="B2835" s="5">
        <v>19960</v>
      </c>
      <c r="C2835" s="5">
        <v>40800</v>
      </c>
    </row>
    <row r="2836" spans="1:3" x14ac:dyDescent="0.25">
      <c r="A2836" s="5">
        <v>2835</v>
      </c>
      <c r="B2836" s="5">
        <v>29040</v>
      </c>
      <c r="C2836" s="5">
        <v>54600</v>
      </c>
    </row>
    <row r="2837" spans="1:3" x14ac:dyDescent="0.25">
      <c r="A2837" s="5">
        <v>2836</v>
      </c>
      <c r="B2837" s="5">
        <v>27570</v>
      </c>
      <c r="C2837" s="5">
        <v>59450</v>
      </c>
    </row>
    <row r="2838" spans="1:3" x14ac:dyDescent="0.25">
      <c r="A2838" s="5">
        <v>2837</v>
      </c>
      <c r="B2838" s="5">
        <v>30600</v>
      </c>
      <c r="C2838" s="5">
        <v>57650</v>
      </c>
    </row>
    <row r="2839" spans="1:3" x14ac:dyDescent="0.25">
      <c r="A2839" s="5">
        <v>2838</v>
      </c>
      <c r="B2839" s="5">
        <v>20950</v>
      </c>
      <c r="C2839" s="5">
        <v>46750</v>
      </c>
    </row>
    <row r="2840" spans="1:3" x14ac:dyDescent="0.25">
      <c r="A2840" s="5">
        <v>2839</v>
      </c>
      <c r="B2840" s="5">
        <v>23070</v>
      </c>
      <c r="C2840" s="5">
        <v>46850</v>
      </c>
    </row>
    <row r="2841" spans="1:3" x14ac:dyDescent="0.25">
      <c r="A2841" s="5">
        <v>2840</v>
      </c>
      <c r="B2841" s="5">
        <v>28540</v>
      </c>
      <c r="C2841" s="5">
        <v>58490</v>
      </c>
    </row>
    <row r="2842" spans="1:3" x14ac:dyDescent="0.25">
      <c r="A2842" s="5">
        <v>2841</v>
      </c>
      <c r="B2842" s="5">
        <v>28270</v>
      </c>
      <c r="C2842" s="5">
        <v>59840</v>
      </c>
    </row>
    <row r="2843" spans="1:3" x14ac:dyDescent="0.25">
      <c r="A2843" s="5">
        <v>2842</v>
      </c>
      <c r="B2843" s="5">
        <v>29450</v>
      </c>
      <c r="C2843" s="5">
        <v>62600</v>
      </c>
    </row>
    <row r="2844" spans="1:3" x14ac:dyDescent="0.25">
      <c r="A2844" s="5">
        <v>2843</v>
      </c>
      <c r="B2844" s="5">
        <v>27090</v>
      </c>
      <c r="C2844" s="5">
        <v>50950</v>
      </c>
    </row>
    <row r="2845" spans="1:3" x14ac:dyDescent="0.25">
      <c r="A2845" s="5">
        <v>2844</v>
      </c>
      <c r="B2845" s="5">
        <v>26470</v>
      </c>
      <c r="C2845" s="5">
        <v>45150</v>
      </c>
    </row>
    <row r="2846" spans="1:3" x14ac:dyDescent="0.25">
      <c r="A2846" s="5">
        <v>2845</v>
      </c>
      <c r="B2846" s="5">
        <v>19150</v>
      </c>
      <c r="C2846" s="5">
        <v>39050</v>
      </c>
    </row>
    <row r="2847" spans="1:3" x14ac:dyDescent="0.25">
      <c r="A2847" s="5">
        <v>2846</v>
      </c>
      <c r="B2847" s="5">
        <v>27750</v>
      </c>
      <c r="C2847" s="5">
        <v>44750</v>
      </c>
    </row>
    <row r="2848" spans="1:3" x14ac:dyDescent="0.25">
      <c r="A2848" s="5">
        <v>2847</v>
      </c>
      <c r="B2848" s="5">
        <v>25500</v>
      </c>
      <c r="C2848" s="5">
        <v>47470</v>
      </c>
    </row>
    <row r="2849" spans="1:3" x14ac:dyDescent="0.25">
      <c r="A2849" s="5">
        <v>2848</v>
      </c>
      <c r="B2849" s="5">
        <v>24100</v>
      </c>
      <c r="C2849" s="5">
        <v>47850</v>
      </c>
    </row>
    <row r="2850" spans="1:3" x14ac:dyDescent="0.25">
      <c r="A2850" s="5">
        <v>2849</v>
      </c>
      <c r="B2850" s="5">
        <v>25270</v>
      </c>
      <c r="C2850" s="5">
        <v>51300</v>
      </c>
    </row>
    <row r="2851" spans="1:3" x14ac:dyDescent="0.25">
      <c r="A2851" s="5">
        <v>2850</v>
      </c>
      <c r="B2851" s="5">
        <v>27240</v>
      </c>
      <c r="C2851" s="5">
        <v>58950</v>
      </c>
    </row>
    <row r="2852" spans="1:3" x14ac:dyDescent="0.25">
      <c r="A2852" s="5">
        <v>2851</v>
      </c>
      <c r="B2852" s="5">
        <v>25500</v>
      </c>
      <c r="C2852" s="5">
        <v>49000</v>
      </c>
    </row>
    <row r="2853" spans="1:3" x14ac:dyDescent="0.25">
      <c r="A2853" s="5">
        <v>2852</v>
      </c>
      <c r="B2853" s="5">
        <v>22560</v>
      </c>
      <c r="C2853" s="5">
        <v>51300</v>
      </c>
    </row>
    <row r="2854" spans="1:3" x14ac:dyDescent="0.25">
      <c r="A2854" s="5">
        <v>2853</v>
      </c>
      <c r="B2854" s="5">
        <v>27380</v>
      </c>
      <c r="C2854" s="5">
        <v>63690</v>
      </c>
    </row>
    <row r="2855" spans="1:3" x14ac:dyDescent="0.25">
      <c r="A2855" s="5">
        <v>2854</v>
      </c>
      <c r="B2855" s="5">
        <v>28000</v>
      </c>
      <c r="C2855" s="5">
        <v>63300</v>
      </c>
    </row>
    <row r="2856" spans="1:3" x14ac:dyDescent="0.25">
      <c r="A2856" s="5">
        <v>2855</v>
      </c>
      <c r="B2856" s="5">
        <v>30400</v>
      </c>
      <c r="C2856" s="5">
        <v>59400</v>
      </c>
    </row>
    <row r="2857" spans="1:3" x14ac:dyDescent="0.25">
      <c r="A2857" s="5">
        <v>2856</v>
      </c>
      <c r="B2857" s="5">
        <v>21960</v>
      </c>
      <c r="C2857" s="5">
        <v>46640</v>
      </c>
    </row>
    <row r="2858" spans="1:3" x14ac:dyDescent="0.25">
      <c r="A2858" s="5">
        <v>2857</v>
      </c>
      <c r="B2858" s="5">
        <v>24189</v>
      </c>
      <c r="C2858" s="5">
        <v>54150</v>
      </c>
    </row>
    <row r="2859" spans="1:3" x14ac:dyDescent="0.25">
      <c r="A2859" s="5">
        <v>2858</v>
      </c>
      <c r="B2859" s="5">
        <v>27150</v>
      </c>
      <c r="C2859" s="5">
        <v>61950</v>
      </c>
    </row>
    <row r="2860" spans="1:3" x14ac:dyDescent="0.25">
      <c r="A2860" s="5">
        <v>2859</v>
      </c>
      <c r="B2860" s="5">
        <v>26000</v>
      </c>
      <c r="C2860" s="5">
        <v>53800</v>
      </c>
    </row>
    <row r="2861" spans="1:3" x14ac:dyDescent="0.25">
      <c r="A2861" s="5">
        <v>2860</v>
      </c>
      <c r="B2861" s="5">
        <v>21300</v>
      </c>
      <c r="C2861" s="5">
        <v>48010</v>
      </c>
    </row>
    <row r="2862" spans="1:3" x14ac:dyDescent="0.25">
      <c r="A2862" s="5">
        <v>2861</v>
      </c>
      <c r="B2862" s="5">
        <v>23780</v>
      </c>
      <c r="C2862" s="5">
        <v>54810</v>
      </c>
    </row>
    <row r="2863" spans="1:3" x14ac:dyDescent="0.25">
      <c r="A2863" s="5">
        <v>2862</v>
      </c>
      <c r="B2863" s="5">
        <v>28454</v>
      </c>
      <c r="C2863" s="5">
        <v>62190</v>
      </c>
    </row>
    <row r="2864" spans="1:3" x14ac:dyDescent="0.25">
      <c r="A2864" s="5">
        <v>2863</v>
      </c>
      <c r="B2864" s="5">
        <v>23700</v>
      </c>
      <c r="C2864" s="5">
        <v>44800</v>
      </c>
    </row>
    <row r="2865" spans="1:3" x14ac:dyDescent="0.25">
      <c r="A2865" s="5">
        <v>2864</v>
      </c>
      <c r="B2865" s="5">
        <v>21800</v>
      </c>
      <c r="C2865" s="5">
        <v>44650</v>
      </c>
    </row>
    <row r="2866" spans="1:3" x14ac:dyDescent="0.25">
      <c r="A2866" s="5">
        <v>2865</v>
      </c>
      <c r="B2866" s="5">
        <v>20650</v>
      </c>
      <c r="C2866" s="5">
        <v>40400</v>
      </c>
    </row>
    <row r="2867" spans="1:3" x14ac:dyDescent="0.25">
      <c r="A2867" s="5">
        <v>2866</v>
      </c>
      <c r="B2867" s="5">
        <v>20000</v>
      </c>
      <c r="C2867" s="5">
        <v>41000</v>
      </c>
    </row>
    <row r="2868" spans="1:3" x14ac:dyDescent="0.25">
      <c r="A2868" s="5">
        <v>2867</v>
      </c>
      <c r="B2868" s="5">
        <v>26400</v>
      </c>
      <c r="C2868" s="5">
        <v>50350</v>
      </c>
    </row>
    <row r="2869" spans="1:3" x14ac:dyDescent="0.25">
      <c r="A2869" s="5">
        <v>2868</v>
      </c>
      <c r="B2869" s="5">
        <v>20410</v>
      </c>
      <c r="C2869" s="5">
        <v>40400</v>
      </c>
    </row>
    <row r="2870" spans="1:3" x14ac:dyDescent="0.25">
      <c r="A2870" s="5">
        <v>2869</v>
      </c>
      <c r="B2870" s="5">
        <v>21420</v>
      </c>
      <c r="C2870" s="5">
        <v>40700</v>
      </c>
    </row>
    <row r="2871" spans="1:3" x14ac:dyDescent="0.25">
      <c r="A2871" s="5">
        <v>2870</v>
      </c>
      <c r="B2871" s="5">
        <v>19000</v>
      </c>
      <c r="C2871" s="5">
        <v>38850</v>
      </c>
    </row>
    <row r="2872" spans="1:3" x14ac:dyDescent="0.25">
      <c r="A2872" s="5">
        <v>2871</v>
      </c>
      <c r="B2872" s="5">
        <v>20360</v>
      </c>
      <c r="C2872" s="5">
        <v>47900</v>
      </c>
    </row>
    <row r="2873" spans="1:3" x14ac:dyDescent="0.25">
      <c r="A2873" s="5">
        <v>2872</v>
      </c>
      <c r="B2873" s="5">
        <v>20500</v>
      </c>
      <c r="C2873" s="5">
        <v>49070</v>
      </c>
    </row>
    <row r="2874" spans="1:3" x14ac:dyDescent="0.25">
      <c r="A2874" s="5">
        <v>2873</v>
      </c>
      <c r="B2874" s="5">
        <v>21480</v>
      </c>
      <c r="C2874" s="5">
        <v>45950</v>
      </c>
    </row>
    <row r="2875" spans="1:3" x14ac:dyDescent="0.25">
      <c r="A2875" s="5">
        <v>2874</v>
      </c>
      <c r="B2875" s="5">
        <v>23300</v>
      </c>
      <c r="C2875" s="5">
        <v>51550</v>
      </c>
    </row>
    <row r="2876" spans="1:3" x14ac:dyDescent="0.25">
      <c r="A2876" s="5">
        <v>2875</v>
      </c>
      <c r="B2876" s="5">
        <v>29000</v>
      </c>
      <c r="C2876" s="5">
        <v>62150</v>
      </c>
    </row>
    <row r="2877" spans="1:3" x14ac:dyDescent="0.25">
      <c r="A2877" s="5">
        <v>2876</v>
      </c>
      <c r="B2877" s="5">
        <v>23600</v>
      </c>
      <c r="C2877" s="5">
        <v>54220</v>
      </c>
    </row>
    <row r="2878" spans="1:3" x14ac:dyDescent="0.25">
      <c r="A2878" s="5">
        <v>2877</v>
      </c>
      <c r="B2878" s="5">
        <v>26480</v>
      </c>
      <c r="C2878" s="5">
        <v>62140</v>
      </c>
    </row>
    <row r="2879" spans="1:3" x14ac:dyDescent="0.25">
      <c r="A2879" s="5">
        <v>2878</v>
      </c>
      <c r="B2879" s="5">
        <v>29000</v>
      </c>
      <c r="C2879" s="5">
        <v>62950</v>
      </c>
    </row>
    <row r="2880" spans="1:3" x14ac:dyDescent="0.25">
      <c r="A2880" s="5">
        <v>2879</v>
      </c>
      <c r="B2880" s="5">
        <v>31900</v>
      </c>
      <c r="C2880" s="5">
        <v>62800</v>
      </c>
    </row>
    <row r="2881" spans="1:3" x14ac:dyDescent="0.25">
      <c r="A2881" s="5">
        <v>2880</v>
      </c>
      <c r="B2881" s="5">
        <v>24430</v>
      </c>
      <c r="C2881" s="5">
        <v>54530</v>
      </c>
    </row>
    <row r="2882" spans="1:3" x14ac:dyDescent="0.25">
      <c r="A2882" s="5">
        <v>2881</v>
      </c>
      <c r="B2882" s="5">
        <v>28010</v>
      </c>
      <c r="C2882" s="5">
        <v>56050</v>
      </c>
    </row>
    <row r="2883" spans="1:3" x14ac:dyDescent="0.25">
      <c r="A2883" s="5">
        <v>2882</v>
      </c>
      <c r="B2883" s="5">
        <v>23800</v>
      </c>
      <c r="C2883" s="5">
        <v>51650</v>
      </c>
    </row>
    <row r="2884" spans="1:3" x14ac:dyDescent="0.25">
      <c r="A2884" s="5">
        <v>2883</v>
      </c>
      <c r="B2884" s="5">
        <v>27200</v>
      </c>
      <c r="C2884" s="5">
        <v>56200</v>
      </c>
    </row>
    <row r="2885" spans="1:3" x14ac:dyDescent="0.25">
      <c r="A2885" s="5">
        <v>2884</v>
      </c>
      <c r="B2885" s="5">
        <v>27780</v>
      </c>
      <c r="C2885" s="5">
        <v>64450</v>
      </c>
    </row>
    <row r="2886" spans="1:3" x14ac:dyDescent="0.25">
      <c r="A2886" s="5">
        <v>2885</v>
      </c>
      <c r="B2886" s="5">
        <v>20800</v>
      </c>
      <c r="C2886" s="5">
        <v>47850</v>
      </c>
    </row>
    <row r="2887" spans="1:3" x14ac:dyDescent="0.25">
      <c r="A2887" s="5">
        <v>2886</v>
      </c>
      <c r="B2887" s="5">
        <v>26500</v>
      </c>
      <c r="C2887" s="5">
        <v>57730</v>
      </c>
    </row>
    <row r="2888" spans="1:3" x14ac:dyDescent="0.25">
      <c r="A2888" s="5">
        <v>2887</v>
      </c>
      <c r="B2888" s="5">
        <v>29000</v>
      </c>
      <c r="C2888" s="5">
        <v>62750</v>
      </c>
    </row>
    <row r="2889" spans="1:3" x14ac:dyDescent="0.25">
      <c r="A2889" s="5">
        <v>2888</v>
      </c>
      <c r="B2889" s="5">
        <v>29500</v>
      </c>
      <c r="C2889" s="5">
        <v>62600</v>
      </c>
    </row>
    <row r="2890" spans="1:3" x14ac:dyDescent="0.25">
      <c r="A2890" s="5">
        <v>2889</v>
      </c>
      <c r="B2890" s="5">
        <v>23770</v>
      </c>
      <c r="C2890" s="5">
        <v>50700</v>
      </c>
    </row>
    <row r="2891" spans="1:3" x14ac:dyDescent="0.25">
      <c r="A2891" s="5">
        <v>2890</v>
      </c>
      <c r="B2891" s="5">
        <v>22250</v>
      </c>
      <c r="C2891" s="5">
        <v>52050</v>
      </c>
    </row>
    <row r="2892" spans="1:3" x14ac:dyDescent="0.25">
      <c r="A2892" s="5">
        <v>2891</v>
      </c>
      <c r="B2892" s="5">
        <v>22920</v>
      </c>
      <c r="C2892" s="5">
        <v>45120</v>
      </c>
    </row>
    <row r="2893" spans="1:3" x14ac:dyDescent="0.25">
      <c r="A2893" s="5">
        <v>2892</v>
      </c>
      <c r="B2893" s="5">
        <v>26760</v>
      </c>
      <c r="C2893" s="5">
        <v>48700</v>
      </c>
    </row>
    <row r="2894" spans="1:3" x14ac:dyDescent="0.25">
      <c r="A2894" s="5">
        <v>2893</v>
      </c>
      <c r="B2894" s="5">
        <v>27780</v>
      </c>
      <c r="C2894" s="5">
        <v>48750</v>
      </c>
    </row>
    <row r="2895" spans="1:3" x14ac:dyDescent="0.25">
      <c r="A2895" s="5">
        <v>2894</v>
      </c>
      <c r="B2895" s="5">
        <v>23200</v>
      </c>
      <c r="C2895" s="5">
        <v>47800</v>
      </c>
    </row>
    <row r="2896" spans="1:3" x14ac:dyDescent="0.25">
      <c r="A2896" s="5">
        <v>2895</v>
      </c>
      <c r="B2896" s="5">
        <v>20700</v>
      </c>
      <c r="C2896" s="5">
        <v>40100</v>
      </c>
    </row>
    <row r="2897" spans="1:3" x14ac:dyDescent="0.25">
      <c r="A2897" s="5">
        <v>2896</v>
      </c>
      <c r="B2897" s="5">
        <v>23160</v>
      </c>
      <c r="C2897" s="5">
        <v>45150</v>
      </c>
    </row>
    <row r="2898" spans="1:3" x14ac:dyDescent="0.25">
      <c r="A2898" s="5">
        <v>2897</v>
      </c>
      <c r="B2898" s="5">
        <v>24000</v>
      </c>
      <c r="C2898" s="5">
        <v>48350</v>
      </c>
    </row>
    <row r="2899" spans="1:3" x14ac:dyDescent="0.25">
      <c r="A2899" s="5">
        <v>2898</v>
      </c>
      <c r="B2899" s="5">
        <v>24890</v>
      </c>
      <c r="C2899" s="5">
        <v>49400</v>
      </c>
    </row>
    <row r="2900" spans="1:3" x14ac:dyDescent="0.25">
      <c r="A2900" s="5">
        <v>2899</v>
      </c>
      <c r="C2900" s="5">
        <v>48100</v>
      </c>
    </row>
    <row r="2901" spans="1:3" x14ac:dyDescent="0.25">
      <c r="A2901" s="5">
        <v>2900</v>
      </c>
      <c r="B2901" s="5">
        <v>25680</v>
      </c>
      <c r="C2901" s="5">
        <v>50600</v>
      </c>
    </row>
    <row r="2902" spans="1:3" x14ac:dyDescent="0.25">
      <c r="A2902" s="5">
        <v>2901</v>
      </c>
      <c r="B2902" s="5">
        <v>34500</v>
      </c>
      <c r="C2902" s="5">
        <v>61850</v>
      </c>
    </row>
    <row r="2903" spans="1:3" x14ac:dyDescent="0.25">
      <c r="A2903" s="5">
        <v>2902</v>
      </c>
      <c r="B2903" s="5">
        <v>25280</v>
      </c>
      <c r="C2903" s="5">
        <v>49800</v>
      </c>
    </row>
    <row r="2904" spans="1:3" x14ac:dyDescent="0.25">
      <c r="A2904" s="5">
        <v>2903</v>
      </c>
      <c r="B2904" s="5">
        <v>27620</v>
      </c>
      <c r="C2904" s="5">
        <v>62850</v>
      </c>
    </row>
    <row r="2905" spans="1:3" x14ac:dyDescent="0.25">
      <c r="A2905" s="5">
        <v>2904</v>
      </c>
      <c r="B2905" s="5">
        <v>21350</v>
      </c>
      <c r="C2905" s="5">
        <v>49450</v>
      </c>
    </row>
    <row r="2906" spans="1:3" x14ac:dyDescent="0.25">
      <c r="A2906" s="5">
        <v>2905</v>
      </c>
      <c r="B2906" s="5">
        <v>27650</v>
      </c>
      <c r="C2906" s="5">
        <v>58950</v>
      </c>
    </row>
    <row r="2907" spans="1:3" x14ac:dyDescent="0.25">
      <c r="A2907" s="5">
        <v>2906</v>
      </c>
      <c r="B2907" s="5">
        <v>22250</v>
      </c>
      <c r="C2907" s="5">
        <v>49150</v>
      </c>
    </row>
    <row r="2908" spans="1:3" x14ac:dyDescent="0.25">
      <c r="A2908" s="5">
        <v>2907</v>
      </c>
      <c r="B2908" s="5">
        <v>20580</v>
      </c>
      <c r="C2908" s="5">
        <v>47750</v>
      </c>
    </row>
    <row r="2909" spans="1:3" x14ac:dyDescent="0.25">
      <c r="A2909" s="5">
        <v>2908</v>
      </c>
      <c r="B2909" s="5">
        <v>29370</v>
      </c>
      <c r="C2909" s="5">
        <v>62650</v>
      </c>
    </row>
    <row r="2910" spans="1:3" x14ac:dyDescent="0.25">
      <c r="A2910" s="5">
        <v>2909</v>
      </c>
      <c r="B2910" s="5">
        <v>23700</v>
      </c>
      <c r="C2910" s="5">
        <v>53900</v>
      </c>
    </row>
    <row r="2911" spans="1:3" x14ac:dyDescent="0.25">
      <c r="A2911" s="5">
        <v>2910</v>
      </c>
      <c r="B2911" s="5">
        <v>28670</v>
      </c>
      <c r="C2911" s="5">
        <v>60710</v>
      </c>
    </row>
    <row r="2912" spans="1:3" x14ac:dyDescent="0.25">
      <c r="A2912" s="5">
        <v>2911</v>
      </c>
      <c r="B2912" s="5">
        <v>28560</v>
      </c>
      <c r="C2912" s="5">
        <v>60950</v>
      </c>
    </row>
    <row r="2913" spans="1:3" x14ac:dyDescent="0.25">
      <c r="A2913" s="5">
        <v>2912</v>
      </c>
      <c r="B2913" s="5">
        <v>20690</v>
      </c>
      <c r="C2913" s="5">
        <v>51150</v>
      </c>
    </row>
    <row r="2914" spans="1:3" x14ac:dyDescent="0.25">
      <c r="A2914" s="5">
        <v>2913</v>
      </c>
      <c r="B2914" s="5">
        <v>21100</v>
      </c>
      <c r="C2914" s="5">
        <v>51200</v>
      </c>
    </row>
    <row r="2915" spans="1:3" x14ac:dyDescent="0.25">
      <c r="A2915" s="5">
        <v>2914</v>
      </c>
      <c r="B2915" s="5">
        <v>20200</v>
      </c>
      <c r="C2915" s="5">
        <v>47900</v>
      </c>
    </row>
    <row r="2916" spans="1:3" x14ac:dyDescent="0.25">
      <c r="A2916" s="5">
        <v>2915</v>
      </c>
      <c r="B2916" s="5">
        <v>22500</v>
      </c>
      <c r="C2916" s="5">
        <v>49550</v>
      </c>
    </row>
    <row r="2917" spans="1:3" x14ac:dyDescent="0.25">
      <c r="A2917" s="5">
        <v>2916</v>
      </c>
      <c r="B2917" s="5">
        <v>24980</v>
      </c>
      <c r="C2917" s="5">
        <v>56090</v>
      </c>
    </row>
    <row r="2918" spans="1:3" x14ac:dyDescent="0.25">
      <c r="A2918" s="5">
        <v>2917</v>
      </c>
      <c r="B2918" s="5">
        <v>23780</v>
      </c>
      <c r="C2918" s="5">
        <v>46250</v>
      </c>
    </row>
    <row r="2919" spans="1:3" x14ac:dyDescent="0.25">
      <c r="A2919" s="5">
        <v>2918</v>
      </c>
      <c r="B2919" s="5">
        <v>21250</v>
      </c>
      <c r="C2919" s="5">
        <v>48000</v>
      </c>
    </row>
    <row r="2920" spans="1:3" x14ac:dyDescent="0.25">
      <c r="A2920" s="5">
        <v>2919</v>
      </c>
      <c r="B2920" s="5">
        <v>26800</v>
      </c>
      <c r="C2920" s="5">
        <v>59540</v>
      </c>
    </row>
    <row r="2921" spans="1:3" x14ac:dyDescent="0.25">
      <c r="A2921" s="5">
        <v>2920</v>
      </c>
      <c r="B2921" s="5">
        <v>29900</v>
      </c>
      <c r="C2921" s="5">
        <v>59550</v>
      </c>
    </row>
    <row r="2922" spans="1:3" x14ac:dyDescent="0.25">
      <c r="A2922" s="5">
        <v>2921</v>
      </c>
      <c r="B2922" s="5">
        <v>21470</v>
      </c>
      <c r="C2922" s="5">
        <v>48050</v>
      </c>
    </row>
    <row r="2923" spans="1:3" x14ac:dyDescent="0.25">
      <c r="A2923" s="5">
        <v>2922</v>
      </c>
      <c r="B2923" s="5">
        <v>19770</v>
      </c>
      <c r="C2923" s="5">
        <v>48050</v>
      </c>
    </row>
    <row r="2924" spans="1:3" x14ac:dyDescent="0.25">
      <c r="A2924" s="5">
        <v>2923</v>
      </c>
      <c r="B2924" s="5">
        <v>21700</v>
      </c>
      <c r="C2924" s="5">
        <v>47000</v>
      </c>
    </row>
    <row r="2925" spans="1:3" x14ac:dyDescent="0.25">
      <c r="A2925" s="5">
        <v>2924</v>
      </c>
      <c r="B2925" s="5">
        <v>26600</v>
      </c>
      <c r="C2925" s="5">
        <v>58250</v>
      </c>
    </row>
    <row r="2926" spans="1:3" x14ac:dyDescent="0.25">
      <c r="A2926" s="5">
        <v>2925</v>
      </c>
      <c r="B2926" s="5">
        <v>23780</v>
      </c>
      <c r="C2926" s="5">
        <v>52150</v>
      </c>
    </row>
    <row r="2927" spans="1:3" x14ac:dyDescent="0.25">
      <c r="A2927" s="5">
        <v>2926</v>
      </c>
      <c r="B2927" s="5">
        <v>28910</v>
      </c>
      <c r="C2927" s="5">
        <v>62700</v>
      </c>
    </row>
    <row r="2928" spans="1:3" x14ac:dyDescent="0.25">
      <c r="A2928" s="5">
        <v>2927</v>
      </c>
      <c r="B2928" s="5">
        <v>24710</v>
      </c>
      <c r="C2928" s="5">
        <v>51350</v>
      </c>
    </row>
    <row r="2929" spans="1:3" x14ac:dyDescent="0.25">
      <c r="A2929" s="5">
        <v>2928</v>
      </c>
      <c r="B2929" s="5">
        <v>23600</v>
      </c>
      <c r="C2929" s="5">
        <v>51440</v>
      </c>
    </row>
    <row r="2930" spans="1:3" x14ac:dyDescent="0.25">
      <c r="A2930" s="5">
        <v>2929</v>
      </c>
      <c r="B2930" s="5">
        <v>22870</v>
      </c>
      <c r="C2930" s="5">
        <v>52000</v>
      </c>
    </row>
    <row r="2931" spans="1:3" x14ac:dyDescent="0.25">
      <c r="A2931" s="5">
        <v>2930</v>
      </c>
      <c r="B2931" s="5">
        <v>28850</v>
      </c>
      <c r="C2931" s="5">
        <v>55600</v>
      </c>
    </row>
    <row r="2932" spans="1:3" x14ac:dyDescent="0.25">
      <c r="A2932" s="5">
        <v>2931</v>
      </c>
      <c r="B2932" s="5">
        <v>22000</v>
      </c>
      <c r="C2932" s="5">
        <v>42440</v>
      </c>
    </row>
    <row r="2933" spans="1:3" x14ac:dyDescent="0.25">
      <c r="A2933" s="5">
        <v>2932</v>
      </c>
      <c r="B2933" s="5">
        <v>23800</v>
      </c>
      <c r="C2933" s="5">
        <v>47260</v>
      </c>
    </row>
    <row r="2934" spans="1:3" x14ac:dyDescent="0.25">
      <c r="A2934" s="5">
        <v>2933</v>
      </c>
      <c r="B2934" s="5">
        <v>27000</v>
      </c>
      <c r="C2934" s="5">
        <v>48520</v>
      </c>
    </row>
    <row r="2935" spans="1:3" x14ac:dyDescent="0.25">
      <c r="A2935" s="5">
        <v>2934</v>
      </c>
      <c r="B2935" s="5">
        <v>37900</v>
      </c>
      <c r="C2935" s="5">
        <v>65490</v>
      </c>
    </row>
    <row r="2936" spans="1:3" x14ac:dyDescent="0.25">
      <c r="A2936" s="5">
        <v>2935</v>
      </c>
      <c r="B2936" s="5">
        <v>35550</v>
      </c>
      <c r="C2936" s="5">
        <v>63700</v>
      </c>
    </row>
    <row r="2937" spans="1:3" x14ac:dyDescent="0.25">
      <c r="A2937" s="5">
        <v>2936</v>
      </c>
      <c r="B2937" s="5">
        <v>26400</v>
      </c>
      <c r="C2937" s="5">
        <v>57200</v>
      </c>
    </row>
    <row r="2938" spans="1:3" x14ac:dyDescent="0.25">
      <c r="A2938" s="5">
        <v>2937</v>
      </c>
      <c r="B2938" s="5">
        <v>27250</v>
      </c>
      <c r="C2938" s="5">
        <v>58970</v>
      </c>
    </row>
    <row r="2939" spans="1:3" x14ac:dyDescent="0.25">
      <c r="A2939" s="5">
        <v>2938</v>
      </c>
      <c r="B2939" s="5">
        <v>22080</v>
      </c>
      <c r="C2939" s="5">
        <v>44200</v>
      </c>
    </row>
    <row r="2940" spans="1:3" x14ac:dyDescent="0.25">
      <c r="A2940" s="5">
        <v>2939</v>
      </c>
      <c r="B2940" s="5">
        <v>21830</v>
      </c>
      <c r="C2940" s="5">
        <v>49700</v>
      </c>
    </row>
    <row r="2941" spans="1:3" x14ac:dyDescent="0.25">
      <c r="A2941" s="5">
        <v>2940</v>
      </c>
      <c r="B2941" s="5">
        <v>24150</v>
      </c>
      <c r="C2941" s="5">
        <v>50350</v>
      </c>
    </row>
    <row r="2942" spans="1:3" x14ac:dyDescent="0.25">
      <c r="A2942" s="5">
        <v>2941</v>
      </c>
      <c r="B2942" s="5">
        <v>21360</v>
      </c>
      <c r="C2942" s="5">
        <v>47820</v>
      </c>
    </row>
    <row r="2943" spans="1:3" x14ac:dyDescent="0.25">
      <c r="A2943" s="5">
        <v>2942</v>
      </c>
      <c r="B2943" s="5">
        <v>31080</v>
      </c>
      <c r="C2943" s="5">
        <v>58780</v>
      </c>
    </row>
    <row r="2944" spans="1:3" x14ac:dyDescent="0.25">
      <c r="A2944" s="5">
        <v>2943</v>
      </c>
      <c r="B2944" s="5">
        <v>22000</v>
      </c>
      <c r="C2944" s="5">
        <v>49550</v>
      </c>
    </row>
    <row r="2945" spans="1:3" x14ac:dyDescent="0.25">
      <c r="A2945" s="5">
        <v>2944</v>
      </c>
      <c r="B2945" s="5">
        <v>28200</v>
      </c>
      <c r="C2945" s="5">
        <v>60700</v>
      </c>
    </row>
    <row r="2946" spans="1:3" x14ac:dyDescent="0.25">
      <c r="A2946" s="5">
        <v>2945</v>
      </c>
      <c r="B2946" s="5">
        <v>21830</v>
      </c>
      <c r="C2946" s="5">
        <v>49770</v>
      </c>
    </row>
    <row r="2947" spans="1:3" x14ac:dyDescent="0.25">
      <c r="A2947" s="5">
        <v>2946</v>
      </c>
      <c r="B2947" s="5">
        <v>24720</v>
      </c>
      <c r="C2947" s="5">
        <v>55660</v>
      </c>
    </row>
    <row r="2948" spans="1:3" x14ac:dyDescent="0.25">
      <c r="A2948" s="5">
        <v>2947</v>
      </c>
      <c r="B2948" s="5">
        <v>25620</v>
      </c>
      <c r="C2948" s="5">
        <v>55550</v>
      </c>
    </row>
    <row r="2949" spans="1:3" x14ac:dyDescent="0.25">
      <c r="A2949" s="5">
        <v>2948</v>
      </c>
      <c r="B2949" s="5">
        <v>25030</v>
      </c>
      <c r="C2949" s="5">
        <v>55650</v>
      </c>
    </row>
    <row r="2950" spans="1:3" x14ac:dyDescent="0.25">
      <c r="A2950" s="5">
        <v>2949</v>
      </c>
      <c r="B2950" s="5">
        <v>31260</v>
      </c>
      <c r="C2950" s="5">
        <v>55550</v>
      </c>
    </row>
    <row r="2951" spans="1:3" x14ac:dyDescent="0.25">
      <c r="A2951" s="5">
        <v>2950</v>
      </c>
      <c r="B2951" s="5">
        <v>28400</v>
      </c>
      <c r="C2951" s="5">
        <v>55600</v>
      </c>
    </row>
    <row r="2952" spans="1:3" x14ac:dyDescent="0.25">
      <c r="A2952" s="5">
        <v>2951</v>
      </c>
      <c r="B2952" s="5">
        <v>23900</v>
      </c>
      <c r="C2952" s="5">
        <v>51150</v>
      </c>
    </row>
    <row r="2953" spans="1:3" x14ac:dyDescent="0.25">
      <c r="A2953" s="5">
        <v>2952</v>
      </c>
      <c r="B2953" s="5">
        <v>22130</v>
      </c>
      <c r="C2953" s="5">
        <v>49750</v>
      </c>
    </row>
    <row r="2954" spans="1:3" x14ac:dyDescent="0.25">
      <c r="A2954" s="5">
        <v>2953</v>
      </c>
      <c r="B2954" s="5">
        <v>24030</v>
      </c>
      <c r="C2954" s="5">
        <v>43030</v>
      </c>
    </row>
    <row r="2955" spans="1:3" x14ac:dyDescent="0.25">
      <c r="A2955" s="5">
        <v>2954</v>
      </c>
      <c r="C2955" s="5">
        <v>48490</v>
      </c>
    </row>
    <row r="2956" spans="1:3" x14ac:dyDescent="0.25">
      <c r="A2956" s="5">
        <v>2955</v>
      </c>
      <c r="B2956" s="5">
        <v>28600</v>
      </c>
      <c r="C2956" s="5">
        <v>42800</v>
      </c>
    </row>
    <row r="2957" spans="1:3" x14ac:dyDescent="0.25">
      <c r="A2957" s="5">
        <v>2956</v>
      </c>
      <c r="B2957" s="5">
        <v>25100</v>
      </c>
      <c r="C2957" s="5">
        <v>46340</v>
      </c>
    </row>
    <row r="2958" spans="1:3" x14ac:dyDescent="0.25">
      <c r="A2958" s="5">
        <v>2957</v>
      </c>
      <c r="B2958" s="5">
        <v>25790</v>
      </c>
      <c r="C2958" s="5">
        <v>45300</v>
      </c>
    </row>
    <row r="2959" spans="1:3" x14ac:dyDescent="0.25">
      <c r="A2959" s="5">
        <v>2958</v>
      </c>
      <c r="B2959" s="5">
        <v>34950</v>
      </c>
      <c r="C2959" s="5">
        <v>65720</v>
      </c>
    </row>
    <row r="2960" spans="1:3" x14ac:dyDescent="0.25">
      <c r="A2960" s="5">
        <v>2959</v>
      </c>
      <c r="B2960" s="5">
        <v>35600</v>
      </c>
      <c r="C2960" s="5">
        <v>52000</v>
      </c>
    </row>
    <row r="2961" spans="1:3" x14ac:dyDescent="0.25">
      <c r="A2961" s="5">
        <v>2960</v>
      </c>
      <c r="B2961" s="5">
        <v>28400</v>
      </c>
      <c r="C2961" s="5">
        <v>53300</v>
      </c>
    </row>
    <row r="2962" spans="1:3" x14ac:dyDescent="0.25">
      <c r="A2962" s="5">
        <v>2961</v>
      </c>
      <c r="B2962" s="5">
        <v>24870</v>
      </c>
      <c r="C2962" s="5">
        <v>56650</v>
      </c>
    </row>
    <row r="2963" spans="1:3" x14ac:dyDescent="0.25">
      <c r="A2963" s="5">
        <v>2962</v>
      </c>
      <c r="B2963" s="5">
        <v>21720</v>
      </c>
      <c r="C2963" s="5">
        <v>46210</v>
      </c>
    </row>
    <row r="2964" spans="1:3" x14ac:dyDescent="0.25">
      <c r="A2964" s="5">
        <v>2963</v>
      </c>
      <c r="B2964" s="5">
        <v>28850</v>
      </c>
      <c r="C2964" s="5">
        <v>57270</v>
      </c>
    </row>
    <row r="2965" spans="1:3" x14ac:dyDescent="0.25">
      <c r="A2965" s="5">
        <v>2964</v>
      </c>
      <c r="B2965" s="5">
        <v>30000</v>
      </c>
      <c r="C2965" s="5">
        <v>61400</v>
      </c>
    </row>
    <row r="2966" spans="1:3" x14ac:dyDescent="0.25">
      <c r="A2966" s="5">
        <v>2965</v>
      </c>
      <c r="B2966" s="5">
        <v>28830</v>
      </c>
      <c r="C2966" s="5">
        <v>60400</v>
      </c>
    </row>
    <row r="2967" spans="1:3" x14ac:dyDescent="0.25">
      <c r="A2967" s="5">
        <v>2966</v>
      </c>
      <c r="B2967" s="5">
        <v>28390</v>
      </c>
      <c r="C2967" s="5">
        <v>63490</v>
      </c>
    </row>
    <row r="2968" spans="1:3" x14ac:dyDescent="0.25">
      <c r="A2968" s="5">
        <v>2967</v>
      </c>
      <c r="B2968" s="5">
        <v>23900</v>
      </c>
      <c r="C2968" s="5">
        <v>50840</v>
      </c>
    </row>
    <row r="2969" spans="1:3" x14ac:dyDescent="0.25">
      <c r="A2969" s="5">
        <v>2968</v>
      </c>
      <c r="B2969" s="5">
        <v>29000</v>
      </c>
      <c r="C2969" s="5">
        <v>58400</v>
      </c>
    </row>
    <row r="2970" spans="1:3" x14ac:dyDescent="0.25">
      <c r="A2970" s="5">
        <v>2969</v>
      </c>
      <c r="B2970" s="5">
        <v>24950</v>
      </c>
      <c r="C2970" s="5">
        <v>51400</v>
      </c>
    </row>
    <row r="2971" spans="1:3" x14ac:dyDescent="0.25">
      <c r="A2971" s="5">
        <v>2970</v>
      </c>
      <c r="B2971" s="5">
        <v>24400</v>
      </c>
      <c r="C2971" s="5">
        <v>51490</v>
      </c>
    </row>
    <row r="2972" spans="1:3" x14ac:dyDescent="0.25">
      <c r="A2972" s="5">
        <v>2971</v>
      </c>
      <c r="B2972" s="5">
        <v>21280</v>
      </c>
      <c r="C2972" s="5">
        <v>48300</v>
      </c>
    </row>
    <row r="2973" spans="1:3" x14ac:dyDescent="0.25">
      <c r="A2973" s="5">
        <v>2972</v>
      </c>
      <c r="B2973" s="5">
        <v>24200</v>
      </c>
      <c r="C2973" s="5">
        <v>56550</v>
      </c>
    </row>
    <row r="2974" spans="1:3" x14ac:dyDescent="0.25">
      <c r="A2974" s="5">
        <v>2973</v>
      </c>
      <c r="B2974" s="5">
        <v>21740</v>
      </c>
      <c r="C2974" s="5">
        <v>45650</v>
      </c>
    </row>
    <row r="2975" spans="1:3" x14ac:dyDescent="0.25">
      <c r="A2975" s="5">
        <v>2974</v>
      </c>
      <c r="B2975" s="5">
        <v>27000</v>
      </c>
      <c r="C2975" s="5">
        <v>54480</v>
      </c>
    </row>
    <row r="2976" spans="1:3" x14ac:dyDescent="0.25">
      <c r="A2976" s="5">
        <v>2975</v>
      </c>
      <c r="B2976" s="5">
        <v>22600</v>
      </c>
      <c r="C2976" s="5">
        <v>47500</v>
      </c>
    </row>
    <row r="2977" spans="1:3" x14ac:dyDescent="0.25">
      <c r="A2977" s="5">
        <v>2976</v>
      </c>
      <c r="B2977" s="5">
        <v>32500</v>
      </c>
      <c r="C2977" s="5">
        <v>63050</v>
      </c>
    </row>
    <row r="2978" spans="1:3" x14ac:dyDescent="0.25">
      <c r="A2978" s="5">
        <v>2977</v>
      </c>
      <c r="B2978" s="5">
        <v>22870</v>
      </c>
      <c r="C2978" s="5">
        <v>46690</v>
      </c>
    </row>
    <row r="2979" spans="1:3" x14ac:dyDescent="0.25">
      <c r="A2979" s="5">
        <v>2978</v>
      </c>
      <c r="B2979" s="5">
        <v>20540</v>
      </c>
      <c r="C2979" s="5">
        <v>48100</v>
      </c>
    </row>
    <row r="2980" spans="1:3" x14ac:dyDescent="0.25">
      <c r="A2980" s="5">
        <v>2979</v>
      </c>
      <c r="B2980" s="5">
        <v>25450</v>
      </c>
      <c r="C2980" s="5">
        <v>58450</v>
      </c>
    </row>
    <row r="2981" spans="1:3" x14ac:dyDescent="0.25">
      <c r="A2981" s="5">
        <v>2980</v>
      </c>
      <c r="B2981" s="5">
        <v>44930</v>
      </c>
      <c r="C2981" s="5">
        <v>54100</v>
      </c>
    </row>
    <row r="2982" spans="1:3" x14ac:dyDescent="0.25">
      <c r="A2982" s="5">
        <v>2981</v>
      </c>
      <c r="B2982" s="5">
        <v>22600</v>
      </c>
      <c r="C2982" s="5">
        <v>49700</v>
      </c>
    </row>
    <row r="2983" spans="1:3" x14ac:dyDescent="0.25">
      <c r="A2983" s="5">
        <v>2982</v>
      </c>
      <c r="B2983" s="5">
        <v>25300</v>
      </c>
      <c r="C2983" s="5">
        <v>55650</v>
      </c>
    </row>
    <row r="2984" spans="1:3" x14ac:dyDescent="0.25">
      <c r="A2984" s="5">
        <v>2983</v>
      </c>
      <c r="B2984" s="5">
        <v>24690</v>
      </c>
      <c r="C2984" s="5">
        <v>55800</v>
      </c>
    </row>
    <row r="2985" spans="1:3" x14ac:dyDescent="0.25">
      <c r="A2985" s="5">
        <v>2984</v>
      </c>
      <c r="B2985" s="5">
        <v>24590</v>
      </c>
      <c r="C2985" s="5">
        <v>55660</v>
      </c>
    </row>
    <row r="2986" spans="1:3" x14ac:dyDescent="0.25">
      <c r="A2986" s="5">
        <v>2985</v>
      </c>
      <c r="B2986" s="5">
        <v>24890</v>
      </c>
      <c r="C2986" s="5">
        <v>55610</v>
      </c>
    </row>
    <row r="2987" spans="1:3" x14ac:dyDescent="0.25">
      <c r="A2987" s="5">
        <v>2986</v>
      </c>
      <c r="B2987" s="5">
        <v>23700</v>
      </c>
      <c r="C2987" s="5">
        <v>50250</v>
      </c>
    </row>
    <row r="2988" spans="1:3" x14ac:dyDescent="0.25">
      <c r="A2988" s="5">
        <v>2987</v>
      </c>
      <c r="B2988" s="5">
        <v>25750</v>
      </c>
      <c r="C2988" s="5">
        <v>56850</v>
      </c>
    </row>
    <row r="2989" spans="1:3" x14ac:dyDescent="0.25">
      <c r="A2989" s="5">
        <v>2988</v>
      </c>
      <c r="B2989" s="5">
        <v>23900</v>
      </c>
      <c r="C2989" s="5">
        <v>54650</v>
      </c>
    </row>
    <row r="2990" spans="1:3" x14ac:dyDescent="0.25">
      <c r="A2990" s="5">
        <v>2989</v>
      </c>
      <c r="B2990" s="5">
        <v>23940</v>
      </c>
      <c r="C2990" s="5">
        <v>54650</v>
      </c>
    </row>
    <row r="2991" spans="1:3" x14ac:dyDescent="0.25">
      <c r="A2991" s="5">
        <v>2990</v>
      </c>
      <c r="B2991" s="5">
        <v>27000</v>
      </c>
      <c r="C2991" s="5">
        <v>50950</v>
      </c>
    </row>
    <row r="2992" spans="1:3" x14ac:dyDescent="0.25">
      <c r="A2992" s="5">
        <v>2991</v>
      </c>
      <c r="B2992" s="5">
        <v>26950</v>
      </c>
      <c r="C2992" s="5">
        <v>51000</v>
      </c>
    </row>
    <row r="2993" spans="1:3" x14ac:dyDescent="0.25">
      <c r="A2993" s="5">
        <v>2992</v>
      </c>
      <c r="B2993" s="5">
        <v>26100</v>
      </c>
      <c r="C2993" s="5">
        <v>48600</v>
      </c>
    </row>
    <row r="2994" spans="1:3" x14ac:dyDescent="0.25">
      <c r="A2994" s="5">
        <v>2993</v>
      </c>
      <c r="B2994" s="5">
        <v>29800</v>
      </c>
      <c r="C2994" s="5">
        <v>52780</v>
      </c>
    </row>
    <row r="2995" spans="1:3" x14ac:dyDescent="0.25">
      <c r="A2995" s="5">
        <v>2994</v>
      </c>
      <c r="B2995" s="5">
        <v>26260</v>
      </c>
      <c r="C2995" s="5">
        <v>51200</v>
      </c>
    </row>
    <row r="2996" spans="1:3" x14ac:dyDescent="0.25">
      <c r="A2996" s="5">
        <v>2995</v>
      </c>
      <c r="B2996" s="5">
        <v>23800</v>
      </c>
      <c r="C2996" s="5">
        <v>47550</v>
      </c>
    </row>
    <row r="2997" spans="1:3" x14ac:dyDescent="0.25">
      <c r="A2997" s="5">
        <v>2996</v>
      </c>
      <c r="C2997" s="5">
        <v>52880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2021-02-18T14:56:26Z</dcterms:created>
  <dcterms:modified xsi:type="dcterms:W3CDTF">2021-02-19T11:06:36Z</dcterms:modified>
</cp:coreProperties>
</file>