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4915" windowHeight="1105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2" i="1"/>
  <c r="A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A2" sqref="A2"/>
    </sheetView>
  </sheetViews>
  <sheetFormatPr baseColWidth="10" defaultRowHeight="15"/>
  <cols>
    <col min="1" max="2" width="15.7109375" bestFit="1" customWidth="1"/>
  </cols>
  <sheetData>
    <row r="1" spans="1:2">
      <c r="A1" t="str">
        <f>TEXT(VALUE(MID(IF(ISNUMBER(B1),TEXT(B1,"jj/mm/aaaa"),B1),SEARCH("/",IF(ISNUMBER(B1),TEXT(B1,"jj/mm/aaaa"),B1))+1,SEARCH("/",IF(ISNUMBER(B1),TEXT(B1,"jj/mm/aaaa"),B1),4)-SEARCH("/",IF(ISNUMBER(B1),TEXT(B1,"jj/mm/aaaa"),B1))-1)&amp;"/"&amp;LEFT(IF(ISNUMBER(B1),TEXT(B1,"jj/mm/aaaa"),B1),SEARCH("/",IF(ISNUMBER(B1),TEXT(B1,"jj/mm/aaaa"),B1))-1)&amp;"/"&amp;MID(IF(ISNUMBER(B1),TEXT(B1,"jj/mm/aaaa"),B1),SEARCH("/",IF(ISNUMBER(B1),TEXT(B1,"jj/mm/aaaa"),B1),4)+1,4))+
IF(ISNUMBER(B1),MOD(B1,1),MID(B1,SEARCH(" ",B1)+1,99)),"jj/mm/aaaa hh:mm")</f>
        <v>08/04/2019 08:01</v>
      </c>
      <c r="B1" s="1">
        <v>43681.334027777775</v>
      </c>
    </row>
    <row r="2" spans="1:2">
      <c r="A2" t="str">
        <f>MID(B2,11,6)</f>
        <v>222222</v>
      </c>
      <c r="B2" s="1">
        <v>43681.334722222222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MESSAOUIDI</dc:creator>
  <cp:lastModifiedBy>MESSAOUIDI</cp:lastModifiedBy>
  <dcterms:created xsi:type="dcterms:W3CDTF">2019-04-25T12:08:18Z</dcterms:created>
  <dcterms:modified xsi:type="dcterms:W3CDTF">2019-04-25T12:12:16Z</dcterms:modified>
</cp:coreProperties>
</file>