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oger Grenier\Desktop\"/>
    </mc:Choice>
  </mc:AlternateContent>
  <xr:revisionPtr revIDLastSave="0" documentId="13_ncr:1000001_{14177FFE-95A3-1348-AD2F-0499FA6DC964}" xr6:coauthVersionLast="47" xr6:coauthVersionMax="47" xr10:uidLastSave="{00000000-0000-0000-0000-000000000000}"/>
  <bookViews>
    <workbookView xWindow="20370" yWindow="-120" windowWidth="29040" windowHeight="15840" xr2:uid="{ADF1A105-296C-4766-BEF4-0E0563F9A678}"/>
  </bookViews>
  <sheets>
    <sheet name="Feuil1" sheetId="1" r:id="rId1"/>
  </sheet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5" i="1" l="1"/>
  <c r="D4" i="1"/>
  <c r="D3" i="1"/>
  <c r="D2" i="1"/>
</calcChain>
</file>

<file path=xl/sharedStrings.xml><?xml version="1.0" encoding="utf-8"?>
<sst xmlns="http://schemas.openxmlformats.org/spreadsheetml/2006/main" count="5" uniqueCount="5">
  <si>
    <t xml:space="preserve">Paul, Pierre, , , , , , , , , </t>
  </si>
  <si>
    <t>Jean, Luc, Karl, , , , , , , , , , , , , , , , , ,</t>
  </si>
  <si>
    <t>Charles, , , , , , , , , , , , , , ,</t>
  </si>
  <si>
    <t>Simon, Louis, Michel, Normand, Alain, , , , , , , ,</t>
  </si>
  <si>
    <t>Quelle formule je dois écrire en cellule C2, C3, C4, C5 pour enlever les virgules en trop.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</si>
</sst>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 /><Relationship Id="rId2" Type="http://schemas.openxmlformats.org/officeDocument/2006/relationships/theme" Target="theme/theme1.xml" /><Relationship Id="rId1" Type="http://schemas.openxmlformats.org/officeDocument/2006/relationships/worksheet" Target="worksheets/sheet1.xml" /><Relationship Id="rId5" Type="http://schemas.openxmlformats.org/officeDocument/2006/relationships/calcChain" Target="calcChain.xml" /><Relationship Id="rId4" Type="http://schemas.openxmlformats.org/officeDocument/2006/relationships/sharedStrings" Target="sharedStrings.xml" 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4537903-CD7C-44CF-A1C4-2A885485BA5A}">
  <dimension ref="C2:H5"/>
  <sheetViews>
    <sheetView tabSelected="1" workbookViewId="0">
      <selection activeCell="D5" sqref="D5"/>
    </sheetView>
  </sheetViews>
  <sheetFormatPr defaultColWidth="10.76171875" defaultRowHeight="15" x14ac:dyDescent="0.2"/>
  <sheetData>
    <row r="2" spans="3:8" x14ac:dyDescent="0.2">
      <c r="C2" t="s">
        <v>0</v>
      </c>
      <c r="D2" t="str">
        <f>SUBSTITUTE(LEFT(C2,LEN(C2)-FIND(",",C2,FIND(",",C2))),",","")</f>
        <v xml:space="preserve">Paul Pierre      </v>
      </c>
      <c r="H2" t="s">
        <v>4</v>
      </c>
    </row>
    <row r="3" spans="3:8" x14ac:dyDescent="0.2">
      <c r="C3" t="s">
        <v>1</v>
      </c>
      <c r="D3" t="str">
        <f>SUBSTITUTE(LEFT(C3,LEN(C3)-FIND(",",C3,FIND(",",C3))),",","")</f>
        <v xml:space="preserve">Jean Luc Karl               </v>
      </c>
    </row>
    <row r="4" spans="3:8" x14ac:dyDescent="0.2">
      <c r="C4" t="s">
        <v>2</v>
      </c>
      <c r="D4" t="str">
        <f>SUBSTITUTE(LEFT(C4,LEN(C4)-FIND(",",C4,FIND(",",C4))),",","")</f>
        <v xml:space="preserve">Charles          </v>
      </c>
    </row>
    <row r="5" spans="3:8" x14ac:dyDescent="0.2">
      <c r="C5" t="s">
        <v>3</v>
      </c>
      <c r="D5" t="str">
        <f>SUBSTITUTE(LEFT(C5,LEN(C5)-FIND(",",C5,FIND(",",C5))),",","")</f>
        <v xml:space="preserve">Simon Louis Michel Normand Alain    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Excel Android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Roger Grenier</dc:creator>
  <cp:lastModifiedBy>Roger Grenier</cp:lastModifiedBy>
  <dcterms:created xsi:type="dcterms:W3CDTF">2022-11-03T13:29:43Z</dcterms:created>
  <dcterms:modified xsi:type="dcterms:W3CDTF">2022-11-03T13:42:10Z</dcterms:modified>
</cp:coreProperties>
</file>