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2" windowWidth="22116" windowHeight="10080"/>
  </bookViews>
  <sheets>
    <sheet name="Consommation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J6" i="1"/>
  <c r="I6"/>
</calcChain>
</file>

<file path=xl/sharedStrings.xml><?xml version="1.0" encoding="utf-8"?>
<sst xmlns="http://schemas.openxmlformats.org/spreadsheetml/2006/main" count="6" uniqueCount="5">
  <si>
    <t>Eau</t>
  </si>
  <si>
    <t>Date</t>
  </si>
  <si>
    <t>Relevé HP (KW/h)</t>
  </si>
  <si>
    <t>Relevé HC (KW/h)</t>
  </si>
  <si>
    <t>Consommation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</si>
</sst>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J6"/>
  <sheetViews>
    <sheetView tabSelected="1" workbookViewId="0">
      <selection activeCell="I6" sqref="I6"/>
    </sheetView>
  </sheetViews>
  <sheetFormatPr baseColWidth="10" defaultRowHeight="14.4"/>
  <cols>
    <col min="1" max="1" width="19.44140625" customWidth="1"/>
    <col min="2" max="3" width="14.6640625" customWidth="1"/>
    <col min="4" max="5" width="15.88671875" customWidth="1"/>
    <col min="9" max="9" width="12.6640625" customWidth="1"/>
  </cols>
  <sheetData>
    <row r="4" spans="1:10">
      <c r="A4" t="s">
        <v>1</v>
      </c>
      <c r="B4" t="s">
        <v>3</v>
      </c>
      <c r="C4" t="s">
        <v>4</v>
      </c>
      <c r="D4" t="s">
        <v>2</v>
      </c>
      <c r="E4" t="s">
        <v>4</v>
      </c>
      <c r="F4" t="s">
        <v>0</v>
      </c>
    </row>
    <row r="5" spans="1:10">
      <c r="A5" s="1">
        <v>42384</v>
      </c>
      <c r="B5">
        <v>7124</v>
      </c>
      <c r="D5">
        <v>70058</v>
      </c>
      <c r="I5" s="2"/>
    </row>
    <row r="6" spans="1:10">
      <c r="A6" s="1">
        <v>42428</v>
      </c>
      <c r="B6">
        <v>7516</v>
      </c>
      <c r="D6">
        <v>70327</v>
      </c>
      <c r="F6">
        <v>925.53099999999995</v>
      </c>
      <c r="I6" s="3" t="e">
        <f>DATEDIF(A5,A6,"J")</f>
        <v>#NUM!</v>
      </c>
      <c r="J6">
        <f>MONTH(A6)</f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Consommation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2016-02-28T10:05:17Z</dcterms:created>
  <dcterms:modified xsi:type="dcterms:W3CDTF">2016-02-28T11:38:27Z</dcterms:modified>
</cp:coreProperties>
</file>