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irstq-my.sharepoint.com/personal/dgarceau-gosselin_firstquality_com/Documents/Documents/"/>
    </mc:Choice>
  </mc:AlternateContent>
  <xr:revisionPtr revIDLastSave="1" documentId="8_{F28972D4-ECE2-4412-A210-3CF50D290B60}" xr6:coauthVersionLast="45" xr6:coauthVersionMax="45" xr10:uidLastSave="{ED17760C-C854-4B8D-BAA7-6CB83A840A0F}"/>
  <bookViews>
    <workbookView xWindow="-120" yWindow="-120" windowWidth="29040" windowHeight="15840" xr2:uid="{D2B10130-CC9C-4786-A8CD-4424AEC0345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<sst xmlns="http://schemas.openxmlformats.org/spreadsheetml/2006/main" count="48" uniqueCount="22">
  <si>
    <t>Personne</t>
  </si>
  <si>
    <t>SAP</t>
  </si>
  <si>
    <t>Kronos</t>
  </si>
  <si>
    <t>Superviseurs</t>
  </si>
  <si>
    <t>Angélique Arpin</t>
  </si>
  <si>
    <t>x</t>
  </si>
  <si>
    <t>Emilie-Ann Verville</t>
  </si>
  <si>
    <t>Josee Paul</t>
  </si>
  <si>
    <t>Martin Salvail</t>
  </si>
  <si>
    <t>Mélanie Gosselin</t>
  </si>
  <si>
    <t>Superviseur</t>
  </si>
  <si>
    <t>Valérie Cournoyer</t>
  </si>
  <si>
    <t>vivianne</t>
  </si>
  <si>
    <t>Maxime Boucher</t>
  </si>
  <si>
    <t>s1</t>
  </si>
  <si>
    <t>s2</t>
  </si>
  <si>
    <t>s3</t>
  </si>
  <si>
    <t>s4</t>
  </si>
  <si>
    <t>Liste des superviseurs</t>
  </si>
  <si>
    <t>email</t>
  </si>
  <si>
    <t>a@a.com</t>
  </si>
  <si>
    <t>ici selons juste mes superviseurs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</si>
</sst>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0" fillId="0" borderId="0" xfId="0" quotePrefix="1" applyAlignment="1">
      <alignment horizontal="center"/>
    </xf>
    <xf numFmtId="0" fontId="0" fillId="2" borderId="0" xfId="0" applyFill="1"/>
  </cellXfs>
  <cellStyles count="2">
    <cellStyle name="Lien hypertexte" xfId="1" builtinId="8"/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5D3B0B-514E-4227-B1B0-7B96DFFE3F32}" name="Tableau2" displayName="Tableau2" ref="C5:G18" totalsRowShown="0">
  <autoFilter ref="C5:G18" xr:uid="{EBC69779-C772-46FF-90EC-BA8780A84E1D}"/>
  <sortState xmlns:xlrd2="http://schemas.microsoft.com/office/spreadsheetml/2017/richdata2" ref="C6:F14">
    <sortCondition ref="C2:C11"/>
  </sortState>
  <tableColumns count="5">
    <tableColumn id="1" xr3:uid="{A4085A94-95EE-40D9-B35F-B596272C9564}" name="Personne"/>
    <tableColumn id="6" xr3:uid="{4021656F-AB02-4341-ADE5-27E5B699F053}" name="email"/>
    <tableColumn id="3" xr3:uid="{16F796AF-BCB3-4FEB-A15C-BC798367E76C}" name="SAP" dataDxfId="1"/>
    <tableColumn id="4" xr3:uid="{4B94A3AE-A99F-444E-BCA7-D2E054A9B63A}" name="Kronos" dataDxfId="0"/>
    <tableColumn id="5" xr3:uid="{9EE4AA8A-7EC7-42ED-8B06-C799D5951A6D}" name="Superviseurs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@a.com" TargetMode="External"/><Relationship Id="rId13" Type="http://schemas.openxmlformats.org/officeDocument/2006/relationships/hyperlink" Target="mailto:a@a.com" TargetMode="External"/><Relationship Id="rId3" Type="http://schemas.openxmlformats.org/officeDocument/2006/relationships/hyperlink" Target="mailto:a@a.com" TargetMode="External"/><Relationship Id="rId7" Type="http://schemas.openxmlformats.org/officeDocument/2006/relationships/hyperlink" Target="mailto:a@a.com" TargetMode="External"/><Relationship Id="rId12" Type="http://schemas.openxmlformats.org/officeDocument/2006/relationships/hyperlink" Target="mailto:a@a.com" TargetMode="External"/><Relationship Id="rId2" Type="http://schemas.openxmlformats.org/officeDocument/2006/relationships/hyperlink" Target="mailto:a@a.com" TargetMode="External"/><Relationship Id="rId1" Type="http://schemas.openxmlformats.org/officeDocument/2006/relationships/hyperlink" Target="mailto:a@a.com" TargetMode="External"/><Relationship Id="rId6" Type="http://schemas.openxmlformats.org/officeDocument/2006/relationships/hyperlink" Target="mailto:a@a.com" TargetMode="External"/><Relationship Id="rId11" Type="http://schemas.openxmlformats.org/officeDocument/2006/relationships/hyperlink" Target="mailto:a@a.com" TargetMode="External"/><Relationship Id="rId5" Type="http://schemas.openxmlformats.org/officeDocument/2006/relationships/hyperlink" Target="mailto:a@a.com" TargetMode="External"/><Relationship Id="rId10" Type="http://schemas.openxmlformats.org/officeDocument/2006/relationships/hyperlink" Target="mailto:a@a.com" TargetMode="External"/><Relationship Id="rId4" Type="http://schemas.openxmlformats.org/officeDocument/2006/relationships/hyperlink" Target="mailto:a@a.com" TargetMode="External"/><Relationship Id="rId9" Type="http://schemas.openxmlformats.org/officeDocument/2006/relationships/hyperlink" Target="mailto:a@a.com" TargetMode="External"/><Relationship Id="rId1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5535E-4BEF-43EA-A114-E55BE3CF55A2}">
  <dimension ref="A2:G18"/>
  <sheetViews>
    <sheetView tabSelected="1" workbookViewId="0">
      <selection activeCell="A3" sqref="A3"/>
    </sheetView>
  </sheetViews>
  <sheetFormatPr baseColWidth="10" defaultRowHeight="15" x14ac:dyDescent="0.25"/>
  <cols>
    <col min="1" max="2" width="30.42578125" customWidth="1"/>
  </cols>
  <sheetData>
    <row r="2" spans="1:7" x14ac:dyDescent="0.25">
      <c r="A2" t="s">
        <v>18</v>
      </c>
    </row>
    <row r="3" spans="1:7" x14ac:dyDescent="0.25">
      <c r="A3" s="4" t="s">
        <v>21</v>
      </c>
    </row>
    <row r="5" spans="1:7" x14ac:dyDescent="0.25">
      <c r="C5" t="s">
        <v>0</v>
      </c>
      <c r="D5" t="s">
        <v>19</v>
      </c>
      <c r="E5" s="1" t="s">
        <v>1</v>
      </c>
      <c r="F5" s="1" t="s">
        <v>2</v>
      </c>
      <c r="G5" t="s">
        <v>3</v>
      </c>
    </row>
    <row r="6" spans="1:7" x14ac:dyDescent="0.25">
      <c r="C6" t="s">
        <v>4</v>
      </c>
      <c r="D6" s="2" t="s">
        <v>20</v>
      </c>
      <c r="E6" s="1" t="s">
        <v>5</v>
      </c>
      <c r="F6" s="1" t="s">
        <v>5</v>
      </c>
    </row>
    <row r="7" spans="1:7" x14ac:dyDescent="0.25">
      <c r="C7" t="s">
        <v>6</v>
      </c>
      <c r="D7" s="2" t="s">
        <v>20</v>
      </c>
      <c r="E7" s="1"/>
      <c r="F7" s="1" t="s">
        <v>5</v>
      </c>
    </row>
    <row r="8" spans="1:7" x14ac:dyDescent="0.25">
      <c r="C8" t="s">
        <v>7</v>
      </c>
      <c r="D8" s="2" t="s">
        <v>20</v>
      </c>
      <c r="E8" s="1" t="s">
        <v>5</v>
      </c>
      <c r="F8" s="1"/>
    </row>
    <row r="9" spans="1:7" x14ac:dyDescent="0.25">
      <c r="C9" t="s">
        <v>8</v>
      </c>
      <c r="D9" s="2" t="s">
        <v>20</v>
      </c>
      <c r="E9" s="1" t="s">
        <v>5</v>
      </c>
      <c r="F9" s="1"/>
    </row>
    <row r="10" spans="1:7" x14ac:dyDescent="0.25">
      <c r="C10" t="s">
        <v>9</v>
      </c>
      <c r="D10" s="2" t="s">
        <v>20</v>
      </c>
      <c r="E10" s="1" t="s">
        <v>5</v>
      </c>
      <c r="F10" s="1" t="s">
        <v>5</v>
      </c>
    </row>
    <row r="11" spans="1:7" x14ac:dyDescent="0.25">
      <c r="C11" t="s">
        <v>10</v>
      </c>
      <c r="D11" s="2" t="s">
        <v>20</v>
      </c>
      <c r="E11" s="1" t="s">
        <v>5</v>
      </c>
      <c r="F11" s="1" t="s">
        <v>5</v>
      </c>
    </row>
    <row r="12" spans="1:7" x14ac:dyDescent="0.25">
      <c r="C12" t="s">
        <v>11</v>
      </c>
      <c r="D12" s="2" t="s">
        <v>20</v>
      </c>
      <c r="E12" s="1"/>
      <c r="F12" s="1" t="s">
        <v>5</v>
      </c>
    </row>
    <row r="13" spans="1:7" x14ac:dyDescent="0.25">
      <c r="C13" t="s">
        <v>12</v>
      </c>
      <c r="D13" s="2" t="s">
        <v>20</v>
      </c>
      <c r="E13" s="1"/>
      <c r="F13" s="1" t="s">
        <v>5</v>
      </c>
    </row>
    <row r="14" spans="1:7" x14ac:dyDescent="0.25">
      <c r="C14" t="s">
        <v>13</v>
      </c>
      <c r="D14" s="2" t="s">
        <v>20</v>
      </c>
      <c r="E14" s="1" t="s">
        <v>5</v>
      </c>
      <c r="F14" s="1"/>
    </row>
    <row r="15" spans="1:7" x14ac:dyDescent="0.25">
      <c r="C15" t="s">
        <v>14</v>
      </c>
      <c r="D15" s="2" t="s">
        <v>20</v>
      </c>
      <c r="E15" s="1"/>
      <c r="F15" s="3"/>
      <c r="G15" t="s">
        <v>5</v>
      </c>
    </row>
    <row r="16" spans="1:7" x14ac:dyDescent="0.25">
      <c r="C16" t="s">
        <v>15</v>
      </c>
      <c r="D16" s="2" t="s">
        <v>20</v>
      </c>
      <c r="E16" s="1"/>
      <c r="F16" s="3"/>
      <c r="G16" t="s">
        <v>5</v>
      </c>
    </row>
    <row r="17" spans="3:7" x14ac:dyDescent="0.25">
      <c r="C17" t="s">
        <v>16</v>
      </c>
      <c r="D17" s="2" t="s">
        <v>20</v>
      </c>
      <c r="E17" s="1"/>
      <c r="F17" s="1"/>
      <c r="G17" t="s">
        <v>5</v>
      </c>
    </row>
    <row r="18" spans="3:7" x14ac:dyDescent="0.25">
      <c r="C18" t="s">
        <v>17</v>
      </c>
      <c r="D18" s="2" t="s">
        <v>20</v>
      </c>
      <c r="E18" s="1"/>
      <c r="F18" s="1"/>
    </row>
  </sheetData>
  <dataValidations count="1">
    <dataValidation type="list" allowBlank="1" showInputMessage="1" showErrorMessage="1" sqref="A3" xr:uid="{AAD176F5-CDCC-4623-84F0-B673E4E1CF03}">
      <formula1>"ici selons juste mes superviseurs"</formula1>
    </dataValidation>
  </dataValidations>
  <hyperlinks>
    <hyperlink ref="D6" r:id="rId1" xr:uid="{F9E8EAFB-87FA-43B1-9844-94CAEC3A0300}"/>
    <hyperlink ref="D7" r:id="rId2" xr:uid="{A46C91E5-4617-4E3B-B12D-D360BE544919}"/>
    <hyperlink ref="D8" r:id="rId3" xr:uid="{C803FDD2-0423-480E-9FD6-2E3278A5300D}"/>
    <hyperlink ref="D9" r:id="rId4" xr:uid="{2EE7A028-159E-4DAF-B885-4F80491A0F06}"/>
    <hyperlink ref="D10" r:id="rId5" xr:uid="{FAC44FEB-BBAB-4415-95FD-B91D34F17D6C}"/>
    <hyperlink ref="D11" r:id="rId6" xr:uid="{9094303A-18C8-4474-94B3-118BA6C4AFEB}"/>
    <hyperlink ref="D12" r:id="rId7" xr:uid="{3A3AE36E-5420-450C-B4C4-7EDAD91B09D1}"/>
    <hyperlink ref="D13" r:id="rId8" xr:uid="{9741805D-C2FC-4D01-8BEA-2FACFBC7DB21}"/>
    <hyperlink ref="D14" r:id="rId9" xr:uid="{07DBF8AF-15A9-4E6B-BDD6-227734957E1A}"/>
    <hyperlink ref="D15" r:id="rId10" xr:uid="{4D29AA7C-DB0D-4317-9457-D2C4E0043550}"/>
    <hyperlink ref="D16" r:id="rId11" xr:uid="{18507F6C-BD88-4659-B2A2-37B950EBDBA3}"/>
    <hyperlink ref="D17" r:id="rId12" xr:uid="{EB51FC1E-FA16-482B-91B2-B7D0885F46B0}"/>
    <hyperlink ref="D18" r:id="rId13" xr:uid="{CC808F41-9E3D-4277-B422-C3F766CED966}"/>
  </hyperlinks>
  <pageMargins left="0.7" right="0.7" top="0.75" bottom="0.75" header="0.3" footer="0.3"/>
  <tableParts count="1">
    <tablePart r:id="rId1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First Quality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FQE User</dc:creator>
  <cp:lastModifiedBy>David Garceau-Gosselin</cp:lastModifiedBy>
  <dcterms:created xsi:type="dcterms:W3CDTF">2021-02-09T16:50:11Z</dcterms:created>
  <dcterms:modified xsi:type="dcterms:W3CDTF">2021-02-09T16:52:03Z</dcterms:modified>
</cp:coreProperties>
</file>