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20" windowWidth="19920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  <c r="F7"/>
  <c r="F8"/>
  <c r="F5"/>
</calcChain>
</file>

<file path=xl/sharedStrings.xml><?xml version="1.0" encoding="utf-8"?>
<sst xmlns="http://schemas.openxmlformats.org/spreadsheetml/2006/main" count="5" uniqueCount="4">
  <si>
    <t>durand</t>
  </si>
  <si>
    <t>dupont</t>
  </si>
  <si>
    <t>bonnet</t>
  </si>
  <si>
    <t>je veux faire apparaitre "durand"qu'une seule fois dans cette liste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</si>
</sst>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5:K8"/>
  <sheetViews>
    <sheetView tabSelected="1" workbookViewId="0">
      <selection activeCell="I11" sqref="I11"/>
    </sheetView>
  </sheetViews>
  <sheetFormatPr baseColWidth="10" defaultRowHeight="15"/>
  <cols>
    <col min="2" max="2" width="2" bestFit="1" customWidth="1"/>
    <col min="4" max="4" width="2" bestFit="1" customWidth="1"/>
  </cols>
  <sheetData>
    <row r="5" spans="3:11">
      <c r="C5" t="s">
        <v>0</v>
      </c>
      <c r="D5">
        <v>2</v>
      </c>
      <c r="F5" s="1" t="str">
        <f>VLOOKUP(C5,C5:D8,1,FALSE)</f>
        <v>durand</v>
      </c>
    </row>
    <row r="6" spans="3:11">
      <c r="C6" t="s">
        <v>1</v>
      </c>
      <c r="D6">
        <v>6</v>
      </c>
      <c r="F6" s="2" t="str">
        <f t="shared" ref="F6:F8" si="0">VLOOKUP(C6,C6:D9,1,FALSE)</f>
        <v>dupont</v>
      </c>
      <c r="G6" s="4" t="s">
        <v>3</v>
      </c>
      <c r="H6" s="4"/>
      <c r="I6" s="4"/>
      <c r="J6" s="4"/>
      <c r="K6" s="4"/>
    </row>
    <row r="7" spans="3:11">
      <c r="C7" t="s">
        <v>0</v>
      </c>
      <c r="D7">
        <v>5</v>
      </c>
      <c r="F7" s="2" t="str">
        <f t="shared" si="0"/>
        <v>durand</v>
      </c>
    </row>
    <row r="8" spans="3:11">
      <c r="C8" t="s">
        <v>2</v>
      </c>
      <c r="D8">
        <v>3</v>
      </c>
      <c r="F8" s="3" t="str">
        <f t="shared" si="0"/>
        <v>bonnet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Loeul et Piriot - ACLV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jfb</cp:lastModifiedBy>
  <dcterms:created xsi:type="dcterms:W3CDTF">2012-11-14T17:38:32Z</dcterms:created>
  <dcterms:modified xsi:type="dcterms:W3CDTF">2012-11-14T17:42:41Z</dcterms:modified>
</cp:coreProperties>
</file>