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kevin\Documents\Modèles Office personnalisés\"/>
    </mc:Choice>
  </mc:AlternateContent>
  <xr:revisionPtr revIDLastSave="0" documentId="13_ncr:1000001_{917BB0B3-B8DC-3741-81F7-A3742B1FB67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_xlnm._FilterDatabase" localSheetId="0" hidden="1">Feuil1!$B$4:$B$4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4" Type="http://schemas.openxmlformats.org/officeDocument/2006/relationships/calcChain" Target="calcChain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36576-06C5-9B49-B6FC-FB23B43B24DD}">
  <dimension ref="B4:F7"/>
  <sheetViews>
    <sheetView tabSelected="1" topLeftCell="D1" zoomScaleNormal="60" zoomScaleSheetLayoutView="100" workbookViewId="0">
      <selection activeCell="F7" sqref="F7"/>
    </sheetView>
  </sheetViews>
  <sheetFormatPr defaultColWidth="9.14453125" defaultRowHeight="15" x14ac:dyDescent="0.2"/>
  <cols>
    <col min="6" max="6" width="15.19921875" customWidth="1"/>
  </cols>
  <sheetData>
    <row r="4" spans="2:6" x14ac:dyDescent="0.2">
      <c r="B4">
        <v>40</v>
      </c>
    </row>
    <row r="7" spans="2:6" x14ac:dyDescent="0.2">
      <c r="F7" s="1">
        <f ca="1">DATEDIF(TODAY(),"02/02/2023","d")</f>
        <v>725</v>
      </c>
    </row>
  </sheetData>
  <autoFilter ref="B4" xr:uid="{56CE9334-B15E-924E-B68A-540CDB0E958B}"/>
  <conditionalFormatting sqref="F7">
    <cfRule type="cellIs" dxfId="0" priority="1" operator="between">
      <formula>720</formula>
      <formula>730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menvielle</dc:creator>
  <cp:lastModifiedBy>kevin menvielle</cp:lastModifiedBy>
  <dcterms:created xsi:type="dcterms:W3CDTF">2021-02-04T18:41:45Z</dcterms:created>
  <dcterms:modified xsi:type="dcterms:W3CDTF">2021-02-07T06:12:10Z</dcterms:modified>
</cp:coreProperties>
</file>