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zamat/Desktop/"/>
    </mc:Choice>
  </mc:AlternateContent>
  <xr:revisionPtr revIDLastSave="0" documentId="8_{C89235DA-284D-8D40-8F28-F2408AC8D81D}" xr6:coauthVersionLast="46" xr6:coauthVersionMax="46" xr10:uidLastSave="{00000000-0000-0000-0000-000000000000}"/>
  <bookViews>
    <workbookView xWindow="0" yWindow="0" windowWidth="28800" windowHeight="18000" xr2:uid="{53C73729-6167-A84E-84F4-E11EC2D5A03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1" i="1"/>
</calcChain>
</file>

<file path=xl/sharedStrings.xml><?xml version="1.0" encoding="utf-8"?>
<sst xmlns="http://schemas.openxmlformats.org/spreadsheetml/2006/main" count="6" uniqueCount="6">
  <si>
    <t>2020N345F1</t>
  </si>
  <si>
    <t>2020N36GG5</t>
  </si>
  <si>
    <t>2020P45RR6</t>
  </si>
  <si>
    <t>20CTN234</t>
  </si>
  <si>
    <t>20CTN56F</t>
  </si>
  <si>
    <t>20CTN555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</si>
</sst>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B2A6E-686A-9A46-872F-74601DB6AD3C}">
  <dimension ref="E1:S4"/>
  <sheetViews>
    <sheetView tabSelected="1" topLeftCell="I1" zoomScale="184" workbookViewId="0">
      <selection activeCell="R5" sqref="R5"/>
    </sheetView>
  </sheetViews>
  <sheetFormatPr baseColWidth="10" defaultRowHeight="16" x14ac:dyDescent="0.2"/>
  <sheetData>
    <row r="1" spans="5:19" x14ac:dyDescent="0.2">
      <c r="E1" t="str">
        <f>MID(R1,5,11)</f>
        <v>N234</v>
      </c>
      <c r="N1">
        <v>1234</v>
      </c>
      <c r="Q1" t="s">
        <v>0</v>
      </c>
      <c r="R1" t="s">
        <v>3</v>
      </c>
      <c r="S1">
        <v>58.5</v>
      </c>
    </row>
    <row r="2" spans="5:19" x14ac:dyDescent="0.2">
      <c r="E2" t="str">
        <f t="shared" ref="E2:E4" si="0">MID(R2,5,11)</f>
        <v>N56F</v>
      </c>
      <c r="N2">
        <v>3421</v>
      </c>
      <c r="Q2" t="s">
        <v>1</v>
      </c>
      <c r="R2" t="s">
        <v>4</v>
      </c>
      <c r="S2">
        <v>4500</v>
      </c>
    </row>
    <row r="3" spans="5:19" x14ac:dyDescent="0.2">
      <c r="E3" t="str">
        <f t="shared" si="0"/>
        <v>N555</v>
      </c>
      <c r="N3">
        <v>5465</v>
      </c>
      <c r="Q3" t="s">
        <v>2</v>
      </c>
      <c r="R3" t="s">
        <v>5</v>
      </c>
      <c r="S3">
        <v>54</v>
      </c>
    </row>
    <row r="4" spans="5:19" x14ac:dyDescent="0.2">
      <c r="E4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zamat Hassan</dc:creator>
  <cp:lastModifiedBy>zamat Hassan</cp:lastModifiedBy>
  <dcterms:created xsi:type="dcterms:W3CDTF">2021-02-02T15:11:57Z</dcterms:created>
  <dcterms:modified xsi:type="dcterms:W3CDTF">2021-02-02T15:19:00Z</dcterms:modified>
</cp:coreProperties>
</file>