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AV1" sheetId="1" r:id="rId4"/>
    <sheet state="visible" name="SAV2" sheetId="2" r:id="rId5"/>
  </sheets>
  <definedNames/>
  <calcPr/>
</workbook>
</file>

<file path=xl/sharedStrings.xml><?xml version="1.0" encoding="utf-8"?>
<sst xmlns="http://schemas.openxmlformats.org/spreadsheetml/2006/main" count="2" uniqueCount="1">
  <si>
    <t>Liste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</si>
</sst>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0.0"/>
      <color rgb="FF000000"/>
      <name val="Arial"/>
    </font>
    <font/>
    <font>
      <color theme="1"/>
      <name val="Arial"/>
    </font>
  </fonts>
  <fills count="2">
    <fill>
      <patternFill patternType="none"/>
    </fill>
    <fill>
      <patternFill patternType="lightGray"/>
    </fill>
  </fills>
  <borders count="1">
    <border/>
  </borders>
  <cellStyleXfs count="1">
    <xf borderId="0" fillId="0" fontId="0" numFmtId="0" applyAlignment="1" applyFont="1"/>
  </cellStyleXfs>
  <cellXfs count="4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2" numFmtId="0" xfId="0" applyAlignment="1" applyFont="1">
      <alignment readingOrder="0"/>
    </xf>
    <xf borderId="0" fillId="0" fontId="2" numFmtId="0" xfId="0" applyFont="1"/>
  </cellXfs>
  <cellStyles count="1">
    <cellStyle xfId="0" name="Normal" builtinId="0"/>
  </cellStyles>
  <dxfs count="1">
    <dxf>
      <font/>
      <fill>
        <patternFill patternType="solid">
          <fgColor rgb="FFFF0000"/>
          <bgColor rgb="FFFF000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B1" s="1" t="s">
        <v>0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16.57"/>
  </cols>
  <sheetData>
    <row r="1">
      <c r="B1" s="1" t="s">
        <v>0</v>
      </c>
    </row>
    <row r="3">
      <c r="B3" s="2">
        <v>252.0</v>
      </c>
    </row>
    <row r="4">
      <c r="B4" s="2">
        <v>300.0</v>
      </c>
    </row>
    <row r="5">
      <c r="B5" s="2">
        <v>2155.0</v>
      </c>
    </row>
    <row r="6">
      <c r="B6" s="2">
        <v>22115.0</v>
      </c>
    </row>
    <row r="7">
      <c r="B7" s="2">
        <v>2121.0</v>
      </c>
      <c r="E7" s="3" t="b">
        <f>COUNTIF($C$1:$C$8622,C1)&gt;1</f>
        <v>0</v>
      </c>
    </row>
    <row r="8">
      <c r="B8" s="2">
        <v>10.0</v>
      </c>
    </row>
    <row r="9">
      <c r="B9" s="2">
        <v>2120.0</v>
      </c>
    </row>
    <row r="10">
      <c r="B10" s="2">
        <v>2211.0</v>
      </c>
    </row>
    <row r="11">
      <c r="B11" s="2">
        <v>1441.0</v>
      </c>
    </row>
    <row r="12">
      <c r="B12" s="2">
        <v>231.0</v>
      </c>
    </row>
    <row r="13">
      <c r="B13" s="2">
        <v>221.0</v>
      </c>
    </row>
    <row r="14">
      <c r="B14" s="2">
        <v>2214.0</v>
      </c>
    </row>
    <row r="15">
      <c r="B15" s="2">
        <v>22114.0</v>
      </c>
    </row>
    <row r="16">
      <c r="B16" s="2">
        <v>2.0</v>
      </c>
    </row>
    <row r="17">
      <c r="B17" s="2">
        <v>58.0</v>
      </c>
    </row>
    <row r="18">
      <c r="B18" s="2">
        <v>252.0</v>
      </c>
    </row>
    <row r="20">
      <c r="B20" s="2">
        <v>253.0</v>
      </c>
    </row>
    <row r="23">
      <c r="B23" s="2">
        <v>253.0</v>
      </c>
    </row>
  </sheetData>
  <conditionalFormatting sqref="B1:B6000">
    <cfRule type="expression" dxfId="0" priority="1">
      <formula>COUNTIF($B$1:$B$7000,B1)&gt;1</formula>
    </cfRule>
  </conditionalFormatting>
  <drawing r:id="rId1"/>
</worksheet>
</file>