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ine.basly\Documents\"/>
    </mc:Choice>
  </mc:AlternateContent>
  <xr:revisionPtr revIDLastSave="0" documentId="13_ncr:1_{915B0332-B8C1-4FBC-B58E-6E834927C47A}" xr6:coauthVersionLast="46" xr6:coauthVersionMax="46" xr10:uidLastSave="{00000000-0000-0000-0000-000000000000}"/>
  <bookViews>
    <workbookView xWindow="-120" yWindow="-120" windowWidth="29040" windowHeight="15840" xr2:uid="{5E4D222C-E70A-401C-AC8A-5655EAC5E300}"/>
  </bookViews>
  <sheets>
    <sheet name="Carte" sheetId="1" r:id="rId1"/>
  </sheets>
  <externalReferences>
    <externalReference r:id="rId2"/>
  </externalReferences>
  <definedNames>
    <definedName name="_xlnm._FilterDatabase" localSheetId="0" hidden="1">Carte!$M$2:$O$26</definedName>
    <definedName name="Données">[1]Données!$A$2:$W$2</definedName>
    <definedName name="Tunisie">Carte!$N$3:$N$26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6" i="1" l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</calcChain>
</file>

<file path=xl/sharedStrings.xml><?xml version="1.0" encoding="utf-8"?>
<sst xmlns="http://schemas.openxmlformats.org/spreadsheetml/2006/main" count="51" uniqueCount="51">
  <si>
    <t>Gouvernorat</t>
  </si>
  <si>
    <t>Forme</t>
  </si>
  <si>
    <t>Région</t>
  </si>
  <si>
    <t>Ariana</t>
  </si>
  <si>
    <t>Freeform 18</t>
  </si>
  <si>
    <t>Béja</t>
  </si>
  <si>
    <t>Freeform 22</t>
  </si>
  <si>
    <t>Ben Arous</t>
  </si>
  <si>
    <t>Freeform 12</t>
  </si>
  <si>
    <t>Bizerte</t>
  </si>
  <si>
    <t>Freeform 20</t>
  </si>
  <si>
    <t>Gabès</t>
  </si>
  <si>
    <t>Freeform 48</t>
  </si>
  <si>
    <t>Gafsa</t>
  </si>
  <si>
    <t>Freeform 42</t>
  </si>
  <si>
    <t>Jendouba</t>
  </si>
  <si>
    <t>Freeform 24</t>
  </si>
  <si>
    <t>Kairouan</t>
  </si>
  <si>
    <t>Freeform 4</t>
  </si>
  <si>
    <t>Kasserine</t>
  </si>
  <si>
    <t>Freeform 30</t>
  </si>
  <si>
    <t>Kébili</t>
  </si>
  <si>
    <t>Freeform 46</t>
  </si>
  <si>
    <t>Le Kef</t>
  </si>
  <si>
    <t>Freeform 28</t>
  </si>
  <si>
    <t>Mahdia</t>
  </si>
  <si>
    <t>Freeform 36</t>
  </si>
  <si>
    <t>Manouba</t>
  </si>
  <si>
    <t>Freeform 14</t>
  </si>
  <si>
    <t>Médenine</t>
  </si>
  <si>
    <t>Freeform 50</t>
  </si>
  <si>
    <t>Monastir</t>
  </si>
  <si>
    <t>Freeform 34</t>
  </si>
  <si>
    <t>Nabeul</t>
  </si>
  <si>
    <t>Freeform 10</t>
  </si>
  <si>
    <t>Sfax</t>
  </si>
  <si>
    <t>Freeform 38</t>
  </si>
  <si>
    <t>Sidi Bouzid</t>
  </si>
  <si>
    <t>Freeform 32</t>
  </si>
  <si>
    <t>Siliana</t>
  </si>
  <si>
    <t>Freeform 26</t>
  </si>
  <si>
    <t>Sousse</t>
  </si>
  <si>
    <t>Freeform 6</t>
  </si>
  <si>
    <t>Tataouine</t>
  </si>
  <si>
    <t>Freeform 53</t>
  </si>
  <si>
    <t>Tozeur</t>
  </si>
  <si>
    <t>Freeform 44</t>
  </si>
  <si>
    <t>Tunis</t>
  </si>
  <si>
    <t>Freeform 16</t>
  </si>
  <si>
    <t>Zaghouan</t>
  </si>
  <si>
    <t>Freeform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</si>
</sst>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3" borderId="0" xfId="0" applyFill="1"/>
    <xf numFmtId="3" fontId="0" fillId="4" borderId="0" xfId="0" applyNumberFormat="1" applyFill="1"/>
    <xf numFmtId="3" fontId="0" fillId="5" borderId="0" xfId="0" applyNumberFormat="1" applyFill="1"/>
    <xf numFmtId="3" fontId="0" fillId="6" borderId="0" xfId="0" applyNumberFormat="1" applyFill="1"/>
    <xf numFmtId="3" fontId="0" fillId="7" borderId="0" xfId="0" applyNumberFormat="1" applyFill="1"/>
    <xf numFmtId="3" fontId="0" fillId="8" borderId="0" xfId="0" applyNumberFormat="1" applyFill="1"/>
    <xf numFmtId="0" fontId="2" fillId="3" borderId="0" xfId="0" applyFont="1" applyFill="1"/>
    <xf numFmtId="0" fontId="0" fillId="7" borderId="0" xfId="0" applyFill="1"/>
    <xf numFmtId="0" fontId="2" fillId="7" borderId="0" xfId="0" applyFont="1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457200</xdr:colOff>
      <xdr:row>2</xdr:row>
      <xdr:rowOff>0</xdr:rowOff>
    </xdr:from>
    <xdr:to>
      <xdr:col>10</xdr:col>
      <xdr:colOff>323850</xdr:colOff>
      <xdr:row>50</xdr:row>
      <xdr:rowOff>180975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94585E4B-96C6-43BD-B6F8-063E6023CA15}"/>
            </a:ext>
          </a:extLst>
        </xdr:cNvPr>
        <xdr:cNvGrpSpPr/>
      </xdr:nvGrpSpPr>
      <xdr:grpSpPr>
        <a:xfrm>
          <a:off x="3505200" y="381000"/>
          <a:ext cx="4438650" cy="9324975"/>
          <a:chOff x="3505200" y="381000"/>
          <a:chExt cx="4438650" cy="9324975"/>
        </a:xfrm>
      </xdr:grpSpPr>
      <xdr:sp macro="" textlink="">
        <xdr:nvSpPr>
          <xdr:cNvPr id="3" name="Freeform 20">
            <a:extLst>
              <a:ext uri="{FF2B5EF4-FFF2-40B4-BE49-F238E27FC236}">
                <a16:creationId xmlns:a16="http://schemas.microsoft.com/office/drawing/2014/main" id="{78EEE90B-18DD-4ACC-86D3-8AF55CE351CB}"/>
              </a:ext>
            </a:extLst>
          </xdr:cNvPr>
          <xdr:cNvSpPr>
            <a:spLocks/>
          </xdr:cNvSpPr>
        </xdr:nvSpPr>
        <xdr:spPr bwMode="auto">
          <a:xfrm>
            <a:off x="5114062" y="382991"/>
            <a:ext cx="1371600" cy="809625"/>
          </a:xfrm>
          <a:custGeom>
            <a:avLst/>
            <a:gdLst>
              <a:gd name="T0" fmla="*/ 1045 w 2310"/>
              <a:gd name="T1" fmla="*/ 1120 h 1367"/>
              <a:gd name="T2" fmla="*/ 1206 w 2310"/>
              <a:gd name="T3" fmla="*/ 1056 h 1367"/>
              <a:gd name="T4" fmla="*/ 1401 w 2310"/>
              <a:gd name="T5" fmla="*/ 964 h 1367"/>
              <a:gd name="T6" fmla="*/ 1495 w 2310"/>
              <a:gd name="T7" fmla="*/ 869 h 1367"/>
              <a:gd name="T8" fmla="*/ 1602 w 2310"/>
              <a:gd name="T9" fmla="*/ 893 h 1367"/>
              <a:gd name="T10" fmla="*/ 1781 w 2310"/>
              <a:gd name="T11" fmla="*/ 929 h 1367"/>
              <a:gd name="T12" fmla="*/ 1870 w 2310"/>
              <a:gd name="T13" fmla="*/ 876 h 1367"/>
              <a:gd name="T14" fmla="*/ 1959 w 2310"/>
              <a:gd name="T15" fmla="*/ 758 h 1367"/>
              <a:gd name="T16" fmla="*/ 2037 w 2310"/>
              <a:gd name="T17" fmla="*/ 630 h 1367"/>
              <a:gd name="T18" fmla="*/ 2135 w 2310"/>
              <a:gd name="T19" fmla="*/ 568 h 1367"/>
              <a:gd name="T20" fmla="*/ 2221 w 2310"/>
              <a:gd name="T21" fmla="*/ 540 h 1367"/>
              <a:gd name="T22" fmla="*/ 2196 w 2310"/>
              <a:gd name="T23" fmla="*/ 528 h 1367"/>
              <a:gd name="T24" fmla="*/ 2157 w 2310"/>
              <a:gd name="T25" fmla="*/ 503 h 1367"/>
              <a:gd name="T26" fmla="*/ 2115 w 2310"/>
              <a:gd name="T27" fmla="*/ 512 h 1367"/>
              <a:gd name="T28" fmla="*/ 2080 w 2310"/>
              <a:gd name="T29" fmla="*/ 477 h 1367"/>
              <a:gd name="T30" fmla="*/ 2117 w 2310"/>
              <a:gd name="T31" fmla="*/ 401 h 1367"/>
              <a:gd name="T32" fmla="*/ 2230 w 2310"/>
              <a:gd name="T33" fmla="*/ 372 h 1367"/>
              <a:gd name="T34" fmla="*/ 2129 w 2310"/>
              <a:gd name="T35" fmla="*/ 290 h 1367"/>
              <a:gd name="T36" fmla="*/ 1979 w 2310"/>
              <a:gd name="T37" fmla="*/ 236 h 1367"/>
              <a:gd name="T38" fmla="*/ 1816 w 2310"/>
              <a:gd name="T39" fmla="*/ 231 h 1367"/>
              <a:gd name="T40" fmla="*/ 1660 w 2310"/>
              <a:gd name="T41" fmla="*/ 219 h 1367"/>
              <a:gd name="T42" fmla="*/ 1584 w 2310"/>
              <a:gd name="T43" fmla="*/ 210 h 1367"/>
              <a:gd name="T44" fmla="*/ 1534 w 2310"/>
              <a:gd name="T45" fmla="*/ 280 h 1367"/>
              <a:gd name="T46" fmla="*/ 1612 w 2310"/>
              <a:gd name="T47" fmla="*/ 292 h 1367"/>
              <a:gd name="T48" fmla="*/ 1682 w 2310"/>
              <a:gd name="T49" fmla="*/ 334 h 1367"/>
              <a:gd name="T50" fmla="*/ 1650 w 2310"/>
              <a:gd name="T51" fmla="*/ 435 h 1367"/>
              <a:gd name="T52" fmla="*/ 1573 w 2310"/>
              <a:gd name="T53" fmla="*/ 489 h 1367"/>
              <a:gd name="T54" fmla="*/ 1515 w 2310"/>
              <a:gd name="T55" fmla="*/ 487 h 1367"/>
              <a:gd name="T56" fmla="*/ 1456 w 2310"/>
              <a:gd name="T57" fmla="*/ 409 h 1367"/>
              <a:gd name="T58" fmla="*/ 1419 w 2310"/>
              <a:gd name="T59" fmla="*/ 325 h 1367"/>
              <a:gd name="T60" fmla="*/ 1422 w 2310"/>
              <a:gd name="T61" fmla="*/ 286 h 1367"/>
              <a:gd name="T62" fmla="*/ 1499 w 2310"/>
              <a:gd name="T63" fmla="*/ 241 h 1367"/>
              <a:gd name="T64" fmla="*/ 1564 w 2310"/>
              <a:gd name="T65" fmla="*/ 195 h 1367"/>
              <a:gd name="T66" fmla="*/ 1578 w 2310"/>
              <a:gd name="T67" fmla="*/ 127 h 1367"/>
              <a:gd name="T68" fmla="*/ 1594 w 2310"/>
              <a:gd name="T69" fmla="*/ 50 h 1367"/>
              <a:gd name="T70" fmla="*/ 1488 w 2310"/>
              <a:gd name="T71" fmla="*/ 33 h 1367"/>
              <a:gd name="T72" fmla="*/ 1362 w 2310"/>
              <a:gd name="T73" fmla="*/ 19 h 1367"/>
              <a:gd name="T74" fmla="*/ 1304 w 2310"/>
              <a:gd name="T75" fmla="*/ 3 h 1367"/>
              <a:gd name="T76" fmla="*/ 1209 w 2310"/>
              <a:gd name="T77" fmla="*/ 5 h 1367"/>
              <a:gd name="T78" fmla="*/ 1113 w 2310"/>
              <a:gd name="T79" fmla="*/ 107 h 1367"/>
              <a:gd name="T80" fmla="*/ 1043 w 2310"/>
              <a:gd name="T81" fmla="*/ 123 h 1367"/>
              <a:gd name="T82" fmla="*/ 779 w 2310"/>
              <a:gd name="T83" fmla="*/ 181 h 1367"/>
              <a:gd name="T84" fmla="*/ 687 w 2310"/>
              <a:gd name="T85" fmla="*/ 219 h 1367"/>
              <a:gd name="T86" fmla="*/ 562 w 2310"/>
              <a:gd name="T87" fmla="*/ 261 h 1367"/>
              <a:gd name="T88" fmla="*/ 437 w 2310"/>
              <a:gd name="T89" fmla="*/ 305 h 1367"/>
              <a:gd name="T90" fmla="*/ 380 w 2310"/>
              <a:gd name="T91" fmla="*/ 269 h 1367"/>
              <a:gd name="T92" fmla="*/ 280 w 2310"/>
              <a:gd name="T93" fmla="*/ 371 h 1367"/>
              <a:gd name="T94" fmla="*/ 143 w 2310"/>
              <a:gd name="T95" fmla="*/ 441 h 1367"/>
              <a:gd name="T96" fmla="*/ 4 w 2310"/>
              <a:gd name="T97" fmla="*/ 535 h 1367"/>
              <a:gd name="T98" fmla="*/ 74 w 2310"/>
              <a:gd name="T99" fmla="*/ 647 h 1367"/>
              <a:gd name="T100" fmla="*/ 112 w 2310"/>
              <a:gd name="T101" fmla="*/ 708 h 1367"/>
              <a:gd name="T102" fmla="*/ 233 w 2310"/>
              <a:gd name="T103" fmla="*/ 715 h 1367"/>
              <a:gd name="T104" fmla="*/ 326 w 2310"/>
              <a:gd name="T105" fmla="*/ 744 h 1367"/>
              <a:gd name="T106" fmla="*/ 446 w 2310"/>
              <a:gd name="T107" fmla="*/ 903 h 1367"/>
              <a:gd name="T108" fmla="*/ 512 w 2310"/>
              <a:gd name="T109" fmla="*/ 1002 h 1367"/>
              <a:gd name="T110" fmla="*/ 624 w 2310"/>
              <a:gd name="T111" fmla="*/ 1062 h 1367"/>
              <a:gd name="T112" fmla="*/ 661 w 2310"/>
              <a:gd name="T113" fmla="*/ 1139 h 1367"/>
              <a:gd name="T114" fmla="*/ 651 w 2310"/>
              <a:gd name="T115" fmla="*/ 1240 h 1367"/>
              <a:gd name="T116" fmla="*/ 642 w 2310"/>
              <a:gd name="T117" fmla="*/ 1308 h 1367"/>
              <a:gd name="T118" fmla="*/ 759 w 2310"/>
              <a:gd name="T119" fmla="*/ 1351 h 1367"/>
              <a:gd name="T120" fmla="*/ 820 w 2310"/>
              <a:gd name="T121" fmla="*/ 1352 h 1367"/>
              <a:gd name="T122" fmla="*/ 888 w 2310"/>
              <a:gd name="T123" fmla="*/ 1235 h 1367"/>
              <a:gd name="T124" fmla="*/ 959 w 2310"/>
              <a:gd name="T125" fmla="*/ 1139 h 13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2310" h="1367">
                <a:moveTo>
                  <a:pt x="959" y="1139"/>
                </a:moveTo>
                <a:lnTo>
                  <a:pt x="968" y="1135"/>
                </a:lnTo>
                <a:lnTo>
                  <a:pt x="977" y="1131"/>
                </a:lnTo>
                <a:lnTo>
                  <a:pt x="985" y="1127"/>
                </a:lnTo>
                <a:lnTo>
                  <a:pt x="993" y="1124"/>
                </a:lnTo>
                <a:lnTo>
                  <a:pt x="1002" y="1122"/>
                </a:lnTo>
                <a:lnTo>
                  <a:pt x="1010" y="1120"/>
                </a:lnTo>
                <a:lnTo>
                  <a:pt x="1019" y="1119"/>
                </a:lnTo>
                <a:lnTo>
                  <a:pt x="1030" y="1118"/>
                </a:lnTo>
                <a:lnTo>
                  <a:pt x="1045" y="1120"/>
                </a:lnTo>
                <a:lnTo>
                  <a:pt x="1060" y="1120"/>
                </a:lnTo>
                <a:lnTo>
                  <a:pt x="1068" y="1118"/>
                </a:lnTo>
                <a:lnTo>
                  <a:pt x="1076" y="1115"/>
                </a:lnTo>
                <a:lnTo>
                  <a:pt x="1083" y="1110"/>
                </a:lnTo>
                <a:lnTo>
                  <a:pt x="1090" y="1105"/>
                </a:lnTo>
                <a:lnTo>
                  <a:pt x="1125" y="1089"/>
                </a:lnTo>
                <a:lnTo>
                  <a:pt x="1156" y="1074"/>
                </a:lnTo>
                <a:lnTo>
                  <a:pt x="1173" y="1068"/>
                </a:lnTo>
                <a:lnTo>
                  <a:pt x="1188" y="1062"/>
                </a:lnTo>
                <a:lnTo>
                  <a:pt x="1206" y="1056"/>
                </a:lnTo>
                <a:lnTo>
                  <a:pt x="1226" y="1050"/>
                </a:lnTo>
                <a:lnTo>
                  <a:pt x="1249" y="1043"/>
                </a:lnTo>
                <a:lnTo>
                  <a:pt x="1269" y="1037"/>
                </a:lnTo>
                <a:lnTo>
                  <a:pt x="1289" y="1030"/>
                </a:lnTo>
                <a:lnTo>
                  <a:pt x="1307" y="1023"/>
                </a:lnTo>
                <a:lnTo>
                  <a:pt x="1325" y="1015"/>
                </a:lnTo>
                <a:lnTo>
                  <a:pt x="1342" y="1005"/>
                </a:lnTo>
                <a:lnTo>
                  <a:pt x="1360" y="994"/>
                </a:lnTo>
                <a:lnTo>
                  <a:pt x="1379" y="979"/>
                </a:lnTo>
                <a:lnTo>
                  <a:pt x="1401" y="964"/>
                </a:lnTo>
                <a:lnTo>
                  <a:pt x="1419" y="948"/>
                </a:lnTo>
                <a:lnTo>
                  <a:pt x="1429" y="941"/>
                </a:lnTo>
                <a:lnTo>
                  <a:pt x="1437" y="932"/>
                </a:lnTo>
                <a:lnTo>
                  <a:pt x="1445" y="923"/>
                </a:lnTo>
                <a:lnTo>
                  <a:pt x="1454" y="911"/>
                </a:lnTo>
                <a:lnTo>
                  <a:pt x="1464" y="900"/>
                </a:lnTo>
                <a:lnTo>
                  <a:pt x="1475" y="890"/>
                </a:lnTo>
                <a:lnTo>
                  <a:pt x="1483" y="880"/>
                </a:lnTo>
                <a:lnTo>
                  <a:pt x="1491" y="872"/>
                </a:lnTo>
                <a:lnTo>
                  <a:pt x="1495" y="869"/>
                </a:lnTo>
                <a:lnTo>
                  <a:pt x="1501" y="867"/>
                </a:lnTo>
                <a:lnTo>
                  <a:pt x="1506" y="865"/>
                </a:lnTo>
                <a:lnTo>
                  <a:pt x="1512" y="865"/>
                </a:lnTo>
                <a:lnTo>
                  <a:pt x="1523" y="865"/>
                </a:lnTo>
                <a:lnTo>
                  <a:pt x="1531" y="867"/>
                </a:lnTo>
                <a:lnTo>
                  <a:pt x="1540" y="869"/>
                </a:lnTo>
                <a:lnTo>
                  <a:pt x="1548" y="872"/>
                </a:lnTo>
                <a:lnTo>
                  <a:pt x="1564" y="879"/>
                </a:lnTo>
                <a:lnTo>
                  <a:pt x="1582" y="886"/>
                </a:lnTo>
                <a:lnTo>
                  <a:pt x="1602" y="893"/>
                </a:lnTo>
                <a:lnTo>
                  <a:pt x="1619" y="898"/>
                </a:lnTo>
                <a:lnTo>
                  <a:pt x="1637" y="902"/>
                </a:lnTo>
                <a:lnTo>
                  <a:pt x="1658" y="907"/>
                </a:lnTo>
                <a:lnTo>
                  <a:pt x="1688" y="915"/>
                </a:lnTo>
                <a:lnTo>
                  <a:pt x="1715" y="922"/>
                </a:lnTo>
                <a:lnTo>
                  <a:pt x="1728" y="925"/>
                </a:lnTo>
                <a:lnTo>
                  <a:pt x="1742" y="927"/>
                </a:lnTo>
                <a:lnTo>
                  <a:pt x="1757" y="929"/>
                </a:lnTo>
                <a:lnTo>
                  <a:pt x="1774" y="929"/>
                </a:lnTo>
                <a:lnTo>
                  <a:pt x="1781" y="929"/>
                </a:lnTo>
                <a:lnTo>
                  <a:pt x="1787" y="928"/>
                </a:lnTo>
                <a:lnTo>
                  <a:pt x="1793" y="926"/>
                </a:lnTo>
                <a:lnTo>
                  <a:pt x="1800" y="924"/>
                </a:lnTo>
                <a:lnTo>
                  <a:pt x="1800" y="924"/>
                </a:lnTo>
                <a:lnTo>
                  <a:pt x="1809" y="919"/>
                </a:lnTo>
                <a:lnTo>
                  <a:pt x="1818" y="913"/>
                </a:lnTo>
                <a:lnTo>
                  <a:pt x="1828" y="906"/>
                </a:lnTo>
                <a:lnTo>
                  <a:pt x="1838" y="899"/>
                </a:lnTo>
                <a:lnTo>
                  <a:pt x="1856" y="887"/>
                </a:lnTo>
                <a:lnTo>
                  <a:pt x="1870" y="876"/>
                </a:lnTo>
                <a:lnTo>
                  <a:pt x="1884" y="864"/>
                </a:lnTo>
                <a:lnTo>
                  <a:pt x="1899" y="849"/>
                </a:lnTo>
                <a:lnTo>
                  <a:pt x="1906" y="842"/>
                </a:lnTo>
                <a:lnTo>
                  <a:pt x="1911" y="834"/>
                </a:lnTo>
                <a:lnTo>
                  <a:pt x="1916" y="828"/>
                </a:lnTo>
                <a:lnTo>
                  <a:pt x="1922" y="821"/>
                </a:lnTo>
                <a:lnTo>
                  <a:pt x="1930" y="806"/>
                </a:lnTo>
                <a:lnTo>
                  <a:pt x="1939" y="788"/>
                </a:lnTo>
                <a:lnTo>
                  <a:pt x="1949" y="772"/>
                </a:lnTo>
                <a:lnTo>
                  <a:pt x="1959" y="758"/>
                </a:lnTo>
                <a:lnTo>
                  <a:pt x="1970" y="745"/>
                </a:lnTo>
                <a:lnTo>
                  <a:pt x="1982" y="728"/>
                </a:lnTo>
                <a:lnTo>
                  <a:pt x="1991" y="712"/>
                </a:lnTo>
                <a:lnTo>
                  <a:pt x="2000" y="699"/>
                </a:lnTo>
                <a:lnTo>
                  <a:pt x="2008" y="684"/>
                </a:lnTo>
                <a:lnTo>
                  <a:pt x="2016" y="668"/>
                </a:lnTo>
                <a:lnTo>
                  <a:pt x="2024" y="654"/>
                </a:lnTo>
                <a:lnTo>
                  <a:pt x="2030" y="641"/>
                </a:lnTo>
                <a:lnTo>
                  <a:pt x="2033" y="635"/>
                </a:lnTo>
                <a:lnTo>
                  <a:pt x="2037" y="630"/>
                </a:lnTo>
                <a:lnTo>
                  <a:pt x="2041" y="624"/>
                </a:lnTo>
                <a:lnTo>
                  <a:pt x="2047" y="617"/>
                </a:lnTo>
                <a:lnTo>
                  <a:pt x="2054" y="611"/>
                </a:lnTo>
                <a:lnTo>
                  <a:pt x="2061" y="606"/>
                </a:lnTo>
                <a:lnTo>
                  <a:pt x="2067" y="602"/>
                </a:lnTo>
                <a:lnTo>
                  <a:pt x="2075" y="599"/>
                </a:lnTo>
                <a:lnTo>
                  <a:pt x="2090" y="592"/>
                </a:lnTo>
                <a:lnTo>
                  <a:pt x="2107" y="585"/>
                </a:lnTo>
                <a:lnTo>
                  <a:pt x="2123" y="577"/>
                </a:lnTo>
                <a:lnTo>
                  <a:pt x="2135" y="568"/>
                </a:lnTo>
                <a:lnTo>
                  <a:pt x="2141" y="564"/>
                </a:lnTo>
                <a:lnTo>
                  <a:pt x="2149" y="560"/>
                </a:lnTo>
                <a:lnTo>
                  <a:pt x="2156" y="556"/>
                </a:lnTo>
                <a:lnTo>
                  <a:pt x="2164" y="553"/>
                </a:lnTo>
                <a:lnTo>
                  <a:pt x="2187" y="560"/>
                </a:lnTo>
                <a:lnTo>
                  <a:pt x="2187" y="560"/>
                </a:lnTo>
                <a:lnTo>
                  <a:pt x="2201" y="555"/>
                </a:lnTo>
                <a:lnTo>
                  <a:pt x="2213" y="549"/>
                </a:lnTo>
                <a:lnTo>
                  <a:pt x="2218" y="544"/>
                </a:lnTo>
                <a:lnTo>
                  <a:pt x="2221" y="540"/>
                </a:lnTo>
                <a:lnTo>
                  <a:pt x="2224" y="534"/>
                </a:lnTo>
                <a:lnTo>
                  <a:pt x="2225" y="528"/>
                </a:lnTo>
                <a:lnTo>
                  <a:pt x="2223" y="522"/>
                </a:lnTo>
                <a:lnTo>
                  <a:pt x="2219" y="517"/>
                </a:lnTo>
                <a:lnTo>
                  <a:pt x="2215" y="518"/>
                </a:lnTo>
                <a:lnTo>
                  <a:pt x="2211" y="519"/>
                </a:lnTo>
                <a:lnTo>
                  <a:pt x="2207" y="521"/>
                </a:lnTo>
                <a:lnTo>
                  <a:pt x="2204" y="523"/>
                </a:lnTo>
                <a:lnTo>
                  <a:pt x="2200" y="526"/>
                </a:lnTo>
                <a:lnTo>
                  <a:pt x="2196" y="528"/>
                </a:lnTo>
                <a:lnTo>
                  <a:pt x="2192" y="530"/>
                </a:lnTo>
                <a:lnTo>
                  <a:pt x="2187" y="530"/>
                </a:lnTo>
                <a:lnTo>
                  <a:pt x="2184" y="530"/>
                </a:lnTo>
                <a:lnTo>
                  <a:pt x="2180" y="529"/>
                </a:lnTo>
                <a:lnTo>
                  <a:pt x="2178" y="527"/>
                </a:lnTo>
                <a:lnTo>
                  <a:pt x="2175" y="525"/>
                </a:lnTo>
                <a:lnTo>
                  <a:pt x="2170" y="519"/>
                </a:lnTo>
                <a:lnTo>
                  <a:pt x="2166" y="513"/>
                </a:lnTo>
                <a:lnTo>
                  <a:pt x="2162" y="508"/>
                </a:lnTo>
                <a:lnTo>
                  <a:pt x="2157" y="503"/>
                </a:lnTo>
                <a:lnTo>
                  <a:pt x="2155" y="501"/>
                </a:lnTo>
                <a:lnTo>
                  <a:pt x="2152" y="498"/>
                </a:lnTo>
                <a:lnTo>
                  <a:pt x="2149" y="497"/>
                </a:lnTo>
                <a:lnTo>
                  <a:pt x="2144" y="497"/>
                </a:lnTo>
                <a:lnTo>
                  <a:pt x="2139" y="497"/>
                </a:lnTo>
                <a:lnTo>
                  <a:pt x="2134" y="499"/>
                </a:lnTo>
                <a:lnTo>
                  <a:pt x="2129" y="503"/>
                </a:lnTo>
                <a:lnTo>
                  <a:pt x="2125" y="506"/>
                </a:lnTo>
                <a:lnTo>
                  <a:pt x="2120" y="509"/>
                </a:lnTo>
                <a:lnTo>
                  <a:pt x="2115" y="512"/>
                </a:lnTo>
                <a:lnTo>
                  <a:pt x="2110" y="514"/>
                </a:lnTo>
                <a:lnTo>
                  <a:pt x="2105" y="515"/>
                </a:lnTo>
                <a:lnTo>
                  <a:pt x="2099" y="514"/>
                </a:lnTo>
                <a:lnTo>
                  <a:pt x="2093" y="511"/>
                </a:lnTo>
                <a:lnTo>
                  <a:pt x="2089" y="508"/>
                </a:lnTo>
                <a:lnTo>
                  <a:pt x="2085" y="503"/>
                </a:lnTo>
                <a:lnTo>
                  <a:pt x="2083" y="496"/>
                </a:lnTo>
                <a:lnTo>
                  <a:pt x="2081" y="490"/>
                </a:lnTo>
                <a:lnTo>
                  <a:pt x="2080" y="484"/>
                </a:lnTo>
                <a:lnTo>
                  <a:pt x="2080" y="477"/>
                </a:lnTo>
                <a:lnTo>
                  <a:pt x="2079" y="459"/>
                </a:lnTo>
                <a:lnTo>
                  <a:pt x="2078" y="443"/>
                </a:lnTo>
                <a:lnTo>
                  <a:pt x="2079" y="435"/>
                </a:lnTo>
                <a:lnTo>
                  <a:pt x="2081" y="428"/>
                </a:lnTo>
                <a:lnTo>
                  <a:pt x="2084" y="421"/>
                </a:lnTo>
                <a:lnTo>
                  <a:pt x="2089" y="414"/>
                </a:lnTo>
                <a:lnTo>
                  <a:pt x="2095" y="409"/>
                </a:lnTo>
                <a:lnTo>
                  <a:pt x="2103" y="405"/>
                </a:lnTo>
                <a:lnTo>
                  <a:pt x="2110" y="402"/>
                </a:lnTo>
                <a:lnTo>
                  <a:pt x="2117" y="401"/>
                </a:lnTo>
                <a:lnTo>
                  <a:pt x="2133" y="401"/>
                </a:lnTo>
                <a:lnTo>
                  <a:pt x="2151" y="401"/>
                </a:lnTo>
                <a:lnTo>
                  <a:pt x="2245" y="401"/>
                </a:lnTo>
                <a:lnTo>
                  <a:pt x="2310" y="394"/>
                </a:lnTo>
                <a:lnTo>
                  <a:pt x="2308" y="384"/>
                </a:lnTo>
                <a:lnTo>
                  <a:pt x="2290" y="384"/>
                </a:lnTo>
                <a:lnTo>
                  <a:pt x="2274" y="383"/>
                </a:lnTo>
                <a:lnTo>
                  <a:pt x="2259" y="381"/>
                </a:lnTo>
                <a:lnTo>
                  <a:pt x="2244" y="376"/>
                </a:lnTo>
                <a:lnTo>
                  <a:pt x="2230" y="372"/>
                </a:lnTo>
                <a:lnTo>
                  <a:pt x="2216" y="366"/>
                </a:lnTo>
                <a:lnTo>
                  <a:pt x="2202" y="359"/>
                </a:lnTo>
                <a:lnTo>
                  <a:pt x="2187" y="349"/>
                </a:lnTo>
                <a:lnTo>
                  <a:pt x="2177" y="341"/>
                </a:lnTo>
                <a:lnTo>
                  <a:pt x="2168" y="332"/>
                </a:lnTo>
                <a:lnTo>
                  <a:pt x="2160" y="323"/>
                </a:lnTo>
                <a:lnTo>
                  <a:pt x="2154" y="314"/>
                </a:lnTo>
                <a:lnTo>
                  <a:pt x="2146" y="305"/>
                </a:lnTo>
                <a:lnTo>
                  <a:pt x="2138" y="297"/>
                </a:lnTo>
                <a:lnTo>
                  <a:pt x="2129" y="290"/>
                </a:lnTo>
                <a:lnTo>
                  <a:pt x="2117" y="284"/>
                </a:lnTo>
                <a:lnTo>
                  <a:pt x="2104" y="278"/>
                </a:lnTo>
                <a:lnTo>
                  <a:pt x="2090" y="273"/>
                </a:lnTo>
                <a:lnTo>
                  <a:pt x="2076" y="269"/>
                </a:lnTo>
                <a:lnTo>
                  <a:pt x="2062" y="265"/>
                </a:lnTo>
                <a:lnTo>
                  <a:pt x="2036" y="259"/>
                </a:lnTo>
                <a:lnTo>
                  <a:pt x="2011" y="251"/>
                </a:lnTo>
                <a:lnTo>
                  <a:pt x="2000" y="246"/>
                </a:lnTo>
                <a:lnTo>
                  <a:pt x="1989" y="241"/>
                </a:lnTo>
                <a:lnTo>
                  <a:pt x="1979" y="236"/>
                </a:lnTo>
                <a:lnTo>
                  <a:pt x="1969" y="228"/>
                </a:lnTo>
                <a:lnTo>
                  <a:pt x="1961" y="220"/>
                </a:lnTo>
                <a:lnTo>
                  <a:pt x="1953" y="210"/>
                </a:lnTo>
                <a:lnTo>
                  <a:pt x="1947" y="199"/>
                </a:lnTo>
                <a:lnTo>
                  <a:pt x="1941" y="186"/>
                </a:lnTo>
                <a:lnTo>
                  <a:pt x="1913" y="196"/>
                </a:lnTo>
                <a:lnTo>
                  <a:pt x="1887" y="205"/>
                </a:lnTo>
                <a:lnTo>
                  <a:pt x="1863" y="216"/>
                </a:lnTo>
                <a:lnTo>
                  <a:pt x="1840" y="224"/>
                </a:lnTo>
                <a:lnTo>
                  <a:pt x="1816" y="231"/>
                </a:lnTo>
                <a:lnTo>
                  <a:pt x="1791" y="238"/>
                </a:lnTo>
                <a:lnTo>
                  <a:pt x="1779" y="240"/>
                </a:lnTo>
                <a:lnTo>
                  <a:pt x="1765" y="242"/>
                </a:lnTo>
                <a:lnTo>
                  <a:pt x="1751" y="243"/>
                </a:lnTo>
                <a:lnTo>
                  <a:pt x="1735" y="243"/>
                </a:lnTo>
                <a:lnTo>
                  <a:pt x="1720" y="243"/>
                </a:lnTo>
                <a:lnTo>
                  <a:pt x="1708" y="240"/>
                </a:lnTo>
                <a:lnTo>
                  <a:pt x="1695" y="237"/>
                </a:lnTo>
                <a:lnTo>
                  <a:pt x="1684" y="231"/>
                </a:lnTo>
                <a:lnTo>
                  <a:pt x="1660" y="219"/>
                </a:lnTo>
                <a:lnTo>
                  <a:pt x="1635" y="205"/>
                </a:lnTo>
                <a:lnTo>
                  <a:pt x="1626" y="202"/>
                </a:lnTo>
                <a:lnTo>
                  <a:pt x="1616" y="199"/>
                </a:lnTo>
                <a:lnTo>
                  <a:pt x="1607" y="196"/>
                </a:lnTo>
                <a:lnTo>
                  <a:pt x="1598" y="194"/>
                </a:lnTo>
                <a:lnTo>
                  <a:pt x="1597" y="197"/>
                </a:lnTo>
                <a:lnTo>
                  <a:pt x="1594" y="199"/>
                </a:lnTo>
                <a:lnTo>
                  <a:pt x="1591" y="201"/>
                </a:lnTo>
                <a:lnTo>
                  <a:pt x="1589" y="203"/>
                </a:lnTo>
                <a:lnTo>
                  <a:pt x="1584" y="210"/>
                </a:lnTo>
                <a:lnTo>
                  <a:pt x="1579" y="217"/>
                </a:lnTo>
                <a:lnTo>
                  <a:pt x="1578" y="219"/>
                </a:lnTo>
                <a:lnTo>
                  <a:pt x="1576" y="220"/>
                </a:lnTo>
                <a:lnTo>
                  <a:pt x="1569" y="229"/>
                </a:lnTo>
                <a:lnTo>
                  <a:pt x="1565" y="240"/>
                </a:lnTo>
                <a:lnTo>
                  <a:pt x="1556" y="252"/>
                </a:lnTo>
                <a:lnTo>
                  <a:pt x="1547" y="265"/>
                </a:lnTo>
                <a:lnTo>
                  <a:pt x="1542" y="271"/>
                </a:lnTo>
                <a:lnTo>
                  <a:pt x="1537" y="277"/>
                </a:lnTo>
                <a:lnTo>
                  <a:pt x="1534" y="280"/>
                </a:lnTo>
                <a:lnTo>
                  <a:pt x="1530" y="284"/>
                </a:lnTo>
                <a:lnTo>
                  <a:pt x="1528" y="285"/>
                </a:lnTo>
                <a:lnTo>
                  <a:pt x="1526" y="287"/>
                </a:lnTo>
                <a:lnTo>
                  <a:pt x="1525" y="289"/>
                </a:lnTo>
                <a:lnTo>
                  <a:pt x="1524" y="291"/>
                </a:lnTo>
                <a:lnTo>
                  <a:pt x="1525" y="293"/>
                </a:lnTo>
                <a:lnTo>
                  <a:pt x="1525" y="294"/>
                </a:lnTo>
                <a:lnTo>
                  <a:pt x="1582" y="294"/>
                </a:lnTo>
                <a:lnTo>
                  <a:pt x="1597" y="293"/>
                </a:lnTo>
                <a:lnTo>
                  <a:pt x="1612" y="292"/>
                </a:lnTo>
                <a:lnTo>
                  <a:pt x="1622" y="293"/>
                </a:lnTo>
                <a:lnTo>
                  <a:pt x="1631" y="295"/>
                </a:lnTo>
                <a:lnTo>
                  <a:pt x="1639" y="299"/>
                </a:lnTo>
                <a:lnTo>
                  <a:pt x="1648" y="304"/>
                </a:lnTo>
                <a:lnTo>
                  <a:pt x="1661" y="312"/>
                </a:lnTo>
                <a:lnTo>
                  <a:pt x="1673" y="321"/>
                </a:lnTo>
                <a:lnTo>
                  <a:pt x="1676" y="324"/>
                </a:lnTo>
                <a:lnTo>
                  <a:pt x="1679" y="326"/>
                </a:lnTo>
                <a:lnTo>
                  <a:pt x="1681" y="329"/>
                </a:lnTo>
                <a:lnTo>
                  <a:pt x="1682" y="334"/>
                </a:lnTo>
                <a:lnTo>
                  <a:pt x="1682" y="352"/>
                </a:lnTo>
                <a:lnTo>
                  <a:pt x="1680" y="368"/>
                </a:lnTo>
                <a:lnTo>
                  <a:pt x="1675" y="383"/>
                </a:lnTo>
                <a:lnTo>
                  <a:pt x="1673" y="393"/>
                </a:lnTo>
                <a:lnTo>
                  <a:pt x="1670" y="402"/>
                </a:lnTo>
                <a:lnTo>
                  <a:pt x="1666" y="410"/>
                </a:lnTo>
                <a:lnTo>
                  <a:pt x="1663" y="416"/>
                </a:lnTo>
                <a:lnTo>
                  <a:pt x="1659" y="423"/>
                </a:lnTo>
                <a:lnTo>
                  <a:pt x="1654" y="431"/>
                </a:lnTo>
                <a:lnTo>
                  <a:pt x="1650" y="435"/>
                </a:lnTo>
                <a:lnTo>
                  <a:pt x="1645" y="438"/>
                </a:lnTo>
                <a:lnTo>
                  <a:pt x="1642" y="442"/>
                </a:lnTo>
                <a:lnTo>
                  <a:pt x="1639" y="446"/>
                </a:lnTo>
                <a:lnTo>
                  <a:pt x="1628" y="458"/>
                </a:lnTo>
                <a:lnTo>
                  <a:pt x="1616" y="468"/>
                </a:lnTo>
                <a:lnTo>
                  <a:pt x="1608" y="473"/>
                </a:lnTo>
                <a:lnTo>
                  <a:pt x="1599" y="478"/>
                </a:lnTo>
                <a:lnTo>
                  <a:pt x="1589" y="483"/>
                </a:lnTo>
                <a:lnTo>
                  <a:pt x="1581" y="487"/>
                </a:lnTo>
                <a:lnTo>
                  <a:pt x="1573" y="489"/>
                </a:lnTo>
                <a:lnTo>
                  <a:pt x="1565" y="491"/>
                </a:lnTo>
                <a:lnTo>
                  <a:pt x="1558" y="492"/>
                </a:lnTo>
                <a:lnTo>
                  <a:pt x="1552" y="494"/>
                </a:lnTo>
                <a:lnTo>
                  <a:pt x="1545" y="494"/>
                </a:lnTo>
                <a:lnTo>
                  <a:pt x="1537" y="495"/>
                </a:lnTo>
                <a:lnTo>
                  <a:pt x="1533" y="494"/>
                </a:lnTo>
                <a:lnTo>
                  <a:pt x="1529" y="494"/>
                </a:lnTo>
                <a:lnTo>
                  <a:pt x="1525" y="493"/>
                </a:lnTo>
                <a:lnTo>
                  <a:pt x="1522" y="491"/>
                </a:lnTo>
                <a:lnTo>
                  <a:pt x="1515" y="487"/>
                </a:lnTo>
                <a:lnTo>
                  <a:pt x="1508" y="481"/>
                </a:lnTo>
                <a:lnTo>
                  <a:pt x="1500" y="473"/>
                </a:lnTo>
                <a:lnTo>
                  <a:pt x="1490" y="467"/>
                </a:lnTo>
                <a:lnTo>
                  <a:pt x="1484" y="461"/>
                </a:lnTo>
                <a:lnTo>
                  <a:pt x="1478" y="456"/>
                </a:lnTo>
                <a:lnTo>
                  <a:pt x="1473" y="452"/>
                </a:lnTo>
                <a:lnTo>
                  <a:pt x="1468" y="446"/>
                </a:lnTo>
                <a:lnTo>
                  <a:pt x="1464" y="432"/>
                </a:lnTo>
                <a:lnTo>
                  <a:pt x="1460" y="417"/>
                </a:lnTo>
                <a:lnTo>
                  <a:pt x="1456" y="409"/>
                </a:lnTo>
                <a:lnTo>
                  <a:pt x="1453" y="399"/>
                </a:lnTo>
                <a:lnTo>
                  <a:pt x="1448" y="387"/>
                </a:lnTo>
                <a:lnTo>
                  <a:pt x="1442" y="374"/>
                </a:lnTo>
                <a:lnTo>
                  <a:pt x="1438" y="368"/>
                </a:lnTo>
                <a:lnTo>
                  <a:pt x="1434" y="361"/>
                </a:lnTo>
                <a:lnTo>
                  <a:pt x="1430" y="352"/>
                </a:lnTo>
                <a:lnTo>
                  <a:pt x="1428" y="345"/>
                </a:lnTo>
                <a:lnTo>
                  <a:pt x="1425" y="337"/>
                </a:lnTo>
                <a:lnTo>
                  <a:pt x="1422" y="328"/>
                </a:lnTo>
                <a:lnTo>
                  <a:pt x="1419" y="325"/>
                </a:lnTo>
                <a:lnTo>
                  <a:pt x="1417" y="321"/>
                </a:lnTo>
                <a:lnTo>
                  <a:pt x="1415" y="317"/>
                </a:lnTo>
                <a:lnTo>
                  <a:pt x="1414" y="312"/>
                </a:lnTo>
                <a:lnTo>
                  <a:pt x="1413" y="308"/>
                </a:lnTo>
                <a:lnTo>
                  <a:pt x="1413" y="302"/>
                </a:lnTo>
                <a:lnTo>
                  <a:pt x="1413" y="298"/>
                </a:lnTo>
                <a:lnTo>
                  <a:pt x="1413" y="295"/>
                </a:lnTo>
                <a:lnTo>
                  <a:pt x="1414" y="292"/>
                </a:lnTo>
                <a:lnTo>
                  <a:pt x="1416" y="289"/>
                </a:lnTo>
                <a:lnTo>
                  <a:pt x="1422" y="286"/>
                </a:lnTo>
                <a:lnTo>
                  <a:pt x="1426" y="283"/>
                </a:lnTo>
                <a:lnTo>
                  <a:pt x="1435" y="273"/>
                </a:lnTo>
                <a:lnTo>
                  <a:pt x="1445" y="264"/>
                </a:lnTo>
                <a:lnTo>
                  <a:pt x="1452" y="259"/>
                </a:lnTo>
                <a:lnTo>
                  <a:pt x="1459" y="253"/>
                </a:lnTo>
                <a:lnTo>
                  <a:pt x="1466" y="250"/>
                </a:lnTo>
                <a:lnTo>
                  <a:pt x="1475" y="248"/>
                </a:lnTo>
                <a:lnTo>
                  <a:pt x="1482" y="246"/>
                </a:lnTo>
                <a:lnTo>
                  <a:pt x="1490" y="244"/>
                </a:lnTo>
                <a:lnTo>
                  <a:pt x="1499" y="241"/>
                </a:lnTo>
                <a:lnTo>
                  <a:pt x="1507" y="238"/>
                </a:lnTo>
                <a:lnTo>
                  <a:pt x="1513" y="234"/>
                </a:lnTo>
                <a:lnTo>
                  <a:pt x="1522" y="228"/>
                </a:lnTo>
                <a:lnTo>
                  <a:pt x="1531" y="223"/>
                </a:lnTo>
                <a:lnTo>
                  <a:pt x="1540" y="217"/>
                </a:lnTo>
                <a:lnTo>
                  <a:pt x="1545" y="213"/>
                </a:lnTo>
                <a:lnTo>
                  <a:pt x="1550" y="207"/>
                </a:lnTo>
                <a:lnTo>
                  <a:pt x="1557" y="203"/>
                </a:lnTo>
                <a:lnTo>
                  <a:pt x="1562" y="198"/>
                </a:lnTo>
                <a:lnTo>
                  <a:pt x="1564" y="195"/>
                </a:lnTo>
                <a:lnTo>
                  <a:pt x="1565" y="192"/>
                </a:lnTo>
                <a:lnTo>
                  <a:pt x="1568" y="185"/>
                </a:lnTo>
                <a:lnTo>
                  <a:pt x="1570" y="176"/>
                </a:lnTo>
                <a:lnTo>
                  <a:pt x="1568" y="172"/>
                </a:lnTo>
                <a:lnTo>
                  <a:pt x="1567" y="166"/>
                </a:lnTo>
                <a:lnTo>
                  <a:pt x="1567" y="158"/>
                </a:lnTo>
                <a:lnTo>
                  <a:pt x="1568" y="151"/>
                </a:lnTo>
                <a:lnTo>
                  <a:pt x="1570" y="145"/>
                </a:lnTo>
                <a:lnTo>
                  <a:pt x="1573" y="139"/>
                </a:lnTo>
                <a:lnTo>
                  <a:pt x="1578" y="127"/>
                </a:lnTo>
                <a:lnTo>
                  <a:pt x="1584" y="117"/>
                </a:lnTo>
                <a:lnTo>
                  <a:pt x="1589" y="105"/>
                </a:lnTo>
                <a:lnTo>
                  <a:pt x="1594" y="94"/>
                </a:lnTo>
                <a:lnTo>
                  <a:pt x="1597" y="88"/>
                </a:lnTo>
                <a:lnTo>
                  <a:pt x="1599" y="81"/>
                </a:lnTo>
                <a:lnTo>
                  <a:pt x="1600" y="75"/>
                </a:lnTo>
                <a:lnTo>
                  <a:pt x="1600" y="68"/>
                </a:lnTo>
                <a:lnTo>
                  <a:pt x="1600" y="60"/>
                </a:lnTo>
                <a:lnTo>
                  <a:pt x="1598" y="55"/>
                </a:lnTo>
                <a:lnTo>
                  <a:pt x="1594" y="50"/>
                </a:lnTo>
                <a:lnTo>
                  <a:pt x="1591" y="46"/>
                </a:lnTo>
                <a:lnTo>
                  <a:pt x="1587" y="43"/>
                </a:lnTo>
                <a:lnTo>
                  <a:pt x="1582" y="40"/>
                </a:lnTo>
                <a:lnTo>
                  <a:pt x="1576" y="37"/>
                </a:lnTo>
                <a:lnTo>
                  <a:pt x="1569" y="35"/>
                </a:lnTo>
                <a:lnTo>
                  <a:pt x="1555" y="33"/>
                </a:lnTo>
                <a:lnTo>
                  <a:pt x="1540" y="32"/>
                </a:lnTo>
                <a:lnTo>
                  <a:pt x="1526" y="32"/>
                </a:lnTo>
                <a:lnTo>
                  <a:pt x="1511" y="32"/>
                </a:lnTo>
                <a:lnTo>
                  <a:pt x="1488" y="33"/>
                </a:lnTo>
                <a:lnTo>
                  <a:pt x="1468" y="34"/>
                </a:lnTo>
                <a:lnTo>
                  <a:pt x="1449" y="36"/>
                </a:lnTo>
                <a:lnTo>
                  <a:pt x="1427" y="37"/>
                </a:lnTo>
                <a:lnTo>
                  <a:pt x="1413" y="37"/>
                </a:lnTo>
                <a:lnTo>
                  <a:pt x="1401" y="37"/>
                </a:lnTo>
                <a:lnTo>
                  <a:pt x="1389" y="35"/>
                </a:lnTo>
                <a:lnTo>
                  <a:pt x="1377" y="32"/>
                </a:lnTo>
                <a:lnTo>
                  <a:pt x="1370" y="29"/>
                </a:lnTo>
                <a:lnTo>
                  <a:pt x="1365" y="24"/>
                </a:lnTo>
                <a:lnTo>
                  <a:pt x="1362" y="19"/>
                </a:lnTo>
                <a:lnTo>
                  <a:pt x="1358" y="13"/>
                </a:lnTo>
                <a:lnTo>
                  <a:pt x="1355" y="8"/>
                </a:lnTo>
                <a:lnTo>
                  <a:pt x="1351" y="4"/>
                </a:lnTo>
                <a:lnTo>
                  <a:pt x="1348" y="2"/>
                </a:lnTo>
                <a:lnTo>
                  <a:pt x="1345" y="1"/>
                </a:lnTo>
                <a:lnTo>
                  <a:pt x="1342" y="0"/>
                </a:lnTo>
                <a:lnTo>
                  <a:pt x="1339" y="0"/>
                </a:lnTo>
                <a:lnTo>
                  <a:pt x="1326" y="0"/>
                </a:lnTo>
                <a:lnTo>
                  <a:pt x="1314" y="1"/>
                </a:lnTo>
                <a:lnTo>
                  <a:pt x="1304" y="3"/>
                </a:lnTo>
                <a:lnTo>
                  <a:pt x="1293" y="6"/>
                </a:lnTo>
                <a:lnTo>
                  <a:pt x="1283" y="8"/>
                </a:lnTo>
                <a:lnTo>
                  <a:pt x="1273" y="10"/>
                </a:lnTo>
                <a:lnTo>
                  <a:pt x="1261" y="11"/>
                </a:lnTo>
                <a:lnTo>
                  <a:pt x="1249" y="12"/>
                </a:lnTo>
                <a:lnTo>
                  <a:pt x="1239" y="11"/>
                </a:lnTo>
                <a:lnTo>
                  <a:pt x="1231" y="8"/>
                </a:lnTo>
                <a:lnTo>
                  <a:pt x="1223" y="6"/>
                </a:lnTo>
                <a:lnTo>
                  <a:pt x="1213" y="4"/>
                </a:lnTo>
                <a:lnTo>
                  <a:pt x="1209" y="5"/>
                </a:lnTo>
                <a:lnTo>
                  <a:pt x="1206" y="6"/>
                </a:lnTo>
                <a:lnTo>
                  <a:pt x="1202" y="7"/>
                </a:lnTo>
                <a:lnTo>
                  <a:pt x="1199" y="9"/>
                </a:lnTo>
                <a:lnTo>
                  <a:pt x="1193" y="13"/>
                </a:lnTo>
                <a:lnTo>
                  <a:pt x="1189" y="20"/>
                </a:lnTo>
                <a:lnTo>
                  <a:pt x="1181" y="33"/>
                </a:lnTo>
                <a:lnTo>
                  <a:pt x="1170" y="47"/>
                </a:lnTo>
                <a:lnTo>
                  <a:pt x="1144" y="76"/>
                </a:lnTo>
                <a:lnTo>
                  <a:pt x="1120" y="102"/>
                </a:lnTo>
                <a:lnTo>
                  <a:pt x="1113" y="107"/>
                </a:lnTo>
                <a:lnTo>
                  <a:pt x="1107" y="113"/>
                </a:lnTo>
                <a:lnTo>
                  <a:pt x="1100" y="117"/>
                </a:lnTo>
                <a:lnTo>
                  <a:pt x="1092" y="121"/>
                </a:lnTo>
                <a:lnTo>
                  <a:pt x="1085" y="124"/>
                </a:lnTo>
                <a:lnTo>
                  <a:pt x="1077" y="126"/>
                </a:lnTo>
                <a:lnTo>
                  <a:pt x="1067" y="127"/>
                </a:lnTo>
                <a:lnTo>
                  <a:pt x="1058" y="128"/>
                </a:lnTo>
                <a:lnTo>
                  <a:pt x="1053" y="127"/>
                </a:lnTo>
                <a:lnTo>
                  <a:pt x="1048" y="125"/>
                </a:lnTo>
                <a:lnTo>
                  <a:pt x="1043" y="123"/>
                </a:lnTo>
                <a:lnTo>
                  <a:pt x="1040" y="120"/>
                </a:lnTo>
                <a:lnTo>
                  <a:pt x="1033" y="113"/>
                </a:lnTo>
                <a:lnTo>
                  <a:pt x="1025" y="105"/>
                </a:lnTo>
                <a:lnTo>
                  <a:pt x="819" y="203"/>
                </a:lnTo>
                <a:lnTo>
                  <a:pt x="811" y="201"/>
                </a:lnTo>
                <a:lnTo>
                  <a:pt x="804" y="198"/>
                </a:lnTo>
                <a:lnTo>
                  <a:pt x="798" y="194"/>
                </a:lnTo>
                <a:lnTo>
                  <a:pt x="791" y="190"/>
                </a:lnTo>
                <a:lnTo>
                  <a:pt x="785" y="186"/>
                </a:lnTo>
                <a:lnTo>
                  <a:pt x="779" y="181"/>
                </a:lnTo>
                <a:lnTo>
                  <a:pt x="772" y="179"/>
                </a:lnTo>
                <a:lnTo>
                  <a:pt x="764" y="178"/>
                </a:lnTo>
                <a:lnTo>
                  <a:pt x="756" y="178"/>
                </a:lnTo>
                <a:lnTo>
                  <a:pt x="748" y="179"/>
                </a:lnTo>
                <a:lnTo>
                  <a:pt x="740" y="181"/>
                </a:lnTo>
                <a:lnTo>
                  <a:pt x="734" y="185"/>
                </a:lnTo>
                <a:lnTo>
                  <a:pt x="722" y="191"/>
                </a:lnTo>
                <a:lnTo>
                  <a:pt x="710" y="199"/>
                </a:lnTo>
                <a:lnTo>
                  <a:pt x="699" y="209"/>
                </a:lnTo>
                <a:lnTo>
                  <a:pt x="687" y="219"/>
                </a:lnTo>
                <a:lnTo>
                  <a:pt x="675" y="229"/>
                </a:lnTo>
                <a:lnTo>
                  <a:pt x="661" y="239"/>
                </a:lnTo>
                <a:lnTo>
                  <a:pt x="653" y="243"/>
                </a:lnTo>
                <a:lnTo>
                  <a:pt x="644" y="247"/>
                </a:lnTo>
                <a:lnTo>
                  <a:pt x="636" y="250"/>
                </a:lnTo>
                <a:lnTo>
                  <a:pt x="628" y="252"/>
                </a:lnTo>
                <a:lnTo>
                  <a:pt x="611" y="255"/>
                </a:lnTo>
                <a:lnTo>
                  <a:pt x="596" y="258"/>
                </a:lnTo>
                <a:lnTo>
                  <a:pt x="579" y="260"/>
                </a:lnTo>
                <a:lnTo>
                  <a:pt x="562" y="261"/>
                </a:lnTo>
                <a:lnTo>
                  <a:pt x="544" y="264"/>
                </a:lnTo>
                <a:lnTo>
                  <a:pt x="526" y="268"/>
                </a:lnTo>
                <a:lnTo>
                  <a:pt x="511" y="273"/>
                </a:lnTo>
                <a:lnTo>
                  <a:pt x="499" y="279"/>
                </a:lnTo>
                <a:lnTo>
                  <a:pt x="486" y="286"/>
                </a:lnTo>
                <a:lnTo>
                  <a:pt x="475" y="292"/>
                </a:lnTo>
                <a:lnTo>
                  <a:pt x="463" y="297"/>
                </a:lnTo>
                <a:lnTo>
                  <a:pt x="451" y="302"/>
                </a:lnTo>
                <a:lnTo>
                  <a:pt x="444" y="303"/>
                </a:lnTo>
                <a:lnTo>
                  <a:pt x="437" y="305"/>
                </a:lnTo>
                <a:lnTo>
                  <a:pt x="430" y="305"/>
                </a:lnTo>
                <a:lnTo>
                  <a:pt x="423" y="307"/>
                </a:lnTo>
                <a:lnTo>
                  <a:pt x="417" y="305"/>
                </a:lnTo>
                <a:lnTo>
                  <a:pt x="412" y="304"/>
                </a:lnTo>
                <a:lnTo>
                  <a:pt x="408" y="303"/>
                </a:lnTo>
                <a:lnTo>
                  <a:pt x="404" y="301"/>
                </a:lnTo>
                <a:lnTo>
                  <a:pt x="397" y="295"/>
                </a:lnTo>
                <a:lnTo>
                  <a:pt x="390" y="288"/>
                </a:lnTo>
                <a:lnTo>
                  <a:pt x="385" y="279"/>
                </a:lnTo>
                <a:lnTo>
                  <a:pt x="380" y="269"/>
                </a:lnTo>
                <a:lnTo>
                  <a:pt x="376" y="259"/>
                </a:lnTo>
                <a:lnTo>
                  <a:pt x="373" y="248"/>
                </a:lnTo>
                <a:lnTo>
                  <a:pt x="359" y="260"/>
                </a:lnTo>
                <a:lnTo>
                  <a:pt x="348" y="271"/>
                </a:lnTo>
                <a:lnTo>
                  <a:pt x="337" y="283"/>
                </a:lnTo>
                <a:lnTo>
                  <a:pt x="328" y="295"/>
                </a:lnTo>
                <a:lnTo>
                  <a:pt x="311" y="321"/>
                </a:lnTo>
                <a:lnTo>
                  <a:pt x="296" y="346"/>
                </a:lnTo>
                <a:lnTo>
                  <a:pt x="288" y="359"/>
                </a:lnTo>
                <a:lnTo>
                  <a:pt x="280" y="371"/>
                </a:lnTo>
                <a:lnTo>
                  <a:pt x="272" y="383"/>
                </a:lnTo>
                <a:lnTo>
                  <a:pt x="261" y="393"/>
                </a:lnTo>
                <a:lnTo>
                  <a:pt x="251" y="404"/>
                </a:lnTo>
                <a:lnTo>
                  <a:pt x="238" y="412"/>
                </a:lnTo>
                <a:lnTo>
                  <a:pt x="225" y="420"/>
                </a:lnTo>
                <a:lnTo>
                  <a:pt x="209" y="426"/>
                </a:lnTo>
                <a:lnTo>
                  <a:pt x="191" y="433"/>
                </a:lnTo>
                <a:lnTo>
                  <a:pt x="175" y="436"/>
                </a:lnTo>
                <a:lnTo>
                  <a:pt x="159" y="439"/>
                </a:lnTo>
                <a:lnTo>
                  <a:pt x="143" y="441"/>
                </a:lnTo>
                <a:lnTo>
                  <a:pt x="128" y="444"/>
                </a:lnTo>
                <a:lnTo>
                  <a:pt x="112" y="447"/>
                </a:lnTo>
                <a:lnTo>
                  <a:pt x="96" y="453"/>
                </a:lnTo>
                <a:lnTo>
                  <a:pt x="79" y="460"/>
                </a:lnTo>
                <a:lnTo>
                  <a:pt x="66" y="466"/>
                </a:lnTo>
                <a:lnTo>
                  <a:pt x="56" y="474"/>
                </a:lnTo>
                <a:lnTo>
                  <a:pt x="47" y="484"/>
                </a:lnTo>
                <a:lnTo>
                  <a:pt x="38" y="493"/>
                </a:lnTo>
                <a:lnTo>
                  <a:pt x="22" y="514"/>
                </a:lnTo>
                <a:lnTo>
                  <a:pt x="4" y="535"/>
                </a:lnTo>
                <a:lnTo>
                  <a:pt x="2" y="541"/>
                </a:lnTo>
                <a:lnTo>
                  <a:pt x="0" y="546"/>
                </a:lnTo>
                <a:lnTo>
                  <a:pt x="0" y="546"/>
                </a:lnTo>
                <a:lnTo>
                  <a:pt x="13" y="565"/>
                </a:lnTo>
                <a:lnTo>
                  <a:pt x="26" y="581"/>
                </a:lnTo>
                <a:lnTo>
                  <a:pt x="38" y="596"/>
                </a:lnTo>
                <a:lnTo>
                  <a:pt x="51" y="615"/>
                </a:lnTo>
                <a:lnTo>
                  <a:pt x="60" y="625"/>
                </a:lnTo>
                <a:lnTo>
                  <a:pt x="68" y="635"/>
                </a:lnTo>
                <a:lnTo>
                  <a:pt x="74" y="647"/>
                </a:lnTo>
                <a:lnTo>
                  <a:pt x="80" y="656"/>
                </a:lnTo>
                <a:lnTo>
                  <a:pt x="85" y="665"/>
                </a:lnTo>
                <a:lnTo>
                  <a:pt x="91" y="676"/>
                </a:lnTo>
                <a:lnTo>
                  <a:pt x="96" y="684"/>
                </a:lnTo>
                <a:lnTo>
                  <a:pt x="99" y="691"/>
                </a:lnTo>
                <a:lnTo>
                  <a:pt x="101" y="696"/>
                </a:lnTo>
                <a:lnTo>
                  <a:pt x="103" y="699"/>
                </a:lnTo>
                <a:lnTo>
                  <a:pt x="105" y="703"/>
                </a:lnTo>
                <a:lnTo>
                  <a:pt x="109" y="706"/>
                </a:lnTo>
                <a:lnTo>
                  <a:pt x="112" y="708"/>
                </a:lnTo>
                <a:lnTo>
                  <a:pt x="115" y="709"/>
                </a:lnTo>
                <a:lnTo>
                  <a:pt x="119" y="710"/>
                </a:lnTo>
                <a:lnTo>
                  <a:pt x="123" y="710"/>
                </a:lnTo>
                <a:lnTo>
                  <a:pt x="131" y="711"/>
                </a:lnTo>
                <a:lnTo>
                  <a:pt x="139" y="711"/>
                </a:lnTo>
                <a:lnTo>
                  <a:pt x="159" y="712"/>
                </a:lnTo>
                <a:lnTo>
                  <a:pt x="178" y="714"/>
                </a:lnTo>
                <a:lnTo>
                  <a:pt x="197" y="715"/>
                </a:lnTo>
                <a:lnTo>
                  <a:pt x="216" y="715"/>
                </a:lnTo>
                <a:lnTo>
                  <a:pt x="233" y="715"/>
                </a:lnTo>
                <a:lnTo>
                  <a:pt x="248" y="713"/>
                </a:lnTo>
                <a:lnTo>
                  <a:pt x="263" y="711"/>
                </a:lnTo>
                <a:lnTo>
                  <a:pt x="280" y="711"/>
                </a:lnTo>
                <a:lnTo>
                  <a:pt x="285" y="711"/>
                </a:lnTo>
                <a:lnTo>
                  <a:pt x="290" y="713"/>
                </a:lnTo>
                <a:lnTo>
                  <a:pt x="294" y="715"/>
                </a:lnTo>
                <a:lnTo>
                  <a:pt x="299" y="719"/>
                </a:lnTo>
                <a:lnTo>
                  <a:pt x="306" y="726"/>
                </a:lnTo>
                <a:lnTo>
                  <a:pt x="314" y="733"/>
                </a:lnTo>
                <a:lnTo>
                  <a:pt x="326" y="744"/>
                </a:lnTo>
                <a:lnTo>
                  <a:pt x="335" y="754"/>
                </a:lnTo>
                <a:lnTo>
                  <a:pt x="343" y="764"/>
                </a:lnTo>
                <a:lnTo>
                  <a:pt x="351" y="775"/>
                </a:lnTo>
                <a:lnTo>
                  <a:pt x="365" y="796"/>
                </a:lnTo>
                <a:lnTo>
                  <a:pt x="380" y="822"/>
                </a:lnTo>
                <a:lnTo>
                  <a:pt x="392" y="843"/>
                </a:lnTo>
                <a:lnTo>
                  <a:pt x="405" y="860"/>
                </a:lnTo>
                <a:lnTo>
                  <a:pt x="418" y="877"/>
                </a:lnTo>
                <a:lnTo>
                  <a:pt x="435" y="895"/>
                </a:lnTo>
                <a:lnTo>
                  <a:pt x="446" y="903"/>
                </a:lnTo>
                <a:lnTo>
                  <a:pt x="455" y="911"/>
                </a:lnTo>
                <a:lnTo>
                  <a:pt x="462" y="923"/>
                </a:lnTo>
                <a:lnTo>
                  <a:pt x="468" y="933"/>
                </a:lnTo>
                <a:lnTo>
                  <a:pt x="474" y="944"/>
                </a:lnTo>
                <a:lnTo>
                  <a:pt x="480" y="954"/>
                </a:lnTo>
                <a:lnTo>
                  <a:pt x="487" y="966"/>
                </a:lnTo>
                <a:lnTo>
                  <a:pt x="492" y="975"/>
                </a:lnTo>
                <a:lnTo>
                  <a:pt x="499" y="984"/>
                </a:lnTo>
                <a:lnTo>
                  <a:pt x="506" y="995"/>
                </a:lnTo>
                <a:lnTo>
                  <a:pt x="512" y="1002"/>
                </a:lnTo>
                <a:lnTo>
                  <a:pt x="521" y="1008"/>
                </a:lnTo>
                <a:lnTo>
                  <a:pt x="529" y="1013"/>
                </a:lnTo>
                <a:lnTo>
                  <a:pt x="538" y="1018"/>
                </a:lnTo>
                <a:lnTo>
                  <a:pt x="555" y="1025"/>
                </a:lnTo>
                <a:lnTo>
                  <a:pt x="569" y="1032"/>
                </a:lnTo>
                <a:lnTo>
                  <a:pt x="584" y="1040"/>
                </a:lnTo>
                <a:lnTo>
                  <a:pt x="601" y="1048"/>
                </a:lnTo>
                <a:lnTo>
                  <a:pt x="609" y="1052"/>
                </a:lnTo>
                <a:lnTo>
                  <a:pt x="616" y="1056"/>
                </a:lnTo>
                <a:lnTo>
                  <a:pt x="624" y="1062"/>
                </a:lnTo>
                <a:lnTo>
                  <a:pt x="631" y="1068"/>
                </a:lnTo>
                <a:lnTo>
                  <a:pt x="640" y="1074"/>
                </a:lnTo>
                <a:lnTo>
                  <a:pt x="650" y="1080"/>
                </a:lnTo>
                <a:lnTo>
                  <a:pt x="654" y="1085"/>
                </a:lnTo>
                <a:lnTo>
                  <a:pt x="657" y="1088"/>
                </a:lnTo>
                <a:lnTo>
                  <a:pt x="659" y="1093"/>
                </a:lnTo>
                <a:lnTo>
                  <a:pt x="661" y="1098"/>
                </a:lnTo>
                <a:lnTo>
                  <a:pt x="662" y="1113"/>
                </a:lnTo>
                <a:lnTo>
                  <a:pt x="662" y="1126"/>
                </a:lnTo>
                <a:lnTo>
                  <a:pt x="661" y="1139"/>
                </a:lnTo>
                <a:lnTo>
                  <a:pt x="661" y="1155"/>
                </a:lnTo>
                <a:lnTo>
                  <a:pt x="662" y="1172"/>
                </a:lnTo>
                <a:lnTo>
                  <a:pt x="663" y="1188"/>
                </a:lnTo>
                <a:lnTo>
                  <a:pt x="664" y="1196"/>
                </a:lnTo>
                <a:lnTo>
                  <a:pt x="664" y="1204"/>
                </a:lnTo>
                <a:lnTo>
                  <a:pt x="663" y="1212"/>
                </a:lnTo>
                <a:lnTo>
                  <a:pt x="661" y="1221"/>
                </a:lnTo>
                <a:lnTo>
                  <a:pt x="658" y="1229"/>
                </a:lnTo>
                <a:lnTo>
                  <a:pt x="655" y="1235"/>
                </a:lnTo>
                <a:lnTo>
                  <a:pt x="651" y="1240"/>
                </a:lnTo>
                <a:lnTo>
                  <a:pt x="647" y="1245"/>
                </a:lnTo>
                <a:lnTo>
                  <a:pt x="642" y="1252"/>
                </a:lnTo>
                <a:lnTo>
                  <a:pt x="639" y="1257"/>
                </a:lnTo>
                <a:lnTo>
                  <a:pt x="637" y="1264"/>
                </a:lnTo>
                <a:lnTo>
                  <a:pt x="636" y="1271"/>
                </a:lnTo>
                <a:lnTo>
                  <a:pt x="636" y="1283"/>
                </a:lnTo>
                <a:lnTo>
                  <a:pt x="637" y="1294"/>
                </a:lnTo>
                <a:lnTo>
                  <a:pt x="638" y="1298"/>
                </a:lnTo>
                <a:lnTo>
                  <a:pt x="639" y="1304"/>
                </a:lnTo>
                <a:lnTo>
                  <a:pt x="642" y="1308"/>
                </a:lnTo>
                <a:lnTo>
                  <a:pt x="646" y="1312"/>
                </a:lnTo>
                <a:lnTo>
                  <a:pt x="656" y="1315"/>
                </a:lnTo>
                <a:lnTo>
                  <a:pt x="666" y="1316"/>
                </a:lnTo>
                <a:lnTo>
                  <a:pt x="677" y="1319"/>
                </a:lnTo>
                <a:lnTo>
                  <a:pt x="686" y="1322"/>
                </a:lnTo>
                <a:lnTo>
                  <a:pt x="696" y="1327"/>
                </a:lnTo>
                <a:lnTo>
                  <a:pt x="706" y="1332"/>
                </a:lnTo>
                <a:lnTo>
                  <a:pt x="725" y="1340"/>
                </a:lnTo>
                <a:lnTo>
                  <a:pt x="742" y="1345"/>
                </a:lnTo>
                <a:lnTo>
                  <a:pt x="759" y="1351"/>
                </a:lnTo>
                <a:lnTo>
                  <a:pt x="779" y="1357"/>
                </a:lnTo>
                <a:lnTo>
                  <a:pt x="787" y="1360"/>
                </a:lnTo>
                <a:lnTo>
                  <a:pt x="793" y="1363"/>
                </a:lnTo>
                <a:lnTo>
                  <a:pt x="801" y="1366"/>
                </a:lnTo>
                <a:lnTo>
                  <a:pt x="809" y="1367"/>
                </a:lnTo>
                <a:lnTo>
                  <a:pt x="812" y="1366"/>
                </a:lnTo>
                <a:lnTo>
                  <a:pt x="815" y="1364"/>
                </a:lnTo>
                <a:lnTo>
                  <a:pt x="817" y="1362"/>
                </a:lnTo>
                <a:lnTo>
                  <a:pt x="818" y="1359"/>
                </a:lnTo>
                <a:lnTo>
                  <a:pt x="820" y="1352"/>
                </a:lnTo>
                <a:lnTo>
                  <a:pt x="825" y="1344"/>
                </a:lnTo>
                <a:lnTo>
                  <a:pt x="831" y="1333"/>
                </a:lnTo>
                <a:lnTo>
                  <a:pt x="837" y="1323"/>
                </a:lnTo>
                <a:lnTo>
                  <a:pt x="843" y="1313"/>
                </a:lnTo>
                <a:lnTo>
                  <a:pt x="850" y="1302"/>
                </a:lnTo>
                <a:lnTo>
                  <a:pt x="858" y="1287"/>
                </a:lnTo>
                <a:lnTo>
                  <a:pt x="866" y="1275"/>
                </a:lnTo>
                <a:lnTo>
                  <a:pt x="875" y="1263"/>
                </a:lnTo>
                <a:lnTo>
                  <a:pt x="882" y="1248"/>
                </a:lnTo>
                <a:lnTo>
                  <a:pt x="888" y="1235"/>
                </a:lnTo>
                <a:lnTo>
                  <a:pt x="893" y="1221"/>
                </a:lnTo>
                <a:lnTo>
                  <a:pt x="900" y="1209"/>
                </a:lnTo>
                <a:lnTo>
                  <a:pt x="907" y="1196"/>
                </a:lnTo>
                <a:lnTo>
                  <a:pt x="913" y="1187"/>
                </a:lnTo>
                <a:lnTo>
                  <a:pt x="919" y="1180"/>
                </a:lnTo>
                <a:lnTo>
                  <a:pt x="926" y="1173"/>
                </a:lnTo>
                <a:lnTo>
                  <a:pt x="932" y="1167"/>
                </a:lnTo>
                <a:lnTo>
                  <a:pt x="945" y="1155"/>
                </a:lnTo>
                <a:lnTo>
                  <a:pt x="959" y="1139"/>
                </a:lnTo>
                <a:lnTo>
                  <a:pt x="959" y="1139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4" name="Freeform 26">
            <a:extLst>
              <a:ext uri="{FF2B5EF4-FFF2-40B4-BE49-F238E27FC236}">
                <a16:creationId xmlns:a16="http://schemas.microsoft.com/office/drawing/2014/main" id="{EB5E0AD0-51AC-43DE-852B-EAE9D7FDE430}"/>
              </a:ext>
            </a:extLst>
          </xdr:cNvPr>
          <xdr:cNvSpPr>
            <a:spLocks/>
          </xdr:cNvSpPr>
        </xdr:nvSpPr>
        <xdr:spPr bwMode="auto">
          <a:xfrm>
            <a:off x="5029200" y="1543050"/>
            <a:ext cx="914400" cy="1285875"/>
          </a:xfrm>
          <a:custGeom>
            <a:avLst/>
            <a:gdLst>
              <a:gd name="T0" fmla="*/ 248 w 1535"/>
              <a:gd name="T1" fmla="*/ 104 h 2145"/>
              <a:gd name="T2" fmla="*/ 315 w 1535"/>
              <a:gd name="T3" fmla="*/ 191 h 2145"/>
              <a:gd name="T4" fmla="*/ 451 w 1535"/>
              <a:gd name="T5" fmla="*/ 161 h 2145"/>
              <a:gd name="T6" fmla="*/ 583 w 1535"/>
              <a:gd name="T7" fmla="*/ 157 h 2145"/>
              <a:gd name="T8" fmla="*/ 684 w 1535"/>
              <a:gd name="T9" fmla="*/ 219 h 2145"/>
              <a:gd name="T10" fmla="*/ 723 w 1535"/>
              <a:gd name="T11" fmla="*/ 204 h 2145"/>
              <a:gd name="T12" fmla="*/ 773 w 1535"/>
              <a:gd name="T13" fmla="*/ 127 h 2145"/>
              <a:gd name="T14" fmla="*/ 926 w 1535"/>
              <a:gd name="T15" fmla="*/ 53 h 2145"/>
              <a:gd name="T16" fmla="*/ 1009 w 1535"/>
              <a:gd name="T17" fmla="*/ 16 h 2145"/>
              <a:gd name="T18" fmla="*/ 1071 w 1535"/>
              <a:gd name="T19" fmla="*/ 58 h 2145"/>
              <a:gd name="T20" fmla="*/ 1451 w 1535"/>
              <a:gd name="T21" fmla="*/ 36 h 2145"/>
              <a:gd name="T22" fmla="*/ 1511 w 1535"/>
              <a:gd name="T23" fmla="*/ 138 h 2145"/>
              <a:gd name="T24" fmla="*/ 1490 w 1535"/>
              <a:gd name="T25" fmla="*/ 228 h 2145"/>
              <a:gd name="T26" fmla="*/ 1409 w 1535"/>
              <a:gd name="T27" fmla="*/ 340 h 2145"/>
              <a:gd name="T28" fmla="*/ 1274 w 1535"/>
              <a:gd name="T29" fmla="*/ 417 h 2145"/>
              <a:gd name="T30" fmla="*/ 1239 w 1535"/>
              <a:gd name="T31" fmla="*/ 475 h 2145"/>
              <a:gd name="T32" fmla="*/ 1289 w 1535"/>
              <a:gd name="T33" fmla="*/ 583 h 2145"/>
              <a:gd name="T34" fmla="*/ 1388 w 1535"/>
              <a:gd name="T35" fmla="*/ 602 h 2145"/>
              <a:gd name="T36" fmla="*/ 1510 w 1535"/>
              <a:gd name="T37" fmla="*/ 663 h 2145"/>
              <a:gd name="T38" fmla="*/ 1527 w 1535"/>
              <a:gd name="T39" fmla="*/ 756 h 2145"/>
              <a:gd name="T40" fmla="*/ 1472 w 1535"/>
              <a:gd name="T41" fmla="*/ 856 h 2145"/>
              <a:gd name="T42" fmla="*/ 1384 w 1535"/>
              <a:gd name="T43" fmla="*/ 940 h 2145"/>
              <a:gd name="T44" fmla="*/ 1290 w 1535"/>
              <a:gd name="T45" fmla="*/ 1025 h 2145"/>
              <a:gd name="T46" fmla="*/ 1170 w 1535"/>
              <a:gd name="T47" fmla="*/ 1100 h 2145"/>
              <a:gd name="T48" fmla="*/ 1075 w 1535"/>
              <a:gd name="T49" fmla="*/ 1131 h 2145"/>
              <a:gd name="T50" fmla="*/ 1058 w 1535"/>
              <a:gd name="T51" fmla="*/ 1238 h 2145"/>
              <a:gd name="T52" fmla="*/ 1032 w 1535"/>
              <a:gd name="T53" fmla="*/ 1340 h 2145"/>
              <a:gd name="T54" fmla="*/ 1056 w 1535"/>
              <a:gd name="T55" fmla="*/ 1423 h 2145"/>
              <a:gd name="T56" fmla="*/ 1035 w 1535"/>
              <a:gd name="T57" fmla="*/ 1502 h 2145"/>
              <a:gd name="T58" fmla="*/ 937 w 1535"/>
              <a:gd name="T59" fmla="*/ 1568 h 2145"/>
              <a:gd name="T60" fmla="*/ 922 w 1535"/>
              <a:gd name="T61" fmla="*/ 1644 h 2145"/>
              <a:gd name="T62" fmla="*/ 792 w 1535"/>
              <a:gd name="T63" fmla="*/ 1668 h 2145"/>
              <a:gd name="T64" fmla="*/ 713 w 1535"/>
              <a:gd name="T65" fmla="*/ 1610 h 2145"/>
              <a:gd name="T66" fmla="*/ 666 w 1535"/>
              <a:gd name="T67" fmla="*/ 1573 h 2145"/>
              <a:gd name="T68" fmla="*/ 698 w 1535"/>
              <a:gd name="T69" fmla="*/ 1719 h 2145"/>
              <a:gd name="T70" fmla="*/ 839 w 1535"/>
              <a:gd name="T71" fmla="*/ 1839 h 2145"/>
              <a:gd name="T72" fmla="*/ 937 w 1535"/>
              <a:gd name="T73" fmla="*/ 1957 h 2145"/>
              <a:gd name="T74" fmla="*/ 972 w 1535"/>
              <a:gd name="T75" fmla="*/ 2101 h 2145"/>
              <a:gd name="T76" fmla="*/ 754 w 1535"/>
              <a:gd name="T77" fmla="*/ 2037 h 2145"/>
              <a:gd name="T78" fmla="*/ 679 w 1535"/>
              <a:gd name="T79" fmla="*/ 1992 h 2145"/>
              <a:gd name="T80" fmla="*/ 551 w 1535"/>
              <a:gd name="T81" fmla="*/ 1927 h 2145"/>
              <a:gd name="T82" fmla="*/ 419 w 1535"/>
              <a:gd name="T83" fmla="*/ 1863 h 2145"/>
              <a:gd name="T84" fmla="*/ 347 w 1535"/>
              <a:gd name="T85" fmla="*/ 1796 h 2145"/>
              <a:gd name="T86" fmla="*/ 224 w 1535"/>
              <a:gd name="T87" fmla="*/ 1766 h 2145"/>
              <a:gd name="T88" fmla="*/ 157 w 1535"/>
              <a:gd name="T89" fmla="*/ 1691 h 2145"/>
              <a:gd name="T90" fmla="*/ 156 w 1535"/>
              <a:gd name="T91" fmla="*/ 1595 h 2145"/>
              <a:gd name="T92" fmla="*/ 147 w 1535"/>
              <a:gd name="T93" fmla="*/ 1484 h 2145"/>
              <a:gd name="T94" fmla="*/ 194 w 1535"/>
              <a:gd name="T95" fmla="*/ 1393 h 2145"/>
              <a:gd name="T96" fmla="*/ 243 w 1535"/>
              <a:gd name="T97" fmla="*/ 1270 h 2145"/>
              <a:gd name="T98" fmla="*/ 307 w 1535"/>
              <a:gd name="T99" fmla="*/ 1109 h 2145"/>
              <a:gd name="T100" fmla="*/ 384 w 1535"/>
              <a:gd name="T101" fmla="*/ 1042 h 2145"/>
              <a:gd name="T102" fmla="*/ 355 w 1535"/>
              <a:gd name="T103" fmla="*/ 874 h 2145"/>
              <a:gd name="T104" fmla="*/ 321 w 1535"/>
              <a:gd name="T105" fmla="*/ 773 h 2145"/>
              <a:gd name="T106" fmla="*/ 175 w 1535"/>
              <a:gd name="T107" fmla="*/ 681 h 2145"/>
              <a:gd name="T108" fmla="*/ 149 w 1535"/>
              <a:gd name="T109" fmla="*/ 540 h 2145"/>
              <a:gd name="T110" fmla="*/ 87 w 1535"/>
              <a:gd name="T111" fmla="*/ 402 h 2145"/>
              <a:gd name="T112" fmla="*/ 59 w 1535"/>
              <a:gd name="T113" fmla="*/ 190 h 2145"/>
              <a:gd name="T114" fmla="*/ 14 w 1535"/>
              <a:gd name="T115" fmla="*/ 53 h 2145"/>
              <a:gd name="T116" fmla="*/ 100 w 1535"/>
              <a:gd name="T117" fmla="*/ 6 h 21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1535" h="2145">
                <a:moveTo>
                  <a:pt x="177" y="2"/>
                </a:moveTo>
                <a:lnTo>
                  <a:pt x="188" y="9"/>
                </a:lnTo>
                <a:lnTo>
                  <a:pt x="196" y="17"/>
                </a:lnTo>
                <a:lnTo>
                  <a:pt x="202" y="24"/>
                </a:lnTo>
                <a:lnTo>
                  <a:pt x="209" y="33"/>
                </a:lnTo>
                <a:lnTo>
                  <a:pt x="218" y="52"/>
                </a:lnTo>
                <a:lnTo>
                  <a:pt x="230" y="74"/>
                </a:lnTo>
                <a:lnTo>
                  <a:pt x="236" y="85"/>
                </a:lnTo>
                <a:lnTo>
                  <a:pt x="242" y="95"/>
                </a:lnTo>
                <a:lnTo>
                  <a:pt x="248" y="104"/>
                </a:lnTo>
                <a:lnTo>
                  <a:pt x="255" y="115"/>
                </a:lnTo>
                <a:lnTo>
                  <a:pt x="261" y="129"/>
                </a:lnTo>
                <a:lnTo>
                  <a:pt x="269" y="144"/>
                </a:lnTo>
                <a:lnTo>
                  <a:pt x="276" y="157"/>
                </a:lnTo>
                <a:lnTo>
                  <a:pt x="286" y="170"/>
                </a:lnTo>
                <a:lnTo>
                  <a:pt x="291" y="175"/>
                </a:lnTo>
                <a:lnTo>
                  <a:pt x="296" y="180"/>
                </a:lnTo>
                <a:lnTo>
                  <a:pt x="301" y="185"/>
                </a:lnTo>
                <a:lnTo>
                  <a:pt x="308" y="189"/>
                </a:lnTo>
                <a:lnTo>
                  <a:pt x="315" y="191"/>
                </a:lnTo>
                <a:lnTo>
                  <a:pt x="321" y="193"/>
                </a:lnTo>
                <a:lnTo>
                  <a:pt x="330" y="195"/>
                </a:lnTo>
                <a:lnTo>
                  <a:pt x="337" y="195"/>
                </a:lnTo>
                <a:lnTo>
                  <a:pt x="350" y="195"/>
                </a:lnTo>
                <a:lnTo>
                  <a:pt x="364" y="193"/>
                </a:lnTo>
                <a:lnTo>
                  <a:pt x="375" y="191"/>
                </a:lnTo>
                <a:lnTo>
                  <a:pt x="387" y="188"/>
                </a:lnTo>
                <a:lnTo>
                  <a:pt x="409" y="179"/>
                </a:lnTo>
                <a:lnTo>
                  <a:pt x="430" y="170"/>
                </a:lnTo>
                <a:lnTo>
                  <a:pt x="451" y="161"/>
                </a:lnTo>
                <a:lnTo>
                  <a:pt x="473" y="152"/>
                </a:lnTo>
                <a:lnTo>
                  <a:pt x="485" y="149"/>
                </a:lnTo>
                <a:lnTo>
                  <a:pt x="496" y="147"/>
                </a:lnTo>
                <a:lnTo>
                  <a:pt x="510" y="145"/>
                </a:lnTo>
                <a:lnTo>
                  <a:pt x="523" y="145"/>
                </a:lnTo>
                <a:lnTo>
                  <a:pt x="537" y="145"/>
                </a:lnTo>
                <a:lnTo>
                  <a:pt x="549" y="147"/>
                </a:lnTo>
                <a:lnTo>
                  <a:pt x="561" y="149"/>
                </a:lnTo>
                <a:lnTo>
                  <a:pt x="571" y="153"/>
                </a:lnTo>
                <a:lnTo>
                  <a:pt x="583" y="157"/>
                </a:lnTo>
                <a:lnTo>
                  <a:pt x="593" y="163"/>
                </a:lnTo>
                <a:lnTo>
                  <a:pt x="605" y="169"/>
                </a:lnTo>
                <a:lnTo>
                  <a:pt x="616" y="175"/>
                </a:lnTo>
                <a:lnTo>
                  <a:pt x="630" y="184"/>
                </a:lnTo>
                <a:lnTo>
                  <a:pt x="641" y="191"/>
                </a:lnTo>
                <a:lnTo>
                  <a:pt x="652" y="197"/>
                </a:lnTo>
                <a:lnTo>
                  <a:pt x="666" y="205"/>
                </a:lnTo>
                <a:lnTo>
                  <a:pt x="673" y="211"/>
                </a:lnTo>
                <a:lnTo>
                  <a:pt x="681" y="216"/>
                </a:lnTo>
                <a:lnTo>
                  <a:pt x="684" y="219"/>
                </a:lnTo>
                <a:lnTo>
                  <a:pt x="688" y="221"/>
                </a:lnTo>
                <a:lnTo>
                  <a:pt x="692" y="222"/>
                </a:lnTo>
                <a:lnTo>
                  <a:pt x="696" y="223"/>
                </a:lnTo>
                <a:lnTo>
                  <a:pt x="699" y="222"/>
                </a:lnTo>
                <a:lnTo>
                  <a:pt x="702" y="221"/>
                </a:lnTo>
                <a:lnTo>
                  <a:pt x="705" y="220"/>
                </a:lnTo>
                <a:lnTo>
                  <a:pt x="707" y="218"/>
                </a:lnTo>
                <a:lnTo>
                  <a:pt x="712" y="215"/>
                </a:lnTo>
                <a:lnTo>
                  <a:pt x="716" y="211"/>
                </a:lnTo>
                <a:lnTo>
                  <a:pt x="723" y="204"/>
                </a:lnTo>
                <a:lnTo>
                  <a:pt x="730" y="197"/>
                </a:lnTo>
                <a:lnTo>
                  <a:pt x="734" y="191"/>
                </a:lnTo>
                <a:lnTo>
                  <a:pt x="738" y="184"/>
                </a:lnTo>
                <a:lnTo>
                  <a:pt x="744" y="168"/>
                </a:lnTo>
                <a:lnTo>
                  <a:pt x="751" y="150"/>
                </a:lnTo>
                <a:lnTo>
                  <a:pt x="754" y="145"/>
                </a:lnTo>
                <a:lnTo>
                  <a:pt x="757" y="141"/>
                </a:lnTo>
                <a:lnTo>
                  <a:pt x="761" y="137"/>
                </a:lnTo>
                <a:lnTo>
                  <a:pt x="765" y="133"/>
                </a:lnTo>
                <a:lnTo>
                  <a:pt x="773" y="127"/>
                </a:lnTo>
                <a:lnTo>
                  <a:pt x="784" y="122"/>
                </a:lnTo>
                <a:lnTo>
                  <a:pt x="795" y="116"/>
                </a:lnTo>
                <a:lnTo>
                  <a:pt x="806" y="111"/>
                </a:lnTo>
                <a:lnTo>
                  <a:pt x="815" y="105"/>
                </a:lnTo>
                <a:lnTo>
                  <a:pt x="826" y="100"/>
                </a:lnTo>
                <a:lnTo>
                  <a:pt x="849" y="89"/>
                </a:lnTo>
                <a:lnTo>
                  <a:pt x="869" y="79"/>
                </a:lnTo>
                <a:lnTo>
                  <a:pt x="889" y="70"/>
                </a:lnTo>
                <a:lnTo>
                  <a:pt x="912" y="59"/>
                </a:lnTo>
                <a:lnTo>
                  <a:pt x="926" y="53"/>
                </a:lnTo>
                <a:lnTo>
                  <a:pt x="940" y="48"/>
                </a:lnTo>
                <a:lnTo>
                  <a:pt x="952" y="43"/>
                </a:lnTo>
                <a:lnTo>
                  <a:pt x="967" y="36"/>
                </a:lnTo>
                <a:lnTo>
                  <a:pt x="976" y="30"/>
                </a:lnTo>
                <a:lnTo>
                  <a:pt x="984" y="23"/>
                </a:lnTo>
                <a:lnTo>
                  <a:pt x="988" y="20"/>
                </a:lnTo>
                <a:lnTo>
                  <a:pt x="992" y="17"/>
                </a:lnTo>
                <a:lnTo>
                  <a:pt x="997" y="15"/>
                </a:lnTo>
                <a:lnTo>
                  <a:pt x="1002" y="15"/>
                </a:lnTo>
                <a:lnTo>
                  <a:pt x="1009" y="16"/>
                </a:lnTo>
                <a:lnTo>
                  <a:pt x="1015" y="18"/>
                </a:lnTo>
                <a:lnTo>
                  <a:pt x="1019" y="22"/>
                </a:lnTo>
                <a:lnTo>
                  <a:pt x="1023" y="27"/>
                </a:lnTo>
                <a:lnTo>
                  <a:pt x="1027" y="32"/>
                </a:lnTo>
                <a:lnTo>
                  <a:pt x="1032" y="38"/>
                </a:lnTo>
                <a:lnTo>
                  <a:pt x="1037" y="43"/>
                </a:lnTo>
                <a:lnTo>
                  <a:pt x="1043" y="47"/>
                </a:lnTo>
                <a:lnTo>
                  <a:pt x="1052" y="52"/>
                </a:lnTo>
                <a:lnTo>
                  <a:pt x="1062" y="55"/>
                </a:lnTo>
                <a:lnTo>
                  <a:pt x="1071" y="58"/>
                </a:lnTo>
                <a:lnTo>
                  <a:pt x="1083" y="61"/>
                </a:lnTo>
                <a:lnTo>
                  <a:pt x="1107" y="68"/>
                </a:lnTo>
                <a:lnTo>
                  <a:pt x="1128" y="71"/>
                </a:lnTo>
                <a:lnTo>
                  <a:pt x="1149" y="73"/>
                </a:lnTo>
                <a:lnTo>
                  <a:pt x="1174" y="74"/>
                </a:lnTo>
                <a:lnTo>
                  <a:pt x="1396" y="31"/>
                </a:lnTo>
                <a:lnTo>
                  <a:pt x="1412" y="31"/>
                </a:lnTo>
                <a:lnTo>
                  <a:pt x="1424" y="32"/>
                </a:lnTo>
                <a:lnTo>
                  <a:pt x="1438" y="33"/>
                </a:lnTo>
                <a:lnTo>
                  <a:pt x="1451" y="36"/>
                </a:lnTo>
                <a:lnTo>
                  <a:pt x="1451" y="36"/>
                </a:lnTo>
                <a:lnTo>
                  <a:pt x="1460" y="45"/>
                </a:lnTo>
                <a:lnTo>
                  <a:pt x="1466" y="53"/>
                </a:lnTo>
                <a:lnTo>
                  <a:pt x="1472" y="60"/>
                </a:lnTo>
                <a:lnTo>
                  <a:pt x="1477" y="68"/>
                </a:lnTo>
                <a:lnTo>
                  <a:pt x="1486" y="84"/>
                </a:lnTo>
                <a:lnTo>
                  <a:pt x="1494" y="104"/>
                </a:lnTo>
                <a:lnTo>
                  <a:pt x="1501" y="119"/>
                </a:lnTo>
                <a:lnTo>
                  <a:pt x="1508" y="131"/>
                </a:lnTo>
                <a:lnTo>
                  <a:pt x="1511" y="138"/>
                </a:lnTo>
                <a:lnTo>
                  <a:pt x="1513" y="145"/>
                </a:lnTo>
                <a:lnTo>
                  <a:pt x="1514" y="152"/>
                </a:lnTo>
                <a:lnTo>
                  <a:pt x="1515" y="160"/>
                </a:lnTo>
                <a:lnTo>
                  <a:pt x="1514" y="168"/>
                </a:lnTo>
                <a:lnTo>
                  <a:pt x="1513" y="175"/>
                </a:lnTo>
                <a:lnTo>
                  <a:pt x="1512" y="182"/>
                </a:lnTo>
                <a:lnTo>
                  <a:pt x="1510" y="189"/>
                </a:lnTo>
                <a:lnTo>
                  <a:pt x="1503" y="201"/>
                </a:lnTo>
                <a:lnTo>
                  <a:pt x="1497" y="215"/>
                </a:lnTo>
                <a:lnTo>
                  <a:pt x="1490" y="228"/>
                </a:lnTo>
                <a:lnTo>
                  <a:pt x="1485" y="241"/>
                </a:lnTo>
                <a:lnTo>
                  <a:pt x="1478" y="252"/>
                </a:lnTo>
                <a:lnTo>
                  <a:pt x="1472" y="266"/>
                </a:lnTo>
                <a:lnTo>
                  <a:pt x="1464" y="279"/>
                </a:lnTo>
                <a:lnTo>
                  <a:pt x="1456" y="291"/>
                </a:lnTo>
                <a:lnTo>
                  <a:pt x="1445" y="301"/>
                </a:lnTo>
                <a:lnTo>
                  <a:pt x="1434" y="313"/>
                </a:lnTo>
                <a:lnTo>
                  <a:pt x="1425" y="322"/>
                </a:lnTo>
                <a:lnTo>
                  <a:pt x="1417" y="332"/>
                </a:lnTo>
                <a:lnTo>
                  <a:pt x="1409" y="340"/>
                </a:lnTo>
                <a:lnTo>
                  <a:pt x="1399" y="348"/>
                </a:lnTo>
                <a:lnTo>
                  <a:pt x="1375" y="366"/>
                </a:lnTo>
                <a:lnTo>
                  <a:pt x="1353" y="380"/>
                </a:lnTo>
                <a:lnTo>
                  <a:pt x="1342" y="386"/>
                </a:lnTo>
                <a:lnTo>
                  <a:pt x="1331" y="392"/>
                </a:lnTo>
                <a:lnTo>
                  <a:pt x="1318" y="398"/>
                </a:lnTo>
                <a:lnTo>
                  <a:pt x="1303" y="404"/>
                </a:lnTo>
                <a:lnTo>
                  <a:pt x="1293" y="408"/>
                </a:lnTo>
                <a:lnTo>
                  <a:pt x="1284" y="413"/>
                </a:lnTo>
                <a:lnTo>
                  <a:pt x="1274" y="417"/>
                </a:lnTo>
                <a:lnTo>
                  <a:pt x="1264" y="421"/>
                </a:lnTo>
                <a:lnTo>
                  <a:pt x="1249" y="424"/>
                </a:lnTo>
                <a:lnTo>
                  <a:pt x="1238" y="428"/>
                </a:lnTo>
                <a:lnTo>
                  <a:pt x="1232" y="430"/>
                </a:lnTo>
                <a:lnTo>
                  <a:pt x="1225" y="432"/>
                </a:lnTo>
                <a:lnTo>
                  <a:pt x="1219" y="435"/>
                </a:lnTo>
                <a:lnTo>
                  <a:pt x="1213" y="439"/>
                </a:lnTo>
                <a:lnTo>
                  <a:pt x="1223" y="452"/>
                </a:lnTo>
                <a:lnTo>
                  <a:pt x="1234" y="464"/>
                </a:lnTo>
                <a:lnTo>
                  <a:pt x="1239" y="475"/>
                </a:lnTo>
                <a:lnTo>
                  <a:pt x="1243" y="487"/>
                </a:lnTo>
                <a:lnTo>
                  <a:pt x="1250" y="503"/>
                </a:lnTo>
                <a:lnTo>
                  <a:pt x="1257" y="517"/>
                </a:lnTo>
                <a:lnTo>
                  <a:pt x="1262" y="531"/>
                </a:lnTo>
                <a:lnTo>
                  <a:pt x="1268" y="548"/>
                </a:lnTo>
                <a:lnTo>
                  <a:pt x="1272" y="556"/>
                </a:lnTo>
                <a:lnTo>
                  <a:pt x="1276" y="563"/>
                </a:lnTo>
                <a:lnTo>
                  <a:pt x="1281" y="569"/>
                </a:lnTo>
                <a:lnTo>
                  <a:pt x="1286" y="577"/>
                </a:lnTo>
                <a:lnTo>
                  <a:pt x="1289" y="583"/>
                </a:lnTo>
                <a:lnTo>
                  <a:pt x="1293" y="587"/>
                </a:lnTo>
                <a:lnTo>
                  <a:pt x="1301" y="589"/>
                </a:lnTo>
                <a:lnTo>
                  <a:pt x="1309" y="589"/>
                </a:lnTo>
                <a:lnTo>
                  <a:pt x="1316" y="589"/>
                </a:lnTo>
                <a:lnTo>
                  <a:pt x="1323" y="589"/>
                </a:lnTo>
                <a:lnTo>
                  <a:pt x="1335" y="591"/>
                </a:lnTo>
                <a:lnTo>
                  <a:pt x="1345" y="592"/>
                </a:lnTo>
                <a:lnTo>
                  <a:pt x="1356" y="594"/>
                </a:lnTo>
                <a:lnTo>
                  <a:pt x="1366" y="598"/>
                </a:lnTo>
                <a:lnTo>
                  <a:pt x="1388" y="602"/>
                </a:lnTo>
                <a:lnTo>
                  <a:pt x="1408" y="605"/>
                </a:lnTo>
                <a:lnTo>
                  <a:pt x="1417" y="607"/>
                </a:lnTo>
                <a:lnTo>
                  <a:pt x="1426" y="610"/>
                </a:lnTo>
                <a:lnTo>
                  <a:pt x="1436" y="613"/>
                </a:lnTo>
                <a:lnTo>
                  <a:pt x="1446" y="617"/>
                </a:lnTo>
                <a:lnTo>
                  <a:pt x="1462" y="627"/>
                </a:lnTo>
                <a:lnTo>
                  <a:pt x="1476" y="637"/>
                </a:lnTo>
                <a:lnTo>
                  <a:pt x="1489" y="646"/>
                </a:lnTo>
                <a:lnTo>
                  <a:pt x="1500" y="654"/>
                </a:lnTo>
                <a:lnTo>
                  <a:pt x="1510" y="663"/>
                </a:lnTo>
                <a:lnTo>
                  <a:pt x="1518" y="673"/>
                </a:lnTo>
                <a:lnTo>
                  <a:pt x="1525" y="684"/>
                </a:lnTo>
                <a:lnTo>
                  <a:pt x="1531" y="696"/>
                </a:lnTo>
                <a:lnTo>
                  <a:pt x="1533" y="702"/>
                </a:lnTo>
                <a:lnTo>
                  <a:pt x="1534" y="708"/>
                </a:lnTo>
                <a:lnTo>
                  <a:pt x="1535" y="715"/>
                </a:lnTo>
                <a:lnTo>
                  <a:pt x="1535" y="723"/>
                </a:lnTo>
                <a:lnTo>
                  <a:pt x="1534" y="735"/>
                </a:lnTo>
                <a:lnTo>
                  <a:pt x="1531" y="746"/>
                </a:lnTo>
                <a:lnTo>
                  <a:pt x="1527" y="756"/>
                </a:lnTo>
                <a:lnTo>
                  <a:pt x="1524" y="769"/>
                </a:lnTo>
                <a:lnTo>
                  <a:pt x="1520" y="790"/>
                </a:lnTo>
                <a:lnTo>
                  <a:pt x="1515" y="807"/>
                </a:lnTo>
                <a:lnTo>
                  <a:pt x="1511" y="826"/>
                </a:lnTo>
                <a:lnTo>
                  <a:pt x="1507" y="848"/>
                </a:lnTo>
                <a:lnTo>
                  <a:pt x="1507" y="848"/>
                </a:lnTo>
                <a:lnTo>
                  <a:pt x="1498" y="849"/>
                </a:lnTo>
                <a:lnTo>
                  <a:pt x="1489" y="851"/>
                </a:lnTo>
                <a:lnTo>
                  <a:pt x="1481" y="854"/>
                </a:lnTo>
                <a:lnTo>
                  <a:pt x="1472" y="856"/>
                </a:lnTo>
                <a:lnTo>
                  <a:pt x="1464" y="859"/>
                </a:lnTo>
                <a:lnTo>
                  <a:pt x="1458" y="864"/>
                </a:lnTo>
                <a:lnTo>
                  <a:pt x="1452" y="869"/>
                </a:lnTo>
                <a:lnTo>
                  <a:pt x="1447" y="875"/>
                </a:lnTo>
                <a:lnTo>
                  <a:pt x="1439" y="888"/>
                </a:lnTo>
                <a:lnTo>
                  <a:pt x="1430" y="901"/>
                </a:lnTo>
                <a:lnTo>
                  <a:pt x="1418" y="910"/>
                </a:lnTo>
                <a:lnTo>
                  <a:pt x="1407" y="919"/>
                </a:lnTo>
                <a:lnTo>
                  <a:pt x="1395" y="930"/>
                </a:lnTo>
                <a:lnTo>
                  <a:pt x="1384" y="940"/>
                </a:lnTo>
                <a:lnTo>
                  <a:pt x="1372" y="949"/>
                </a:lnTo>
                <a:lnTo>
                  <a:pt x="1359" y="956"/>
                </a:lnTo>
                <a:lnTo>
                  <a:pt x="1347" y="965"/>
                </a:lnTo>
                <a:lnTo>
                  <a:pt x="1336" y="974"/>
                </a:lnTo>
                <a:lnTo>
                  <a:pt x="1324" y="984"/>
                </a:lnTo>
                <a:lnTo>
                  <a:pt x="1314" y="993"/>
                </a:lnTo>
                <a:lnTo>
                  <a:pt x="1305" y="1002"/>
                </a:lnTo>
                <a:lnTo>
                  <a:pt x="1296" y="1015"/>
                </a:lnTo>
                <a:lnTo>
                  <a:pt x="1293" y="1020"/>
                </a:lnTo>
                <a:lnTo>
                  <a:pt x="1290" y="1025"/>
                </a:lnTo>
                <a:lnTo>
                  <a:pt x="1286" y="1030"/>
                </a:lnTo>
                <a:lnTo>
                  <a:pt x="1281" y="1035"/>
                </a:lnTo>
                <a:lnTo>
                  <a:pt x="1270" y="1044"/>
                </a:lnTo>
                <a:lnTo>
                  <a:pt x="1260" y="1052"/>
                </a:lnTo>
                <a:lnTo>
                  <a:pt x="1249" y="1060"/>
                </a:lnTo>
                <a:lnTo>
                  <a:pt x="1239" y="1066"/>
                </a:lnTo>
                <a:lnTo>
                  <a:pt x="1217" y="1078"/>
                </a:lnTo>
                <a:lnTo>
                  <a:pt x="1193" y="1092"/>
                </a:lnTo>
                <a:lnTo>
                  <a:pt x="1182" y="1097"/>
                </a:lnTo>
                <a:lnTo>
                  <a:pt x="1170" y="1100"/>
                </a:lnTo>
                <a:lnTo>
                  <a:pt x="1156" y="1106"/>
                </a:lnTo>
                <a:lnTo>
                  <a:pt x="1143" y="1111"/>
                </a:lnTo>
                <a:lnTo>
                  <a:pt x="1131" y="1116"/>
                </a:lnTo>
                <a:lnTo>
                  <a:pt x="1115" y="1120"/>
                </a:lnTo>
                <a:lnTo>
                  <a:pt x="1105" y="1122"/>
                </a:lnTo>
                <a:lnTo>
                  <a:pt x="1094" y="1123"/>
                </a:lnTo>
                <a:lnTo>
                  <a:pt x="1089" y="1123"/>
                </a:lnTo>
                <a:lnTo>
                  <a:pt x="1084" y="1125"/>
                </a:lnTo>
                <a:lnTo>
                  <a:pt x="1080" y="1127"/>
                </a:lnTo>
                <a:lnTo>
                  <a:pt x="1075" y="1131"/>
                </a:lnTo>
                <a:lnTo>
                  <a:pt x="1071" y="1134"/>
                </a:lnTo>
                <a:lnTo>
                  <a:pt x="1069" y="1139"/>
                </a:lnTo>
                <a:lnTo>
                  <a:pt x="1067" y="1143"/>
                </a:lnTo>
                <a:lnTo>
                  <a:pt x="1066" y="1148"/>
                </a:lnTo>
                <a:lnTo>
                  <a:pt x="1065" y="1159"/>
                </a:lnTo>
                <a:lnTo>
                  <a:pt x="1065" y="1170"/>
                </a:lnTo>
                <a:lnTo>
                  <a:pt x="1065" y="1189"/>
                </a:lnTo>
                <a:lnTo>
                  <a:pt x="1064" y="1205"/>
                </a:lnTo>
                <a:lnTo>
                  <a:pt x="1062" y="1220"/>
                </a:lnTo>
                <a:lnTo>
                  <a:pt x="1058" y="1238"/>
                </a:lnTo>
                <a:lnTo>
                  <a:pt x="1055" y="1247"/>
                </a:lnTo>
                <a:lnTo>
                  <a:pt x="1051" y="1256"/>
                </a:lnTo>
                <a:lnTo>
                  <a:pt x="1047" y="1264"/>
                </a:lnTo>
                <a:lnTo>
                  <a:pt x="1045" y="1273"/>
                </a:lnTo>
                <a:lnTo>
                  <a:pt x="1043" y="1286"/>
                </a:lnTo>
                <a:lnTo>
                  <a:pt x="1041" y="1297"/>
                </a:lnTo>
                <a:lnTo>
                  <a:pt x="1040" y="1309"/>
                </a:lnTo>
                <a:lnTo>
                  <a:pt x="1038" y="1321"/>
                </a:lnTo>
                <a:lnTo>
                  <a:pt x="1035" y="1331"/>
                </a:lnTo>
                <a:lnTo>
                  <a:pt x="1032" y="1340"/>
                </a:lnTo>
                <a:lnTo>
                  <a:pt x="1028" y="1349"/>
                </a:lnTo>
                <a:lnTo>
                  <a:pt x="1027" y="1359"/>
                </a:lnTo>
                <a:lnTo>
                  <a:pt x="1027" y="1365"/>
                </a:lnTo>
                <a:lnTo>
                  <a:pt x="1028" y="1370"/>
                </a:lnTo>
                <a:lnTo>
                  <a:pt x="1031" y="1376"/>
                </a:lnTo>
                <a:lnTo>
                  <a:pt x="1033" y="1380"/>
                </a:lnTo>
                <a:lnTo>
                  <a:pt x="1037" y="1389"/>
                </a:lnTo>
                <a:lnTo>
                  <a:pt x="1043" y="1399"/>
                </a:lnTo>
                <a:lnTo>
                  <a:pt x="1049" y="1411"/>
                </a:lnTo>
                <a:lnTo>
                  <a:pt x="1056" y="1423"/>
                </a:lnTo>
                <a:lnTo>
                  <a:pt x="1063" y="1433"/>
                </a:lnTo>
                <a:lnTo>
                  <a:pt x="1069" y="1442"/>
                </a:lnTo>
                <a:lnTo>
                  <a:pt x="1077" y="1451"/>
                </a:lnTo>
                <a:lnTo>
                  <a:pt x="1086" y="1459"/>
                </a:lnTo>
                <a:lnTo>
                  <a:pt x="1096" y="1467"/>
                </a:lnTo>
                <a:lnTo>
                  <a:pt x="1108" y="1475"/>
                </a:lnTo>
                <a:lnTo>
                  <a:pt x="1089" y="1483"/>
                </a:lnTo>
                <a:lnTo>
                  <a:pt x="1071" y="1488"/>
                </a:lnTo>
                <a:lnTo>
                  <a:pt x="1055" y="1495"/>
                </a:lnTo>
                <a:lnTo>
                  <a:pt x="1035" y="1502"/>
                </a:lnTo>
                <a:lnTo>
                  <a:pt x="1020" y="1509"/>
                </a:lnTo>
                <a:lnTo>
                  <a:pt x="1007" y="1516"/>
                </a:lnTo>
                <a:lnTo>
                  <a:pt x="994" y="1524"/>
                </a:lnTo>
                <a:lnTo>
                  <a:pt x="980" y="1532"/>
                </a:lnTo>
                <a:lnTo>
                  <a:pt x="966" y="1539"/>
                </a:lnTo>
                <a:lnTo>
                  <a:pt x="955" y="1547"/>
                </a:lnTo>
                <a:lnTo>
                  <a:pt x="949" y="1551"/>
                </a:lnTo>
                <a:lnTo>
                  <a:pt x="945" y="1555"/>
                </a:lnTo>
                <a:lnTo>
                  <a:pt x="941" y="1561"/>
                </a:lnTo>
                <a:lnTo>
                  <a:pt x="937" y="1568"/>
                </a:lnTo>
                <a:lnTo>
                  <a:pt x="934" y="1576"/>
                </a:lnTo>
                <a:lnTo>
                  <a:pt x="932" y="1584"/>
                </a:lnTo>
                <a:lnTo>
                  <a:pt x="931" y="1593"/>
                </a:lnTo>
                <a:lnTo>
                  <a:pt x="930" y="1601"/>
                </a:lnTo>
                <a:lnTo>
                  <a:pt x="930" y="1608"/>
                </a:lnTo>
                <a:lnTo>
                  <a:pt x="930" y="1617"/>
                </a:lnTo>
                <a:lnTo>
                  <a:pt x="928" y="1626"/>
                </a:lnTo>
                <a:lnTo>
                  <a:pt x="927" y="1635"/>
                </a:lnTo>
                <a:lnTo>
                  <a:pt x="925" y="1641"/>
                </a:lnTo>
                <a:lnTo>
                  <a:pt x="922" y="1644"/>
                </a:lnTo>
                <a:lnTo>
                  <a:pt x="918" y="1647"/>
                </a:lnTo>
                <a:lnTo>
                  <a:pt x="914" y="1649"/>
                </a:lnTo>
                <a:lnTo>
                  <a:pt x="903" y="1652"/>
                </a:lnTo>
                <a:lnTo>
                  <a:pt x="892" y="1653"/>
                </a:lnTo>
                <a:lnTo>
                  <a:pt x="871" y="1655"/>
                </a:lnTo>
                <a:lnTo>
                  <a:pt x="852" y="1657"/>
                </a:lnTo>
                <a:lnTo>
                  <a:pt x="835" y="1660"/>
                </a:lnTo>
                <a:lnTo>
                  <a:pt x="814" y="1664"/>
                </a:lnTo>
                <a:lnTo>
                  <a:pt x="804" y="1666"/>
                </a:lnTo>
                <a:lnTo>
                  <a:pt x="792" y="1668"/>
                </a:lnTo>
                <a:lnTo>
                  <a:pt x="787" y="1668"/>
                </a:lnTo>
                <a:lnTo>
                  <a:pt x="783" y="1667"/>
                </a:lnTo>
                <a:lnTo>
                  <a:pt x="780" y="1666"/>
                </a:lnTo>
                <a:lnTo>
                  <a:pt x="775" y="1664"/>
                </a:lnTo>
                <a:lnTo>
                  <a:pt x="769" y="1658"/>
                </a:lnTo>
                <a:lnTo>
                  <a:pt x="762" y="1653"/>
                </a:lnTo>
                <a:lnTo>
                  <a:pt x="745" y="1643"/>
                </a:lnTo>
                <a:lnTo>
                  <a:pt x="732" y="1630"/>
                </a:lnTo>
                <a:lnTo>
                  <a:pt x="721" y="1620"/>
                </a:lnTo>
                <a:lnTo>
                  <a:pt x="713" y="1610"/>
                </a:lnTo>
                <a:lnTo>
                  <a:pt x="706" y="1601"/>
                </a:lnTo>
                <a:lnTo>
                  <a:pt x="696" y="1591"/>
                </a:lnTo>
                <a:lnTo>
                  <a:pt x="692" y="1584"/>
                </a:lnTo>
                <a:lnTo>
                  <a:pt x="689" y="1577"/>
                </a:lnTo>
                <a:lnTo>
                  <a:pt x="687" y="1575"/>
                </a:lnTo>
                <a:lnTo>
                  <a:pt x="685" y="1572"/>
                </a:lnTo>
                <a:lnTo>
                  <a:pt x="682" y="1571"/>
                </a:lnTo>
                <a:lnTo>
                  <a:pt x="679" y="1570"/>
                </a:lnTo>
                <a:lnTo>
                  <a:pt x="672" y="1572"/>
                </a:lnTo>
                <a:lnTo>
                  <a:pt x="666" y="1573"/>
                </a:lnTo>
                <a:lnTo>
                  <a:pt x="665" y="1592"/>
                </a:lnTo>
                <a:lnTo>
                  <a:pt x="662" y="1609"/>
                </a:lnTo>
                <a:lnTo>
                  <a:pt x="660" y="1626"/>
                </a:lnTo>
                <a:lnTo>
                  <a:pt x="659" y="1646"/>
                </a:lnTo>
                <a:lnTo>
                  <a:pt x="660" y="1657"/>
                </a:lnTo>
                <a:lnTo>
                  <a:pt x="662" y="1667"/>
                </a:lnTo>
                <a:lnTo>
                  <a:pt x="666" y="1676"/>
                </a:lnTo>
                <a:lnTo>
                  <a:pt x="670" y="1685"/>
                </a:lnTo>
                <a:lnTo>
                  <a:pt x="684" y="1702"/>
                </a:lnTo>
                <a:lnTo>
                  <a:pt x="698" y="1719"/>
                </a:lnTo>
                <a:lnTo>
                  <a:pt x="709" y="1730"/>
                </a:lnTo>
                <a:lnTo>
                  <a:pt x="717" y="1742"/>
                </a:lnTo>
                <a:lnTo>
                  <a:pt x="720" y="1748"/>
                </a:lnTo>
                <a:lnTo>
                  <a:pt x="725" y="1753"/>
                </a:lnTo>
                <a:lnTo>
                  <a:pt x="731" y="1758"/>
                </a:lnTo>
                <a:lnTo>
                  <a:pt x="736" y="1764"/>
                </a:lnTo>
                <a:lnTo>
                  <a:pt x="764" y="1783"/>
                </a:lnTo>
                <a:lnTo>
                  <a:pt x="788" y="1801"/>
                </a:lnTo>
                <a:lnTo>
                  <a:pt x="812" y="1819"/>
                </a:lnTo>
                <a:lnTo>
                  <a:pt x="839" y="1839"/>
                </a:lnTo>
                <a:lnTo>
                  <a:pt x="849" y="1846"/>
                </a:lnTo>
                <a:lnTo>
                  <a:pt x="860" y="1854"/>
                </a:lnTo>
                <a:lnTo>
                  <a:pt x="873" y="1869"/>
                </a:lnTo>
                <a:lnTo>
                  <a:pt x="884" y="1884"/>
                </a:lnTo>
                <a:lnTo>
                  <a:pt x="894" y="1898"/>
                </a:lnTo>
                <a:lnTo>
                  <a:pt x="907" y="1915"/>
                </a:lnTo>
                <a:lnTo>
                  <a:pt x="916" y="1925"/>
                </a:lnTo>
                <a:lnTo>
                  <a:pt x="924" y="1936"/>
                </a:lnTo>
                <a:lnTo>
                  <a:pt x="932" y="1946"/>
                </a:lnTo>
                <a:lnTo>
                  <a:pt x="937" y="1957"/>
                </a:lnTo>
                <a:lnTo>
                  <a:pt x="943" y="1968"/>
                </a:lnTo>
                <a:lnTo>
                  <a:pt x="948" y="1980"/>
                </a:lnTo>
                <a:lnTo>
                  <a:pt x="952" y="1991"/>
                </a:lnTo>
                <a:lnTo>
                  <a:pt x="958" y="2005"/>
                </a:lnTo>
                <a:lnTo>
                  <a:pt x="961" y="2017"/>
                </a:lnTo>
                <a:lnTo>
                  <a:pt x="964" y="2030"/>
                </a:lnTo>
                <a:lnTo>
                  <a:pt x="966" y="2041"/>
                </a:lnTo>
                <a:lnTo>
                  <a:pt x="967" y="2052"/>
                </a:lnTo>
                <a:lnTo>
                  <a:pt x="969" y="2074"/>
                </a:lnTo>
                <a:lnTo>
                  <a:pt x="972" y="2101"/>
                </a:lnTo>
                <a:lnTo>
                  <a:pt x="972" y="2101"/>
                </a:lnTo>
                <a:lnTo>
                  <a:pt x="771" y="2145"/>
                </a:lnTo>
                <a:lnTo>
                  <a:pt x="763" y="2144"/>
                </a:lnTo>
                <a:lnTo>
                  <a:pt x="763" y="2144"/>
                </a:lnTo>
                <a:lnTo>
                  <a:pt x="762" y="2119"/>
                </a:lnTo>
                <a:lnTo>
                  <a:pt x="761" y="2098"/>
                </a:lnTo>
                <a:lnTo>
                  <a:pt x="759" y="2077"/>
                </a:lnTo>
                <a:lnTo>
                  <a:pt x="757" y="2053"/>
                </a:lnTo>
                <a:lnTo>
                  <a:pt x="756" y="2044"/>
                </a:lnTo>
                <a:lnTo>
                  <a:pt x="754" y="2037"/>
                </a:lnTo>
                <a:lnTo>
                  <a:pt x="751" y="2030"/>
                </a:lnTo>
                <a:lnTo>
                  <a:pt x="749" y="2022"/>
                </a:lnTo>
                <a:lnTo>
                  <a:pt x="745" y="2017"/>
                </a:lnTo>
                <a:lnTo>
                  <a:pt x="741" y="2013"/>
                </a:lnTo>
                <a:lnTo>
                  <a:pt x="735" y="2010"/>
                </a:lnTo>
                <a:lnTo>
                  <a:pt x="729" y="2008"/>
                </a:lnTo>
                <a:lnTo>
                  <a:pt x="716" y="2003"/>
                </a:lnTo>
                <a:lnTo>
                  <a:pt x="705" y="1998"/>
                </a:lnTo>
                <a:lnTo>
                  <a:pt x="692" y="1995"/>
                </a:lnTo>
                <a:lnTo>
                  <a:pt x="679" y="1992"/>
                </a:lnTo>
                <a:lnTo>
                  <a:pt x="663" y="1988"/>
                </a:lnTo>
                <a:lnTo>
                  <a:pt x="648" y="1984"/>
                </a:lnTo>
                <a:lnTo>
                  <a:pt x="635" y="1980"/>
                </a:lnTo>
                <a:lnTo>
                  <a:pt x="622" y="1973"/>
                </a:lnTo>
                <a:lnTo>
                  <a:pt x="597" y="1961"/>
                </a:lnTo>
                <a:lnTo>
                  <a:pt x="570" y="1944"/>
                </a:lnTo>
                <a:lnTo>
                  <a:pt x="565" y="1941"/>
                </a:lnTo>
                <a:lnTo>
                  <a:pt x="560" y="1937"/>
                </a:lnTo>
                <a:lnTo>
                  <a:pt x="556" y="1932"/>
                </a:lnTo>
                <a:lnTo>
                  <a:pt x="551" y="1927"/>
                </a:lnTo>
                <a:lnTo>
                  <a:pt x="543" y="1918"/>
                </a:lnTo>
                <a:lnTo>
                  <a:pt x="533" y="1910"/>
                </a:lnTo>
                <a:lnTo>
                  <a:pt x="520" y="1901"/>
                </a:lnTo>
                <a:lnTo>
                  <a:pt x="507" y="1895"/>
                </a:lnTo>
                <a:lnTo>
                  <a:pt x="493" y="1890"/>
                </a:lnTo>
                <a:lnTo>
                  <a:pt x="477" y="1885"/>
                </a:lnTo>
                <a:lnTo>
                  <a:pt x="457" y="1877"/>
                </a:lnTo>
                <a:lnTo>
                  <a:pt x="438" y="1870"/>
                </a:lnTo>
                <a:lnTo>
                  <a:pt x="429" y="1867"/>
                </a:lnTo>
                <a:lnTo>
                  <a:pt x="419" y="1863"/>
                </a:lnTo>
                <a:lnTo>
                  <a:pt x="410" y="1858"/>
                </a:lnTo>
                <a:lnTo>
                  <a:pt x="400" y="1851"/>
                </a:lnTo>
                <a:lnTo>
                  <a:pt x="392" y="1845"/>
                </a:lnTo>
                <a:lnTo>
                  <a:pt x="385" y="1838"/>
                </a:lnTo>
                <a:lnTo>
                  <a:pt x="380" y="1830"/>
                </a:lnTo>
                <a:lnTo>
                  <a:pt x="373" y="1823"/>
                </a:lnTo>
                <a:lnTo>
                  <a:pt x="368" y="1816"/>
                </a:lnTo>
                <a:lnTo>
                  <a:pt x="363" y="1809"/>
                </a:lnTo>
                <a:lnTo>
                  <a:pt x="356" y="1802"/>
                </a:lnTo>
                <a:lnTo>
                  <a:pt x="347" y="1796"/>
                </a:lnTo>
                <a:lnTo>
                  <a:pt x="340" y="1793"/>
                </a:lnTo>
                <a:lnTo>
                  <a:pt x="333" y="1790"/>
                </a:lnTo>
                <a:lnTo>
                  <a:pt x="325" y="1788"/>
                </a:lnTo>
                <a:lnTo>
                  <a:pt x="318" y="1787"/>
                </a:lnTo>
                <a:lnTo>
                  <a:pt x="304" y="1785"/>
                </a:lnTo>
                <a:lnTo>
                  <a:pt x="287" y="1781"/>
                </a:lnTo>
                <a:lnTo>
                  <a:pt x="270" y="1777"/>
                </a:lnTo>
                <a:lnTo>
                  <a:pt x="256" y="1773"/>
                </a:lnTo>
                <a:lnTo>
                  <a:pt x="241" y="1769"/>
                </a:lnTo>
                <a:lnTo>
                  <a:pt x="224" y="1766"/>
                </a:lnTo>
                <a:lnTo>
                  <a:pt x="209" y="1766"/>
                </a:lnTo>
                <a:lnTo>
                  <a:pt x="194" y="1764"/>
                </a:lnTo>
                <a:lnTo>
                  <a:pt x="188" y="1761"/>
                </a:lnTo>
                <a:lnTo>
                  <a:pt x="183" y="1755"/>
                </a:lnTo>
                <a:lnTo>
                  <a:pt x="180" y="1749"/>
                </a:lnTo>
                <a:lnTo>
                  <a:pt x="176" y="1743"/>
                </a:lnTo>
                <a:lnTo>
                  <a:pt x="172" y="1728"/>
                </a:lnTo>
                <a:lnTo>
                  <a:pt x="166" y="1714"/>
                </a:lnTo>
                <a:lnTo>
                  <a:pt x="161" y="1701"/>
                </a:lnTo>
                <a:lnTo>
                  <a:pt x="157" y="1691"/>
                </a:lnTo>
                <a:lnTo>
                  <a:pt x="152" y="1681"/>
                </a:lnTo>
                <a:lnTo>
                  <a:pt x="146" y="1668"/>
                </a:lnTo>
                <a:lnTo>
                  <a:pt x="146" y="1668"/>
                </a:lnTo>
                <a:lnTo>
                  <a:pt x="148" y="1657"/>
                </a:lnTo>
                <a:lnTo>
                  <a:pt x="149" y="1648"/>
                </a:lnTo>
                <a:lnTo>
                  <a:pt x="150" y="1639"/>
                </a:lnTo>
                <a:lnTo>
                  <a:pt x="151" y="1628"/>
                </a:lnTo>
                <a:lnTo>
                  <a:pt x="154" y="1623"/>
                </a:lnTo>
                <a:lnTo>
                  <a:pt x="156" y="1619"/>
                </a:lnTo>
                <a:lnTo>
                  <a:pt x="156" y="1595"/>
                </a:lnTo>
                <a:lnTo>
                  <a:pt x="157" y="1574"/>
                </a:lnTo>
                <a:lnTo>
                  <a:pt x="157" y="1553"/>
                </a:lnTo>
                <a:lnTo>
                  <a:pt x="157" y="1529"/>
                </a:lnTo>
                <a:lnTo>
                  <a:pt x="156" y="1522"/>
                </a:lnTo>
                <a:lnTo>
                  <a:pt x="155" y="1515"/>
                </a:lnTo>
                <a:lnTo>
                  <a:pt x="154" y="1509"/>
                </a:lnTo>
                <a:lnTo>
                  <a:pt x="151" y="1503"/>
                </a:lnTo>
                <a:lnTo>
                  <a:pt x="149" y="1498"/>
                </a:lnTo>
                <a:lnTo>
                  <a:pt x="148" y="1491"/>
                </a:lnTo>
                <a:lnTo>
                  <a:pt x="147" y="1484"/>
                </a:lnTo>
                <a:lnTo>
                  <a:pt x="146" y="1477"/>
                </a:lnTo>
                <a:lnTo>
                  <a:pt x="147" y="1470"/>
                </a:lnTo>
                <a:lnTo>
                  <a:pt x="149" y="1463"/>
                </a:lnTo>
                <a:lnTo>
                  <a:pt x="152" y="1457"/>
                </a:lnTo>
                <a:lnTo>
                  <a:pt x="156" y="1452"/>
                </a:lnTo>
                <a:lnTo>
                  <a:pt x="165" y="1441"/>
                </a:lnTo>
                <a:lnTo>
                  <a:pt x="174" y="1429"/>
                </a:lnTo>
                <a:lnTo>
                  <a:pt x="184" y="1414"/>
                </a:lnTo>
                <a:lnTo>
                  <a:pt x="191" y="1401"/>
                </a:lnTo>
                <a:lnTo>
                  <a:pt x="194" y="1393"/>
                </a:lnTo>
                <a:lnTo>
                  <a:pt x="197" y="1386"/>
                </a:lnTo>
                <a:lnTo>
                  <a:pt x="199" y="1378"/>
                </a:lnTo>
                <a:lnTo>
                  <a:pt x="201" y="1369"/>
                </a:lnTo>
                <a:lnTo>
                  <a:pt x="204" y="1356"/>
                </a:lnTo>
                <a:lnTo>
                  <a:pt x="205" y="1343"/>
                </a:lnTo>
                <a:lnTo>
                  <a:pt x="208" y="1332"/>
                </a:lnTo>
                <a:lnTo>
                  <a:pt x="212" y="1318"/>
                </a:lnTo>
                <a:lnTo>
                  <a:pt x="221" y="1301"/>
                </a:lnTo>
                <a:lnTo>
                  <a:pt x="232" y="1285"/>
                </a:lnTo>
                <a:lnTo>
                  <a:pt x="243" y="1270"/>
                </a:lnTo>
                <a:lnTo>
                  <a:pt x="255" y="1254"/>
                </a:lnTo>
                <a:lnTo>
                  <a:pt x="263" y="1239"/>
                </a:lnTo>
                <a:lnTo>
                  <a:pt x="269" y="1225"/>
                </a:lnTo>
                <a:lnTo>
                  <a:pt x="274" y="1212"/>
                </a:lnTo>
                <a:lnTo>
                  <a:pt x="279" y="1199"/>
                </a:lnTo>
                <a:lnTo>
                  <a:pt x="285" y="1171"/>
                </a:lnTo>
                <a:lnTo>
                  <a:pt x="292" y="1140"/>
                </a:lnTo>
                <a:lnTo>
                  <a:pt x="295" y="1128"/>
                </a:lnTo>
                <a:lnTo>
                  <a:pt x="300" y="1118"/>
                </a:lnTo>
                <a:lnTo>
                  <a:pt x="307" y="1109"/>
                </a:lnTo>
                <a:lnTo>
                  <a:pt x="314" y="1101"/>
                </a:lnTo>
                <a:lnTo>
                  <a:pt x="322" y="1093"/>
                </a:lnTo>
                <a:lnTo>
                  <a:pt x="332" y="1087"/>
                </a:lnTo>
                <a:lnTo>
                  <a:pt x="342" y="1079"/>
                </a:lnTo>
                <a:lnTo>
                  <a:pt x="352" y="1072"/>
                </a:lnTo>
                <a:lnTo>
                  <a:pt x="364" y="1065"/>
                </a:lnTo>
                <a:lnTo>
                  <a:pt x="374" y="1057"/>
                </a:lnTo>
                <a:lnTo>
                  <a:pt x="379" y="1052"/>
                </a:lnTo>
                <a:lnTo>
                  <a:pt x="382" y="1047"/>
                </a:lnTo>
                <a:lnTo>
                  <a:pt x="384" y="1042"/>
                </a:lnTo>
                <a:lnTo>
                  <a:pt x="385" y="1035"/>
                </a:lnTo>
                <a:lnTo>
                  <a:pt x="385" y="1023"/>
                </a:lnTo>
                <a:lnTo>
                  <a:pt x="383" y="1013"/>
                </a:lnTo>
                <a:lnTo>
                  <a:pt x="381" y="1002"/>
                </a:lnTo>
                <a:lnTo>
                  <a:pt x="377" y="993"/>
                </a:lnTo>
                <a:lnTo>
                  <a:pt x="372" y="974"/>
                </a:lnTo>
                <a:lnTo>
                  <a:pt x="367" y="952"/>
                </a:lnTo>
                <a:lnTo>
                  <a:pt x="363" y="924"/>
                </a:lnTo>
                <a:lnTo>
                  <a:pt x="359" y="899"/>
                </a:lnTo>
                <a:lnTo>
                  <a:pt x="355" y="874"/>
                </a:lnTo>
                <a:lnTo>
                  <a:pt x="349" y="846"/>
                </a:lnTo>
                <a:lnTo>
                  <a:pt x="347" y="831"/>
                </a:lnTo>
                <a:lnTo>
                  <a:pt x="346" y="819"/>
                </a:lnTo>
                <a:lnTo>
                  <a:pt x="344" y="812"/>
                </a:lnTo>
                <a:lnTo>
                  <a:pt x="343" y="806"/>
                </a:lnTo>
                <a:lnTo>
                  <a:pt x="340" y="800"/>
                </a:lnTo>
                <a:lnTo>
                  <a:pt x="337" y="794"/>
                </a:lnTo>
                <a:lnTo>
                  <a:pt x="333" y="785"/>
                </a:lnTo>
                <a:lnTo>
                  <a:pt x="327" y="779"/>
                </a:lnTo>
                <a:lnTo>
                  <a:pt x="321" y="773"/>
                </a:lnTo>
                <a:lnTo>
                  <a:pt x="315" y="768"/>
                </a:lnTo>
                <a:lnTo>
                  <a:pt x="301" y="758"/>
                </a:lnTo>
                <a:lnTo>
                  <a:pt x="287" y="748"/>
                </a:lnTo>
                <a:lnTo>
                  <a:pt x="265" y="733"/>
                </a:lnTo>
                <a:lnTo>
                  <a:pt x="245" y="722"/>
                </a:lnTo>
                <a:lnTo>
                  <a:pt x="224" y="710"/>
                </a:lnTo>
                <a:lnTo>
                  <a:pt x="201" y="698"/>
                </a:lnTo>
                <a:lnTo>
                  <a:pt x="190" y="691"/>
                </a:lnTo>
                <a:lnTo>
                  <a:pt x="180" y="685"/>
                </a:lnTo>
                <a:lnTo>
                  <a:pt x="175" y="681"/>
                </a:lnTo>
                <a:lnTo>
                  <a:pt x="171" y="677"/>
                </a:lnTo>
                <a:lnTo>
                  <a:pt x="168" y="672"/>
                </a:lnTo>
                <a:lnTo>
                  <a:pt x="166" y="665"/>
                </a:lnTo>
                <a:lnTo>
                  <a:pt x="163" y="650"/>
                </a:lnTo>
                <a:lnTo>
                  <a:pt x="162" y="635"/>
                </a:lnTo>
                <a:lnTo>
                  <a:pt x="161" y="621"/>
                </a:lnTo>
                <a:lnTo>
                  <a:pt x="159" y="605"/>
                </a:lnTo>
                <a:lnTo>
                  <a:pt x="156" y="581"/>
                </a:lnTo>
                <a:lnTo>
                  <a:pt x="152" y="561"/>
                </a:lnTo>
                <a:lnTo>
                  <a:pt x="149" y="540"/>
                </a:lnTo>
                <a:lnTo>
                  <a:pt x="146" y="517"/>
                </a:lnTo>
                <a:lnTo>
                  <a:pt x="144" y="493"/>
                </a:lnTo>
                <a:lnTo>
                  <a:pt x="141" y="472"/>
                </a:lnTo>
                <a:lnTo>
                  <a:pt x="139" y="463"/>
                </a:lnTo>
                <a:lnTo>
                  <a:pt x="135" y="453"/>
                </a:lnTo>
                <a:lnTo>
                  <a:pt x="131" y="443"/>
                </a:lnTo>
                <a:lnTo>
                  <a:pt x="123" y="434"/>
                </a:lnTo>
                <a:lnTo>
                  <a:pt x="109" y="422"/>
                </a:lnTo>
                <a:lnTo>
                  <a:pt x="94" y="411"/>
                </a:lnTo>
                <a:lnTo>
                  <a:pt x="87" y="402"/>
                </a:lnTo>
                <a:lnTo>
                  <a:pt x="81" y="393"/>
                </a:lnTo>
                <a:lnTo>
                  <a:pt x="75" y="384"/>
                </a:lnTo>
                <a:lnTo>
                  <a:pt x="70" y="374"/>
                </a:lnTo>
                <a:lnTo>
                  <a:pt x="67" y="365"/>
                </a:lnTo>
                <a:lnTo>
                  <a:pt x="64" y="355"/>
                </a:lnTo>
                <a:lnTo>
                  <a:pt x="63" y="343"/>
                </a:lnTo>
                <a:lnTo>
                  <a:pt x="62" y="332"/>
                </a:lnTo>
                <a:lnTo>
                  <a:pt x="62" y="217"/>
                </a:lnTo>
                <a:lnTo>
                  <a:pt x="62" y="202"/>
                </a:lnTo>
                <a:lnTo>
                  <a:pt x="59" y="190"/>
                </a:lnTo>
                <a:lnTo>
                  <a:pt x="56" y="177"/>
                </a:lnTo>
                <a:lnTo>
                  <a:pt x="50" y="166"/>
                </a:lnTo>
                <a:lnTo>
                  <a:pt x="39" y="143"/>
                </a:lnTo>
                <a:lnTo>
                  <a:pt x="25" y="117"/>
                </a:lnTo>
                <a:lnTo>
                  <a:pt x="19" y="101"/>
                </a:lnTo>
                <a:lnTo>
                  <a:pt x="13" y="88"/>
                </a:lnTo>
                <a:lnTo>
                  <a:pt x="8" y="73"/>
                </a:lnTo>
                <a:lnTo>
                  <a:pt x="0" y="57"/>
                </a:lnTo>
                <a:lnTo>
                  <a:pt x="0" y="57"/>
                </a:lnTo>
                <a:lnTo>
                  <a:pt x="14" y="53"/>
                </a:lnTo>
                <a:lnTo>
                  <a:pt x="25" y="48"/>
                </a:lnTo>
                <a:lnTo>
                  <a:pt x="36" y="43"/>
                </a:lnTo>
                <a:lnTo>
                  <a:pt x="48" y="36"/>
                </a:lnTo>
                <a:lnTo>
                  <a:pt x="59" y="34"/>
                </a:lnTo>
                <a:lnTo>
                  <a:pt x="68" y="31"/>
                </a:lnTo>
                <a:lnTo>
                  <a:pt x="79" y="24"/>
                </a:lnTo>
                <a:lnTo>
                  <a:pt x="87" y="17"/>
                </a:lnTo>
                <a:lnTo>
                  <a:pt x="91" y="14"/>
                </a:lnTo>
                <a:lnTo>
                  <a:pt x="95" y="9"/>
                </a:lnTo>
                <a:lnTo>
                  <a:pt x="100" y="6"/>
                </a:lnTo>
                <a:lnTo>
                  <a:pt x="107" y="4"/>
                </a:lnTo>
                <a:lnTo>
                  <a:pt x="116" y="1"/>
                </a:lnTo>
                <a:lnTo>
                  <a:pt x="124" y="0"/>
                </a:lnTo>
                <a:lnTo>
                  <a:pt x="133" y="0"/>
                </a:lnTo>
                <a:lnTo>
                  <a:pt x="141" y="0"/>
                </a:lnTo>
                <a:lnTo>
                  <a:pt x="159" y="1"/>
                </a:lnTo>
                <a:lnTo>
                  <a:pt x="177" y="2"/>
                </a:lnTo>
                <a:lnTo>
                  <a:pt x="177" y="2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5" name="Freeform 4">
            <a:extLst>
              <a:ext uri="{FF2B5EF4-FFF2-40B4-BE49-F238E27FC236}">
                <a16:creationId xmlns:a16="http://schemas.microsoft.com/office/drawing/2014/main" id="{30F7675F-2BD0-42CC-9434-00D5CEE2E778}"/>
              </a:ext>
            </a:extLst>
          </xdr:cNvPr>
          <xdr:cNvSpPr>
            <a:spLocks/>
          </xdr:cNvSpPr>
        </xdr:nvSpPr>
        <xdr:spPr bwMode="auto">
          <a:xfrm>
            <a:off x="5419725" y="1962150"/>
            <a:ext cx="1143000" cy="1514475"/>
          </a:xfrm>
          <a:custGeom>
            <a:avLst/>
            <a:gdLst>
              <a:gd name="T0" fmla="*/ 376 w 1914"/>
              <a:gd name="T1" fmla="*/ 1543 h 2551"/>
              <a:gd name="T2" fmla="*/ 428 w 1914"/>
              <a:gd name="T3" fmla="*/ 1763 h 2551"/>
              <a:gd name="T4" fmla="*/ 546 w 1914"/>
              <a:gd name="T5" fmla="*/ 1872 h 2551"/>
              <a:gd name="T6" fmla="*/ 647 w 1914"/>
              <a:gd name="T7" fmla="*/ 1968 h 2551"/>
              <a:gd name="T8" fmla="*/ 735 w 1914"/>
              <a:gd name="T9" fmla="*/ 2044 h 2551"/>
              <a:gd name="T10" fmla="*/ 806 w 1914"/>
              <a:gd name="T11" fmla="*/ 2159 h 2551"/>
              <a:gd name="T12" fmla="*/ 906 w 1914"/>
              <a:gd name="T13" fmla="*/ 2222 h 2551"/>
              <a:gd name="T14" fmla="*/ 1119 w 1914"/>
              <a:gd name="T15" fmla="*/ 2291 h 2551"/>
              <a:gd name="T16" fmla="*/ 1201 w 1914"/>
              <a:gd name="T17" fmla="*/ 2400 h 2551"/>
              <a:gd name="T18" fmla="*/ 1309 w 1914"/>
              <a:gd name="T19" fmla="*/ 2493 h 2551"/>
              <a:gd name="T20" fmla="*/ 1437 w 1914"/>
              <a:gd name="T21" fmla="*/ 2541 h 2551"/>
              <a:gd name="T22" fmla="*/ 1463 w 1914"/>
              <a:gd name="T23" fmla="*/ 2468 h 2551"/>
              <a:gd name="T24" fmla="*/ 1538 w 1914"/>
              <a:gd name="T25" fmla="*/ 2329 h 2551"/>
              <a:gd name="T26" fmla="*/ 1695 w 1914"/>
              <a:gd name="T27" fmla="*/ 2232 h 2551"/>
              <a:gd name="T28" fmla="*/ 1810 w 1914"/>
              <a:gd name="T29" fmla="*/ 2148 h 2551"/>
              <a:gd name="T30" fmla="*/ 1770 w 1914"/>
              <a:gd name="T31" fmla="*/ 2024 h 2551"/>
              <a:gd name="T32" fmla="*/ 1744 w 1914"/>
              <a:gd name="T33" fmla="*/ 1958 h 2551"/>
              <a:gd name="T34" fmla="*/ 1736 w 1914"/>
              <a:gd name="T35" fmla="*/ 1787 h 2551"/>
              <a:gd name="T36" fmla="*/ 1707 w 1914"/>
              <a:gd name="T37" fmla="*/ 1665 h 2551"/>
              <a:gd name="T38" fmla="*/ 1737 w 1914"/>
              <a:gd name="T39" fmla="*/ 1568 h 2551"/>
              <a:gd name="T40" fmla="*/ 1792 w 1914"/>
              <a:gd name="T41" fmla="*/ 1410 h 2551"/>
              <a:gd name="T42" fmla="*/ 1833 w 1914"/>
              <a:gd name="T43" fmla="*/ 1303 h 2551"/>
              <a:gd name="T44" fmla="*/ 1897 w 1914"/>
              <a:gd name="T45" fmla="*/ 1222 h 2551"/>
              <a:gd name="T46" fmla="*/ 1884 w 1914"/>
              <a:gd name="T47" fmla="*/ 1104 h 2551"/>
              <a:gd name="T48" fmla="*/ 1809 w 1914"/>
              <a:gd name="T49" fmla="*/ 1003 h 2551"/>
              <a:gd name="T50" fmla="*/ 1714 w 1914"/>
              <a:gd name="T51" fmla="*/ 836 h 2551"/>
              <a:gd name="T52" fmla="*/ 1668 w 1914"/>
              <a:gd name="T53" fmla="*/ 720 h 2551"/>
              <a:gd name="T54" fmla="*/ 1726 w 1914"/>
              <a:gd name="T55" fmla="*/ 514 h 2551"/>
              <a:gd name="T56" fmla="*/ 1754 w 1914"/>
              <a:gd name="T57" fmla="*/ 309 h 2551"/>
              <a:gd name="T58" fmla="*/ 1774 w 1914"/>
              <a:gd name="T59" fmla="*/ 214 h 2551"/>
              <a:gd name="T60" fmla="*/ 1712 w 1914"/>
              <a:gd name="T61" fmla="*/ 176 h 2551"/>
              <a:gd name="T62" fmla="*/ 1660 w 1914"/>
              <a:gd name="T63" fmla="*/ 84 h 2551"/>
              <a:gd name="T64" fmla="*/ 1600 w 1914"/>
              <a:gd name="T65" fmla="*/ 14 h 2551"/>
              <a:gd name="T66" fmla="*/ 1537 w 1914"/>
              <a:gd name="T67" fmla="*/ 63 h 2551"/>
              <a:gd name="T68" fmla="*/ 1494 w 1914"/>
              <a:gd name="T69" fmla="*/ 125 h 2551"/>
              <a:gd name="T70" fmla="*/ 1456 w 1914"/>
              <a:gd name="T71" fmla="*/ 201 h 2551"/>
              <a:gd name="T72" fmla="*/ 1382 w 1914"/>
              <a:gd name="T73" fmla="*/ 198 h 2551"/>
              <a:gd name="T74" fmla="*/ 1255 w 1914"/>
              <a:gd name="T75" fmla="*/ 148 h 2551"/>
              <a:gd name="T76" fmla="*/ 1073 w 1914"/>
              <a:gd name="T77" fmla="*/ 118 h 2551"/>
              <a:gd name="T78" fmla="*/ 930 w 1914"/>
              <a:gd name="T79" fmla="*/ 163 h 2551"/>
              <a:gd name="T80" fmla="*/ 887 w 1914"/>
              <a:gd name="T81" fmla="*/ 161 h 2551"/>
              <a:gd name="T82" fmla="*/ 822 w 1914"/>
              <a:gd name="T83" fmla="*/ 161 h 2551"/>
              <a:gd name="T84" fmla="*/ 748 w 1914"/>
              <a:gd name="T85" fmla="*/ 226 h 2551"/>
              <a:gd name="T86" fmla="*/ 646 w 1914"/>
              <a:gd name="T87" fmla="*/ 309 h 2551"/>
              <a:gd name="T88" fmla="*/ 580 w 1914"/>
              <a:gd name="T89" fmla="*/ 373 h 2551"/>
              <a:gd name="T90" fmla="*/ 446 w 1914"/>
              <a:gd name="T91" fmla="*/ 429 h 2551"/>
              <a:gd name="T92" fmla="*/ 407 w 1914"/>
              <a:gd name="T93" fmla="*/ 455 h 2551"/>
              <a:gd name="T94" fmla="*/ 388 w 1914"/>
              <a:gd name="T95" fmla="*/ 571 h 2551"/>
              <a:gd name="T96" fmla="*/ 368 w 1914"/>
              <a:gd name="T97" fmla="*/ 666 h 2551"/>
              <a:gd name="T98" fmla="*/ 404 w 1914"/>
              <a:gd name="T99" fmla="*/ 740 h 2551"/>
              <a:gd name="T100" fmla="*/ 376 w 1914"/>
              <a:gd name="T101" fmla="*/ 809 h 2551"/>
              <a:gd name="T102" fmla="*/ 282 w 1914"/>
              <a:gd name="T103" fmla="*/ 868 h 2551"/>
              <a:gd name="T104" fmla="*/ 268 w 1914"/>
              <a:gd name="T105" fmla="*/ 942 h 2551"/>
              <a:gd name="T106" fmla="*/ 176 w 1914"/>
              <a:gd name="T107" fmla="*/ 967 h 2551"/>
              <a:gd name="T108" fmla="*/ 103 w 1914"/>
              <a:gd name="T109" fmla="*/ 960 h 2551"/>
              <a:gd name="T110" fmla="*/ 28 w 1914"/>
              <a:gd name="T111" fmla="*/ 882 h 2551"/>
              <a:gd name="T112" fmla="*/ 0 w 1914"/>
              <a:gd name="T113" fmla="*/ 953 h 2551"/>
              <a:gd name="T114" fmla="*/ 61 w 1914"/>
              <a:gd name="T115" fmla="*/ 1055 h 2551"/>
              <a:gd name="T116" fmla="*/ 201 w 1914"/>
              <a:gd name="T117" fmla="*/ 1161 h 2551"/>
              <a:gd name="T118" fmla="*/ 284 w 1914"/>
              <a:gd name="T119" fmla="*/ 1275 h 2551"/>
              <a:gd name="T120" fmla="*/ 313 w 1914"/>
              <a:gd name="T121" fmla="*/ 1408 h 25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1914" h="2551">
                <a:moveTo>
                  <a:pt x="313" y="1408"/>
                </a:moveTo>
                <a:lnTo>
                  <a:pt x="325" y="1424"/>
                </a:lnTo>
                <a:lnTo>
                  <a:pt x="335" y="1440"/>
                </a:lnTo>
                <a:lnTo>
                  <a:pt x="343" y="1456"/>
                </a:lnTo>
                <a:lnTo>
                  <a:pt x="351" y="1472"/>
                </a:lnTo>
                <a:lnTo>
                  <a:pt x="358" y="1488"/>
                </a:lnTo>
                <a:lnTo>
                  <a:pt x="364" y="1506"/>
                </a:lnTo>
                <a:lnTo>
                  <a:pt x="371" y="1523"/>
                </a:lnTo>
                <a:lnTo>
                  <a:pt x="376" y="1543"/>
                </a:lnTo>
                <a:lnTo>
                  <a:pt x="388" y="1581"/>
                </a:lnTo>
                <a:lnTo>
                  <a:pt x="398" y="1614"/>
                </a:lnTo>
                <a:lnTo>
                  <a:pt x="402" y="1631"/>
                </a:lnTo>
                <a:lnTo>
                  <a:pt x="406" y="1647"/>
                </a:lnTo>
                <a:lnTo>
                  <a:pt x="410" y="1666"/>
                </a:lnTo>
                <a:lnTo>
                  <a:pt x="413" y="1686"/>
                </a:lnTo>
                <a:lnTo>
                  <a:pt x="418" y="1714"/>
                </a:lnTo>
                <a:lnTo>
                  <a:pt x="423" y="1738"/>
                </a:lnTo>
                <a:lnTo>
                  <a:pt x="428" y="1763"/>
                </a:lnTo>
                <a:lnTo>
                  <a:pt x="436" y="1789"/>
                </a:lnTo>
                <a:lnTo>
                  <a:pt x="439" y="1799"/>
                </a:lnTo>
                <a:lnTo>
                  <a:pt x="444" y="1806"/>
                </a:lnTo>
                <a:lnTo>
                  <a:pt x="449" y="1813"/>
                </a:lnTo>
                <a:lnTo>
                  <a:pt x="455" y="1818"/>
                </a:lnTo>
                <a:lnTo>
                  <a:pt x="468" y="1830"/>
                </a:lnTo>
                <a:lnTo>
                  <a:pt x="484" y="1839"/>
                </a:lnTo>
                <a:lnTo>
                  <a:pt x="516" y="1858"/>
                </a:lnTo>
                <a:lnTo>
                  <a:pt x="546" y="1872"/>
                </a:lnTo>
                <a:lnTo>
                  <a:pt x="560" y="1880"/>
                </a:lnTo>
                <a:lnTo>
                  <a:pt x="575" y="1888"/>
                </a:lnTo>
                <a:lnTo>
                  <a:pt x="589" y="1898"/>
                </a:lnTo>
                <a:lnTo>
                  <a:pt x="605" y="1910"/>
                </a:lnTo>
                <a:lnTo>
                  <a:pt x="615" y="1921"/>
                </a:lnTo>
                <a:lnTo>
                  <a:pt x="625" y="1932"/>
                </a:lnTo>
                <a:lnTo>
                  <a:pt x="632" y="1945"/>
                </a:lnTo>
                <a:lnTo>
                  <a:pt x="639" y="1956"/>
                </a:lnTo>
                <a:lnTo>
                  <a:pt x="647" y="1968"/>
                </a:lnTo>
                <a:lnTo>
                  <a:pt x="655" y="1978"/>
                </a:lnTo>
                <a:lnTo>
                  <a:pt x="659" y="1983"/>
                </a:lnTo>
                <a:lnTo>
                  <a:pt x="664" y="1989"/>
                </a:lnTo>
                <a:lnTo>
                  <a:pt x="671" y="1994"/>
                </a:lnTo>
                <a:lnTo>
                  <a:pt x="677" y="1998"/>
                </a:lnTo>
                <a:lnTo>
                  <a:pt x="693" y="2008"/>
                </a:lnTo>
                <a:lnTo>
                  <a:pt x="707" y="2020"/>
                </a:lnTo>
                <a:lnTo>
                  <a:pt x="721" y="2030"/>
                </a:lnTo>
                <a:lnTo>
                  <a:pt x="735" y="2044"/>
                </a:lnTo>
                <a:lnTo>
                  <a:pt x="742" y="2049"/>
                </a:lnTo>
                <a:lnTo>
                  <a:pt x="749" y="2054"/>
                </a:lnTo>
                <a:lnTo>
                  <a:pt x="755" y="2060"/>
                </a:lnTo>
                <a:lnTo>
                  <a:pt x="760" y="2069"/>
                </a:lnTo>
                <a:lnTo>
                  <a:pt x="775" y="2096"/>
                </a:lnTo>
                <a:lnTo>
                  <a:pt x="786" y="2121"/>
                </a:lnTo>
                <a:lnTo>
                  <a:pt x="792" y="2133"/>
                </a:lnTo>
                <a:lnTo>
                  <a:pt x="799" y="2146"/>
                </a:lnTo>
                <a:lnTo>
                  <a:pt x="806" y="2159"/>
                </a:lnTo>
                <a:lnTo>
                  <a:pt x="815" y="2171"/>
                </a:lnTo>
                <a:lnTo>
                  <a:pt x="823" y="2183"/>
                </a:lnTo>
                <a:lnTo>
                  <a:pt x="830" y="2192"/>
                </a:lnTo>
                <a:lnTo>
                  <a:pt x="839" y="2198"/>
                </a:lnTo>
                <a:lnTo>
                  <a:pt x="849" y="2203"/>
                </a:lnTo>
                <a:lnTo>
                  <a:pt x="857" y="2208"/>
                </a:lnTo>
                <a:lnTo>
                  <a:pt x="866" y="2211"/>
                </a:lnTo>
                <a:lnTo>
                  <a:pt x="885" y="2216"/>
                </a:lnTo>
                <a:lnTo>
                  <a:pt x="906" y="2222"/>
                </a:lnTo>
                <a:lnTo>
                  <a:pt x="943" y="2232"/>
                </a:lnTo>
                <a:lnTo>
                  <a:pt x="976" y="2240"/>
                </a:lnTo>
                <a:lnTo>
                  <a:pt x="1009" y="2248"/>
                </a:lnTo>
                <a:lnTo>
                  <a:pt x="1047" y="2260"/>
                </a:lnTo>
                <a:lnTo>
                  <a:pt x="1060" y="2264"/>
                </a:lnTo>
                <a:lnTo>
                  <a:pt x="1074" y="2268"/>
                </a:lnTo>
                <a:lnTo>
                  <a:pt x="1086" y="2273"/>
                </a:lnTo>
                <a:lnTo>
                  <a:pt x="1099" y="2280"/>
                </a:lnTo>
                <a:lnTo>
                  <a:pt x="1119" y="2291"/>
                </a:lnTo>
                <a:lnTo>
                  <a:pt x="1138" y="2303"/>
                </a:lnTo>
                <a:lnTo>
                  <a:pt x="1147" y="2310"/>
                </a:lnTo>
                <a:lnTo>
                  <a:pt x="1154" y="2318"/>
                </a:lnTo>
                <a:lnTo>
                  <a:pt x="1161" y="2326"/>
                </a:lnTo>
                <a:lnTo>
                  <a:pt x="1166" y="2338"/>
                </a:lnTo>
                <a:lnTo>
                  <a:pt x="1176" y="2355"/>
                </a:lnTo>
                <a:lnTo>
                  <a:pt x="1184" y="2371"/>
                </a:lnTo>
                <a:lnTo>
                  <a:pt x="1192" y="2386"/>
                </a:lnTo>
                <a:lnTo>
                  <a:pt x="1201" y="2400"/>
                </a:lnTo>
                <a:lnTo>
                  <a:pt x="1211" y="2414"/>
                </a:lnTo>
                <a:lnTo>
                  <a:pt x="1222" y="2427"/>
                </a:lnTo>
                <a:lnTo>
                  <a:pt x="1235" y="2438"/>
                </a:lnTo>
                <a:lnTo>
                  <a:pt x="1250" y="2451"/>
                </a:lnTo>
                <a:lnTo>
                  <a:pt x="1267" y="2464"/>
                </a:lnTo>
                <a:lnTo>
                  <a:pt x="1283" y="2478"/>
                </a:lnTo>
                <a:lnTo>
                  <a:pt x="1291" y="2483"/>
                </a:lnTo>
                <a:lnTo>
                  <a:pt x="1300" y="2489"/>
                </a:lnTo>
                <a:lnTo>
                  <a:pt x="1309" y="2493"/>
                </a:lnTo>
                <a:lnTo>
                  <a:pt x="1319" y="2499"/>
                </a:lnTo>
                <a:lnTo>
                  <a:pt x="1351" y="2509"/>
                </a:lnTo>
                <a:lnTo>
                  <a:pt x="1379" y="2518"/>
                </a:lnTo>
                <a:lnTo>
                  <a:pt x="1392" y="2524"/>
                </a:lnTo>
                <a:lnTo>
                  <a:pt x="1405" y="2531"/>
                </a:lnTo>
                <a:lnTo>
                  <a:pt x="1417" y="2540"/>
                </a:lnTo>
                <a:lnTo>
                  <a:pt x="1430" y="2551"/>
                </a:lnTo>
                <a:lnTo>
                  <a:pt x="1430" y="2551"/>
                </a:lnTo>
                <a:lnTo>
                  <a:pt x="1437" y="2541"/>
                </a:lnTo>
                <a:lnTo>
                  <a:pt x="1442" y="2531"/>
                </a:lnTo>
                <a:lnTo>
                  <a:pt x="1447" y="2525"/>
                </a:lnTo>
                <a:lnTo>
                  <a:pt x="1451" y="2519"/>
                </a:lnTo>
                <a:lnTo>
                  <a:pt x="1454" y="2514"/>
                </a:lnTo>
                <a:lnTo>
                  <a:pt x="1456" y="2508"/>
                </a:lnTo>
                <a:lnTo>
                  <a:pt x="1457" y="2497"/>
                </a:lnTo>
                <a:lnTo>
                  <a:pt x="1458" y="2488"/>
                </a:lnTo>
                <a:lnTo>
                  <a:pt x="1460" y="2479"/>
                </a:lnTo>
                <a:lnTo>
                  <a:pt x="1463" y="2468"/>
                </a:lnTo>
                <a:lnTo>
                  <a:pt x="1469" y="2450"/>
                </a:lnTo>
                <a:lnTo>
                  <a:pt x="1477" y="2434"/>
                </a:lnTo>
                <a:lnTo>
                  <a:pt x="1484" y="2418"/>
                </a:lnTo>
                <a:lnTo>
                  <a:pt x="1493" y="2400"/>
                </a:lnTo>
                <a:lnTo>
                  <a:pt x="1502" y="2384"/>
                </a:lnTo>
                <a:lnTo>
                  <a:pt x="1510" y="2368"/>
                </a:lnTo>
                <a:lnTo>
                  <a:pt x="1518" y="2354"/>
                </a:lnTo>
                <a:lnTo>
                  <a:pt x="1528" y="2341"/>
                </a:lnTo>
                <a:lnTo>
                  <a:pt x="1538" y="2329"/>
                </a:lnTo>
                <a:lnTo>
                  <a:pt x="1550" y="2318"/>
                </a:lnTo>
                <a:lnTo>
                  <a:pt x="1563" y="2307"/>
                </a:lnTo>
                <a:lnTo>
                  <a:pt x="1579" y="2297"/>
                </a:lnTo>
                <a:lnTo>
                  <a:pt x="1601" y="2285"/>
                </a:lnTo>
                <a:lnTo>
                  <a:pt x="1620" y="2273"/>
                </a:lnTo>
                <a:lnTo>
                  <a:pt x="1639" y="2263"/>
                </a:lnTo>
                <a:lnTo>
                  <a:pt x="1658" y="2252"/>
                </a:lnTo>
                <a:lnTo>
                  <a:pt x="1676" y="2243"/>
                </a:lnTo>
                <a:lnTo>
                  <a:pt x="1695" y="2232"/>
                </a:lnTo>
                <a:lnTo>
                  <a:pt x="1715" y="2220"/>
                </a:lnTo>
                <a:lnTo>
                  <a:pt x="1736" y="2206"/>
                </a:lnTo>
                <a:lnTo>
                  <a:pt x="1750" y="2198"/>
                </a:lnTo>
                <a:lnTo>
                  <a:pt x="1760" y="2190"/>
                </a:lnTo>
                <a:lnTo>
                  <a:pt x="1770" y="2181"/>
                </a:lnTo>
                <a:lnTo>
                  <a:pt x="1780" y="2173"/>
                </a:lnTo>
                <a:lnTo>
                  <a:pt x="1789" y="2165"/>
                </a:lnTo>
                <a:lnTo>
                  <a:pt x="1799" y="2156"/>
                </a:lnTo>
                <a:lnTo>
                  <a:pt x="1810" y="2148"/>
                </a:lnTo>
                <a:lnTo>
                  <a:pt x="1824" y="2140"/>
                </a:lnTo>
                <a:lnTo>
                  <a:pt x="1824" y="2140"/>
                </a:lnTo>
                <a:lnTo>
                  <a:pt x="1812" y="2117"/>
                </a:lnTo>
                <a:lnTo>
                  <a:pt x="1802" y="2097"/>
                </a:lnTo>
                <a:lnTo>
                  <a:pt x="1792" y="2077"/>
                </a:lnTo>
                <a:lnTo>
                  <a:pt x="1782" y="2053"/>
                </a:lnTo>
                <a:lnTo>
                  <a:pt x="1778" y="2043"/>
                </a:lnTo>
                <a:lnTo>
                  <a:pt x="1775" y="2033"/>
                </a:lnTo>
                <a:lnTo>
                  <a:pt x="1770" y="2024"/>
                </a:lnTo>
                <a:lnTo>
                  <a:pt x="1766" y="2014"/>
                </a:lnTo>
                <a:lnTo>
                  <a:pt x="1760" y="2002"/>
                </a:lnTo>
                <a:lnTo>
                  <a:pt x="1753" y="1993"/>
                </a:lnTo>
                <a:lnTo>
                  <a:pt x="1750" y="1987"/>
                </a:lnTo>
                <a:lnTo>
                  <a:pt x="1747" y="1982"/>
                </a:lnTo>
                <a:lnTo>
                  <a:pt x="1743" y="1977"/>
                </a:lnTo>
                <a:lnTo>
                  <a:pt x="1741" y="1971"/>
                </a:lnTo>
                <a:lnTo>
                  <a:pt x="1742" y="1965"/>
                </a:lnTo>
                <a:lnTo>
                  <a:pt x="1744" y="1958"/>
                </a:lnTo>
                <a:lnTo>
                  <a:pt x="1744" y="1890"/>
                </a:lnTo>
                <a:lnTo>
                  <a:pt x="1744" y="1880"/>
                </a:lnTo>
                <a:lnTo>
                  <a:pt x="1745" y="1872"/>
                </a:lnTo>
                <a:lnTo>
                  <a:pt x="1747" y="1862"/>
                </a:lnTo>
                <a:lnTo>
                  <a:pt x="1747" y="1852"/>
                </a:lnTo>
                <a:lnTo>
                  <a:pt x="1744" y="1834"/>
                </a:lnTo>
                <a:lnTo>
                  <a:pt x="1742" y="1817"/>
                </a:lnTo>
                <a:lnTo>
                  <a:pt x="1739" y="1802"/>
                </a:lnTo>
                <a:lnTo>
                  <a:pt x="1736" y="1787"/>
                </a:lnTo>
                <a:lnTo>
                  <a:pt x="1734" y="1772"/>
                </a:lnTo>
                <a:lnTo>
                  <a:pt x="1731" y="1756"/>
                </a:lnTo>
                <a:lnTo>
                  <a:pt x="1729" y="1739"/>
                </a:lnTo>
                <a:lnTo>
                  <a:pt x="1727" y="1722"/>
                </a:lnTo>
                <a:lnTo>
                  <a:pt x="1720" y="1704"/>
                </a:lnTo>
                <a:lnTo>
                  <a:pt x="1714" y="1689"/>
                </a:lnTo>
                <a:lnTo>
                  <a:pt x="1711" y="1682"/>
                </a:lnTo>
                <a:lnTo>
                  <a:pt x="1709" y="1674"/>
                </a:lnTo>
                <a:lnTo>
                  <a:pt x="1707" y="1665"/>
                </a:lnTo>
                <a:lnTo>
                  <a:pt x="1707" y="1656"/>
                </a:lnTo>
                <a:lnTo>
                  <a:pt x="1707" y="1648"/>
                </a:lnTo>
                <a:lnTo>
                  <a:pt x="1708" y="1641"/>
                </a:lnTo>
                <a:lnTo>
                  <a:pt x="1710" y="1634"/>
                </a:lnTo>
                <a:lnTo>
                  <a:pt x="1712" y="1628"/>
                </a:lnTo>
                <a:lnTo>
                  <a:pt x="1717" y="1615"/>
                </a:lnTo>
                <a:lnTo>
                  <a:pt x="1724" y="1601"/>
                </a:lnTo>
                <a:lnTo>
                  <a:pt x="1731" y="1584"/>
                </a:lnTo>
                <a:lnTo>
                  <a:pt x="1737" y="1568"/>
                </a:lnTo>
                <a:lnTo>
                  <a:pt x="1743" y="1553"/>
                </a:lnTo>
                <a:lnTo>
                  <a:pt x="1752" y="1536"/>
                </a:lnTo>
                <a:lnTo>
                  <a:pt x="1759" y="1520"/>
                </a:lnTo>
                <a:lnTo>
                  <a:pt x="1764" y="1507"/>
                </a:lnTo>
                <a:lnTo>
                  <a:pt x="1769" y="1492"/>
                </a:lnTo>
                <a:lnTo>
                  <a:pt x="1774" y="1478"/>
                </a:lnTo>
                <a:lnTo>
                  <a:pt x="1781" y="1451"/>
                </a:lnTo>
                <a:lnTo>
                  <a:pt x="1789" y="1420"/>
                </a:lnTo>
                <a:lnTo>
                  <a:pt x="1792" y="1410"/>
                </a:lnTo>
                <a:lnTo>
                  <a:pt x="1797" y="1400"/>
                </a:lnTo>
                <a:lnTo>
                  <a:pt x="1801" y="1392"/>
                </a:lnTo>
                <a:lnTo>
                  <a:pt x="1805" y="1384"/>
                </a:lnTo>
                <a:lnTo>
                  <a:pt x="1810" y="1375"/>
                </a:lnTo>
                <a:lnTo>
                  <a:pt x="1814" y="1367"/>
                </a:lnTo>
                <a:lnTo>
                  <a:pt x="1818" y="1357"/>
                </a:lnTo>
                <a:lnTo>
                  <a:pt x="1822" y="1347"/>
                </a:lnTo>
                <a:lnTo>
                  <a:pt x="1828" y="1324"/>
                </a:lnTo>
                <a:lnTo>
                  <a:pt x="1833" y="1303"/>
                </a:lnTo>
                <a:lnTo>
                  <a:pt x="1835" y="1293"/>
                </a:lnTo>
                <a:lnTo>
                  <a:pt x="1839" y="1282"/>
                </a:lnTo>
                <a:lnTo>
                  <a:pt x="1843" y="1272"/>
                </a:lnTo>
                <a:lnTo>
                  <a:pt x="1850" y="1262"/>
                </a:lnTo>
                <a:lnTo>
                  <a:pt x="1856" y="1253"/>
                </a:lnTo>
                <a:lnTo>
                  <a:pt x="1862" y="1246"/>
                </a:lnTo>
                <a:lnTo>
                  <a:pt x="1870" y="1239"/>
                </a:lnTo>
                <a:lnTo>
                  <a:pt x="1878" y="1232"/>
                </a:lnTo>
                <a:lnTo>
                  <a:pt x="1897" y="1222"/>
                </a:lnTo>
                <a:lnTo>
                  <a:pt x="1914" y="1213"/>
                </a:lnTo>
                <a:lnTo>
                  <a:pt x="1914" y="1213"/>
                </a:lnTo>
                <a:lnTo>
                  <a:pt x="1914" y="1194"/>
                </a:lnTo>
                <a:lnTo>
                  <a:pt x="1912" y="1177"/>
                </a:lnTo>
                <a:lnTo>
                  <a:pt x="1909" y="1162"/>
                </a:lnTo>
                <a:lnTo>
                  <a:pt x="1905" y="1148"/>
                </a:lnTo>
                <a:lnTo>
                  <a:pt x="1899" y="1133"/>
                </a:lnTo>
                <a:lnTo>
                  <a:pt x="1892" y="1119"/>
                </a:lnTo>
                <a:lnTo>
                  <a:pt x="1884" y="1104"/>
                </a:lnTo>
                <a:lnTo>
                  <a:pt x="1875" y="1088"/>
                </a:lnTo>
                <a:lnTo>
                  <a:pt x="1862" y="1073"/>
                </a:lnTo>
                <a:lnTo>
                  <a:pt x="1850" y="1058"/>
                </a:lnTo>
                <a:lnTo>
                  <a:pt x="1843" y="1050"/>
                </a:lnTo>
                <a:lnTo>
                  <a:pt x="1838" y="1041"/>
                </a:lnTo>
                <a:lnTo>
                  <a:pt x="1833" y="1034"/>
                </a:lnTo>
                <a:lnTo>
                  <a:pt x="1827" y="1026"/>
                </a:lnTo>
                <a:lnTo>
                  <a:pt x="1817" y="1013"/>
                </a:lnTo>
                <a:lnTo>
                  <a:pt x="1809" y="1003"/>
                </a:lnTo>
                <a:lnTo>
                  <a:pt x="1802" y="991"/>
                </a:lnTo>
                <a:lnTo>
                  <a:pt x="1794" y="978"/>
                </a:lnTo>
                <a:lnTo>
                  <a:pt x="1786" y="964"/>
                </a:lnTo>
                <a:lnTo>
                  <a:pt x="1777" y="953"/>
                </a:lnTo>
                <a:lnTo>
                  <a:pt x="1761" y="926"/>
                </a:lnTo>
                <a:lnTo>
                  <a:pt x="1749" y="902"/>
                </a:lnTo>
                <a:lnTo>
                  <a:pt x="1736" y="877"/>
                </a:lnTo>
                <a:lnTo>
                  <a:pt x="1722" y="850"/>
                </a:lnTo>
                <a:lnTo>
                  <a:pt x="1714" y="836"/>
                </a:lnTo>
                <a:lnTo>
                  <a:pt x="1709" y="823"/>
                </a:lnTo>
                <a:lnTo>
                  <a:pt x="1703" y="811"/>
                </a:lnTo>
                <a:lnTo>
                  <a:pt x="1697" y="796"/>
                </a:lnTo>
                <a:lnTo>
                  <a:pt x="1686" y="778"/>
                </a:lnTo>
                <a:lnTo>
                  <a:pt x="1677" y="760"/>
                </a:lnTo>
                <a:lnTo>
                  <a:pt x="1674" y="750"/>
                </a:lnTo>
                <a:lnTo>
                  <a:pt x="1672" y="741"/>
                </a:lnTo>
                <a:lnTo>
                  <a:pt x="1669" y="731"/>
                </a:lnTo>
                <a:lnTo>
                  <a:pt x="1668" y="720"/>
                </a:lnTo>
                <a:lnTo>
                  <a:pt x="1669" y="706"/>
                </a:lnTo>
                <a:lnTo>
                  <a:pt x="1672" y="692"/>
                </a:lnTo>
                <a:lnTo>
                  <a:pt x="1676" y="680"/>
                </a:lnTo>
                <a:lnTo>
                  <a:pt x="1680" y="668"/>
                </a:lnTo>
                <a:lnTo>
                  <a:pt x="1689" y="645"/>
                </a:lnTo>
                <a:lnTo>
                  <a:pt x="1699" y="618"/>
                </a:lnTo>
                <a:lnTo>
                  <a:pt x="1710" y="580"/>
                </a:lnTo>
                <a:lnTo>
                  <a:pt x="1718" y="547"/>
                </a:lnTo>
                <a:lnTo>
                  <a:pt x="1726" y="514"/>
                </a:lnTo>
                <a:lnTo>
                  <a:pt x="1732" y="475"/>
                </a:lnTo>
                <a:lnTo>
                  <a:pt x="1734" y="462"/>
                </a:lnTo>
                <a:lnTo>
                  <a:pt x="1737" y="449"/>
                </a:lnTo>
                <a:lnTo>
                  <a:pt x="1740" y="437"/>
                </a:lnTo>
                <a:lnTo>
                  <a:pt x="1741" y="422"/>
                </a:lnTo>
                <a:lnTo>
                  <a:pt x="1743" y="392"/>
                </a:lnTo>
                <a:lnTo>
                  <a:pt x="1747" y="366"/>
                </a:lnTo>
                <a:lnTo>
                  <a:pt x="1750" y="338"/>
                </a:lnTo>
                <a:lnTo>
                  <a:pt x="1754" y="309"/>
                </a:lnTo>
                <a:lnTo>
                  <a:pt x="1757" y="297"/>
                </a:lnTo>
                <a:lnTo>
                  <a:pt x="1759" y="285"/>
                </a:lnTo>
                <a:lnTo>
                  <a:pt x="1763" y="274"/>
                </a:lnTo>
                <a:lnTo>
                  <a:pt x="1766" y="264"/>
                </a:lnTo>
                <a:lnTo>
                  <a:pt x="1769" y="254"/>
                </a:lnTo>
                <a:lnTo>
                  <a:pt x="1772" y="243"/>
                </a:lnTo>
                <a:lnTo>
                  <a:pt x="1774" y="231"/>
                </a:lnTo>
                <a:lnTo>
                  <a:pt x="1775" y="219"/>
                </a:lnTo>
                <a:lnTo>
                  <a:pt x="1774" y="214"/>
                </a:lnTo>
                <a:lnTo>
                  <a:pt x="1773" y="211"/>
                </a:lnTo>
                <a:lnTo>
                  <a:pt x="1772" y="208"/>
                </a:lnTo>
                <a:lnTo>
                  <a:pt x="1769" y="206"/>
                </a:lnTo>
                <a:lnTo>
                  <a:pt x="1764" y="202"/>
                </a:lnTo>
                <a:lnTo>
                  <a:pt x="1758" y="198"/>
                </a:lnTo>
                <a:lnTo>
                  <a:pt x="1743" y="192"/>
                </a:lnTo>
                <a:lnTo>
                  <a:pt x="1729" y="186"/>
                </a:lnTo>
                <a:lnTo>
                  <a:pt x="1720" y="181"/>
                </a:lnTo>
                <a:lnTo>
                  <a:pt x="1712" y="176"/>
                </a:lnTo>
                <a:lnTo>
                  <a:pt x="1705" y="171"/>
                </a:lnTo>
                <a:lnTo>
                  <a:pt x="1698" y="165"/>
                </a:lnTo>
                <a:lnTo>
                  <a:pt x="1691" y="159"/>
                </a:lnTo>
                <a:lnTo>
                  <a:pt x="1686" y="153"/>
                </a:lnTo>
                <a:lnTo>
                  <a:pt x="1681" y="144"/>
                </a:lnTo>
                <a:lnTo>
                  <a:pt x="1677" y="135"/>
                </a:lnTo>
                <a:lnTo>
                  <a:pt x="1669" y="117"/>
                </a:lnTo>
                <a:lnTo>
                  <a:pt x="1664" y="101"/>
                </a:lnTo>
                <a:lnTo>
                  <a:pt x="1660" y="84"/>
                </a:lnTo>
                <a:lnTo>
                  <a:pt x="1656" y="67"/>
                </a:lnTo>
                <a:lnTo>
                  <a:pt x="1653" y="52"/>
                </a:lnTo>
                <a:lnTo>
                  <a:pt x="1649" y="35"/>
                </a:lnTo>
                <a:lnTo>
                  <a:pt x="1643" y="17"/>
                </a:lnTo>
                <a:lnTo>
                  <a:pt x="1637" y="0"/>
                </a:lnTo>
                <a:lnTo>
                  <a:pt x="1637" y="0"/>
                </a:lnTo>
                <a:lnTo>
                  <a:pt x="1624" y="5"/>
                </a:lnTo>
                <a:lnTo>
                  <a:pt x="1611" y="9"/>
                </a:lnTo>
                <a:lnTo>
                  <a:pt x="1600" y="14"/>
                </a:lnTo>
                <a:lnTo>
                  <a:pt x="1586" y="20"/>
                </a:lnTo>
                <a:lnTo>
                  <a:pt x="1576" y="29"/>
                </a:lnTo>
                <a:lnTo>
                  <a:pt x="1566" y="37"/>
                </a:lnTo>
                <a:lnTo>
                  <a:pt x="1555" y="42"/>
                </a:lnTo>
                <a:lnTo>
                  <a:pt x="1546" y="47"/>
                </a:lnTo>
                <a:lnTo>
                  <a:pt x="1542" y="51"/>
                </a:lnTo>
                <a:lnTo>
                  <a:pt x="1540" y="55"/>
                </a:lnTo>
                <a:lnTo>
                  <a:pt x="1539" y="59"/>
                </a:lnTo>
                <a:lnTo>
                  <a:pt x="1537" y="63"/>
                </a:lnTo>
                <a:lnTo>
                  <a:pt x="1535" y="71"/>
                </a:lnTo>
                <a:lnTo>
                  <a:pt x="1533" y="80"/>
                </a:lnTo>
                <a:lnTo>
                  <a:pt x="1530" y="91"/>
                </a:lnTo>
                <a:lnTo>
                  <a:pt x="1528" y="103"/>
                </a:lnTo>
                <a:lnTo>
                  <a:pt x="1526" y="113"/>
                </a:lnTo>
                <a:lnTo>
                  <a:pt x="1526" y="126"/>
                </a:lnTo>
                <a:lnTo>
                  <a:pt x="1516" y="127"/>
                </a:lnTo>
                <a:lnTo>
                  <a:pt x="1506" y="128"/>
                </a:lnTo>
                <a:lnTo>
                  <a:pt x="1494" y="125"/>
                </a:lnTo>
                <a:lnTo>
                  <a:pt x="1482" y="120"/>
                </a:lnTo>
                <a:lnTo>
                  <a:pt x="1468" y="120"/>
                </a:lnTo>
                <a:lnTo>
                  <a:pt x="1467" y="133"/>
                </a:lnTo>
                <a:lnTo>
                  <a:pt x="1466" y="146"/>
                </a:lnTo>
                <a:lnTo>
                  <a:pt x="1464" y="156"/>
                </a:lnTo>
                <a:lnTo>
                  <a:pt x="1462" y="167"/>
                </a:lnTo>
                <a:lnTo>
                  <a:pt x="1459" y="178"/>
                </a:lnTo>
                <a:lnTo>
                  <a:pt x="1457" y="188"/>
                </a:lnTo>
                <a:lnTo>
                  <a:pt x="1456" y="201"/>
                </a:lnTo>
                <a:lnTo>
                  <a:pt x="1456" y="213"/>
                </a:lnTo>
                <a:lnTo>
                  <a:pt x="1436" y="213"/>
                </a:lnTo>
                <a:lnTo>
                  <a:pt x="1430" y="213"/>
                </a:lnTo>
                <a:lnTo>
                  <a:pt x="1424" y="212"/>
                </a:lnTo>
                <a:lnTo>
                  <a:pt x="1418" y="211"/>
                </a:lnTo>
                <a:lnTo>
                  <a:pt x="1414" y="209"/>
                </a:lnTo>
                <a:lnTo>
                  <a:pt x="1404" y="205"/>
                </a:lnTo>
                <a:lnTo>
                  <a:pt x="1392" y="201"/>
                </a:lnTo>
                <a:lnTo>
                  <a:pt x="1382" y="198"/>
                </a:lnTo>
                <a:lnTo>
                  <a:pt x="1373" y="195"/>
                </a:lnTo>
                <a:lnTo>
                  <a:pt x="1363" y="192"/>
                </a:lnTo>
                <a:lnTo>
                  <a:pt x="1353" y="188"/>
                </a:lnTo>
                <a:lnTo>
                  <a:pt x="1327" y="177"/>
                </a:lnTo>
                <a:lnTo>
                  <a:pt x="1304" y="166"/>
                </a:lnTo>
                <a:lnTo>
                  <a:pt x="1293" y="161"/>
                </a:lnTo>
                <a:lnTo>
                  <a:pt x="1281" y="156"/>
                </a:lnTo>
                <a:lnTo>
                  <a:pt x="1268" y="152"/>
                </a:lnTo>
                <a:lnTo>
                  <a:pt x="1255" y="148"/>
                </a:lnTo>
                <a:lnTo>
                  <a:pt x="1228" y="143"/>
                </a:lnTo>
                <a:lnTo>
                  <a:pt x="1205" y="141"/>
                </a:lnTo>
                <a:lnTo>
                  <a:pt x="1181" y="139"/>
                </a:lnTo>
                <a:lnTo>
                  <a:pt x="1154" y="135"/>
                </a:lnTo>
                <a:lnTo>
                  <a:pt x="1129" y="131"/>
                </a:lnTo>
                <a:lnTo>
                  <a:pt x="1107" y="125"/>
                </a:lnTo>
                <a:lnTo>
                  <a:pt x="1096" y="122"/>
                </a:lnTo>
                <a:lnTo>
                  <a:pt x="1084" y="119"/>
                </a:lnTo>
                <a:lnTo>
                  <a:pt x="1073" y="118"/>
                </a:lnTo>
                <a:lnTo>
                  <a:pt x="1059" y="118"/>
                </a:lnTo>
                <a:lnTo>
                  <a:pt x="1043" y="118"/>
                </a:lnTo>
                <a:lnTo>
                  <a:pt x="1030" y="120"/>
                </a:lnTo>
                <a:lnTo>
                  <a:pt x="1017" y="125"/>
                </a:lnTo>
                <a:lnTo>
                  <a:pt x="1005" y="129"/>
                </a:lnTo>
                <a:lnTo>
                  <a:pt x="981" y="139"/>
                </a:lnTo>
                <a:lnTo>
                  <a:pt x="954" y="151"/>
                </a:lnTo>
                <a:lnTo>
                  <a:pt x="941" y="157"/>
                </a:lnTo>
                <a:lnTo>
                  <a:pt x="930" y="163"/>
                </a:lnTo>
                <a:lnTo>
                  <a:pt x="925" y="166"/>
                </a:lnTo>
                <a:lnTo>
                  <a:pt x="919" y="168"/>
                </a:lnTo>
                <a:lnTo>
                  <a:pt x="913" y="171"/>
                </a:lnTo>
                <a:lnTo>
                  <a:pt x="906" y="171"/>
                </a:lnTo>
                <a:lnTo>
                  <a:pt x="902" y="171"/>
                </a:lnTo>
                <a:lnTo>
                  <a:pt x="899" y="170"/>
                </a:lnTo>
                <a:lnTo>
                  <a:pt x="896" y="167"/>
                </a:lnTo>
                <a:lnTo>
                  <a:pt x="892" y="165"/>
                </a:lnTo>
                <a:lnTo>
                  <a:pt x="887" y="161"/>
                </a:lnTo>
                <a:lnTo>
                  <a:pt x="881" y="158"/>
                </a:lnTo>
                <a:lnTo>
                  <a:pt x="872" y="156"/>
                </a:lnTo>
                <a:lnTo>
                  <a:pt x="864" y="155"/>
                </a:lnTo>
                <a:lnTo>
                  <a:pt x="857" y="155"/>
                </a:lnTo>
                <a:lnTo>
                  <a:pt x="848" y="155"/>
                </a:lnTo>
                <a:lnTo>
                  <a:pt x="848" y="155"/>
                </a:lnTo>
                <a:lnTo>
                  <a:pt x="839" y="156"/>
                </a:lnTo>
                <a:lnTo>
                  <a:pt x="830" y="158"/>
                </a:lnTo>
                <a:lnTo>
                  <a:pt x="822" y="161"/>
                </a:lnTo>
                <a:lnTo>
                  <a:pt x="813" y="163"/>
                </a:lnTo>
                <a:lnTo>
                  <a:pt x="805" y="166"/>
                </a:lnTo>
                <a:lnTo>
                  <a:pt x="799" y="171"/>
                </a:lnTo>
                <a:lnTo>
                  <a:pt x="793" y="176"/>
                </a:lnTo>
                <a:lnTo>
                  <a:pt x="788" y="182"/>
                </a:lnTo>
                <a:lnTo>
                  <a:pt x="780" y="195"/>
                </a:lnTo>
                <a:lnTo>
                  <a:pt x="771" y="208"/>
                </a:lnTo>
                <a:lnTo>
                  <a:pt x="759" y="217"/>
                </a:lnTo>
                <a:lnTo>
                  <a:pt x="748" y="226"/>
                </a:lnTo>
                <a:lnTo>
                  <a:pt x="736" y="237"/>
                </a:lnTo>
                <a:lnTo>
                  <a:pt x="725" y="247"/>
                </a:lnTo>
                <a:lnTo>
                  <a:pt x="713" y="256"/>
                </a:lnTo>
                <a:lnTo>
                  <a:pt x="700" y="263"/>
                </a:lnTo>
                <a:lnTo>
                  <a:pt x="688" y="272"/>
                </a:lnTo>
                <a:lnTo>
                  <a:pt x="677" y="281"/>
                </a:lnTo>
                <a:lnTo>
                  <a:pt x="665" y="291"/>
                </a:lnTo>
                <a:lnTo>
                  <a:pt x="655" y="300"/>
                </a:lnTo>
                <a:lnTo>
                  <a:pt x="646" y="309"/>
                </a:lnTo>
                <a:lnTo>
                  <a:pt x="637" y="322"/>
                </a:lnTo>
                <a:lnTo>
                  <a:pt x="634" y="327"/>
                </a:lnTo>
                <a:lnTo>
                  <a:pt x="631" y="332"/>
                </a:lnTo>
                <a:lnTo>
                  <a:pt x="627" y="337"/>
                </a:lnTo>
                <a:lnTo>
                  <a:pt x="622" y="342"/>
                </a:lnTo>
                <a:lnTo>
                  <a:pt x="611" y="351"/>
                </a:lnTo>
                <a:lnTo>
                  <a:pt x="601" y="359"/>
                </a:lnTo>
                <a:lnTo>
                  <a:pt x="590" y="367"/>
                </a:lnTo>
                <a:lnTo>
                  <a:pt x="580" y="373"/>
                </a:lnTo>
                <a:lnTo>
                  <a:pt x="558" y="385"/>
                </a:lnTo>
                <a:lnTo>
                  <a:pt x="534" y="399"/>
                </a:lnTo>
                <a:lnTo>
                  <a:pt x="523" y="404"/>
                </a:lnTo>
                <a:lnTo>
                  <a:pt x="511" y="407"/>
                </a:lnTo>
                <a:lnTo>
                  <a:pt x="497" y="413"/>
                </a:lnTo>
                <a:lnTo>
                  <a:pt x="484" y="418"/>
                </a:lnTo>
                <a:lnTo>
                  <a:pt x="472" y="423"/>
                </a:lnTo>
                <a:lnTo>
                  <a:pt x="456" y="427"/>
                </a:lnTo>
                <a:lnTo>
                  <a:pt x="446" y="429"/>
                </a:lnTo>
                <a:lnTo>
                  <a:pt x="435" y="430"/>
                </a:lnTo>
                <a:lnTo>
                  <a:pt x="430" y="430"/>
                </a:lnTo>
                <a:lnTo>
                  <a:pt x="425" y="432"/>
                </a:lnTo>
                <a:lnTo>
                  <a:pt x="421" y="434"/>
                </a:lnTo>
                <a:lnTo>
                  <a:pt x="416" y="438"/>
                </a:lnTo>
                <a:lnTo>
                  <a:pt x="412" y="441"/>
                </a:lnTo>
                <a:lnTo>
                  <a:pt x="410" y="446"/>
                </a:lnTo>
                <a:lnTo>
                  <a:pt x="408" y="450"/>
                </a:lnTo>
                <a:lnTo>
                  <a:pt x="407" y="455"/>
                </a:lnTo>
                <a:lnTo>
                  <a:pt x="406" y="466"/>
                </a:lnTo>
                <a:lnTo>
                  <a:pt x="406" y="477"/>
                </a:lnTo>
                <a:lnTo>
                  <a:pt x="406" y="496"/>
                </a:lnTo>
                <a:lnTo>
                  <a:pt x="405" y="512"/>
                </a:lnTo>
                <a:lnTo>
                  <a:pt x="403" y="527"/>
                </a:lnTo>
                <a:lnTo>
                  <a:pt x="399" y="545"/>
                </a:lnTo>
                <a:lnTo>
                  <a:pt x="396" y="554"/>
                </a:lnTo>
                <a:lnTo>
                  <a:pt x="392" y="563"/>
                </a:lnTo>
                <a:lnTo>
                  <a:pt x="388" y="571"/>
                </a:lnTo>
                <a:lnTo>
                  <a:pt x="386" y="580"/>
                </a:lnTo>
                <a:lnTo>
                  <a:pt x="384" y="593"/>
                </a:lnTo>
                <a:lnTo>
                  <a:pt x="382" y="604"/>
                </a:lnTo>
                <a:lnTo>
                  <a:pt x="381" y="616"/>
                </a:lnTo>
                <a:lnTo>
                  <a:pt x="379" y="628"/>
                </a:lnTo>
                <a:lnTo>
                  <a:pt x="376" y="638"/>
                </a:lnTo>
                <a:lnTo>
                  <a:pt x="373" y="647"/>
                </a:lnTo>
                <a:lnTo>
                  <a:pt x="369" y="656"/>
                </a:lnTo>
                <a:lnTo>
                  <a:pt x="368" y="666"/>
                </a:lnTo>
                <a:lnTo>
                  <a:pt x="368" y="672"/>
                </a:lnTo>
                <a:lnTo>
                  <a:pt x="369" y="677"/>
                </a:lnTo>
                <a:lnTo>
                  <a:pt x="372" y="683"/>
                </a:lnTo>
                <a:lnTo>
                  <a:pt x="374" y="687"/>
                </a:lnTo>
                <a:lnTo>
                  <a:pt x="378" y="696"/>
                </a:lnTo>
                <a:lnTo>
                  <a:pt x="384" y="706"/>
                </a:lnTo>
                <a:lnTo>
                  <a:pt x="390" y="718"/>
                </a:lnTo>
                <a:lnTo>
                  <a:pt x="397" y="730"/>
                </a:lnTo>
                <a:lnTo>
                  <a:pt x="404" y="740"/>
                </a:lnTo>
                <a:lnTo>
                  <a:pt x="410" y="749"/>
                </a:lnTo>
                <a:lnTo>
                  <a:pt x="418" y="758"/>
                </a:lnTo>
                <a:lnTo>
                  <a:pt x="427" y="766"/>
                </a:lnTo>
                <a:lnTo>
                  <a:pt x="437" y="774"/>
                </a:lnTo>
                <a:lnTo>
                  <a:pt x="449" y="782"/>
                </a:lnTo>
                <a:lnTo>
                  <a:pt x="430" y="790"/>
                </a:lnTo>
                <a:lnTo>
                  <a:pt x="412" y="795"/>
                </a:lnTo>
                <a:lnTo>
                  <a:pt x="396" y="802"/>
                </a:lnTo>
                <a:lnTo>
                  <a:pt x="376" y="809"/>
                </a:lnTo>
                <a:lnTo>
                  <a:pt x="361" y="816"/>
                </a:lnTo>
                <a:lnTo>
                  <a:pt x="348" y="823"/>
                </a:lnTo>
                <a:lnTo>
                  <a:pt x="335" y="831"/>
                </a:lnTo>
                <a:lnTo>
                  <a:pt x="321" y="839"/>
                </a:lnTo>
                <a:lnTo>
                  <a:pt x="307" y="846"/>
                </a:lnTo>
                <a:lnTo>
                  <a:pt x="296" y="854"/>
                </a:lnTo>
                <a:lnTo>
                  <a:pt x="290" y="858"/>
                </a:lnTo>
                <a:lnTo>
                  <a:pt x="286" y="862"/>
                </a:lnTo>
                <a:lnTo>
                  <a:pt x="282" y="868"/>
                </a:lnTo>
                <a:lnTo>
                  <a:pt x="278" y="875"/>
                </a:lnTo>
                <a:lnTo>
                  <a:pt x="275" y="883"/>
                </a:lnTo>
                <a:lnTo>
                  <a:pt x="273" y="891"/>
                </a:lnTo>
                <a:lnTo>
                  <a:pt x="272" y="900"/>
                </a:lnTo>
                <a:lnTo>
                  <a:pt x="271" y="908"/>
                </a:lnTo>
                <a:lnTo>
                  <a:pt x="271" y="915"/>
                </a:lnTo>
                <a:lnTo>
                  <a:pt x="271" y="924"/>
                </a:lnTo>
                <a:lnTo>
                  <a:pt x="269" y="933"/>
                </a:lnTo>
                <a:lnTo>
                  <a:pt x="268" y="942"/>
                </a:lnTo>
                <a:lnTo>
                  <a:pt x="266" y="948"/>
                </a:lnTo>
                <a:lnTo>
                  <a:pt x="263" y="951"/>
                </a:lnTo>
                <a:lnTo>
                  <a:pt x="259" y="954"/>
                </a:lnTo>
                <a:lnTo>
                  <a:pt x="255" y="956"/>
                </a:lnTo>
                <a:lnTo>
                  <a:pt x="244" y="959"/>
                </a:lnTo>
                <a:lnTo>
                  <a:pt x="233" y="960"/>
                </a:lnTo>
                <a:lnTo>
                  <a:pt x="212" y="962"/>
                </a:lnTo>
                <a:lnTo>
                  <a:pt x="193" y="964"/>
                </a:lnTo>
                <a:lnTo>
                  <a:pt x="176" y="967"/>
                </a:lnTo>
                <a:lnTo>
                  <a:pt x="155" y="971"/>
                </a:lnTo>
                <a:lnTo>
                  <a:pt x="145" y="973"/>
                </a:lnTo>
                <a:lnTo>
                  <a:pt x="133" y="975"/>
                </a:lnTo>
                <a:lnTo>
                  <a:pt x="128" y="975"/>
                </a:lnTo>
                <a:lnTo>
                  <a:pt x="124" y="974"/>
                </a:lnTo>
                <a:lnTo>
                  <a:pt x="121" y="973"/>
                </a:lnTo>
                <a:lnTo>
                  <a:pt x="116" y="971"/>
                </a:lnTo>
                <a:lnTo>
                  <a:pt x="110" y="965"/>
                </a:lnTo>
                <a:lnTo>
                  <a:pt x="103" y="960"/>
                </a:lnTo>
                <a:lnTo>
                  <a:pt x="86" y="950"/>
                </a:lnTo>
                <a:lnTo>
                  <a:pt x="73" y="937"/>
                </a:lnTo>
                <a:lnTo>
                  <a:pt x="62" y="927"/>
                </a:lnTo>
                <a:lnTo>
                  <a:pt x="54" y="917"/>
                </a:lnTo>
                <a:lnTo>
                  <a:pt x="47" y="908"/>
                </a:lnTo>
                <a:lnTo>
                  <a:pt x="37" y="898"/>
                </a:lnTo>
                <a:lnTo>
                  <a:pt x="33" y="891"/>
                </a:lnTo>
                <a:lnTo>
                  <a:pt x="30" y="884"/>
                </a:lnTo>
                <a:lnTo>
                  <a:pt x="28" y="882"/>
                </a:lnTo>
                <a:lnTo>
                  <a:pt x="26" y="879"/>
                </a:lnTo>
                <a:lnTo>
                  <a:pt x="23" y="878"/>
                </a:lnTo>
                <a:lnTo>
                  <a:pt x="20" y="877"/>
                </a:lnTo>
                <a:lnTo>
                  <a:pt x="13" y="879"/>
                </a:lnTo>
                <a:lnTo>
                  <a:pt x="7" y="880"/>
                </a:lnTo>
                <a:lnTo>
                  <a:pt x="6" y="899"/>
                </a:lnTo>
                <a:lnTo>
                  <a:pt x="3" y="916"/>
                </a:lnTo>
                <a:lnTo>
                  <a:pt x="1" y="933"/>
                </a:lnTo>
                <a:lnTo>
                  <a:pt x="0" y="953"/>
                </a:lnTo>
                <a:lnTo>
                  <a:pt x="1" y="964"/>
                </a:lnTo>
                <a:lnTo>
                  <a:pt x="3" y="974"/>
                </a:lnTo>
                <a:lnTo>
                  <a:pt x="7" y="983"/>
                </a:lnTo>
                <a:lnTo>
                  <a:pt x="11" y="992"/>
                </a:lnTo>
                <a:lnTo>
                  <a:pt x="25" y="1009"/>
                </a:lnTo>
                <a:lnTo>
                  <a:pt x="39" y="1026"/>
                </a:lnTo>
                <a:lnTo>
                  <a:pt x="50" y="1037"/>
                </a:lnTo>
                <a:lnTo>
                  <a:pt x="58" y="1049"/>
                </a:lnTo>
                <a:lnTo>
                  <a:pt x="61" y="1055"/>
                </a:lnTo>
                <a:lnTo>
                  <a:pt x="66" y="1060"/>
                </a:lnTo>
                <a:lnTo>
                  <a:pt x="72" y="1065"/>
                </a:lnTo>
                <a:lnTo>
                  <a:pt x="77" y="1071"/>
                </a:lnTo>
                <a:lnTo>
                  <a:pt x="105" y="1090"/>
                </a:lnTo>
                <a:lnTo>
                  <a:pt x="129" y="1108"/>
                </a:lnTo>
                <a:lnTo>
                  <a:pt x="153" y="1126"/>
                </a:lnTo>
                <a:lnTo>
                  <a:pt x="180" y="1146"/>
                </a:lnTo>
                <a:lnTo>
                  <a:pt x="190" y="1153"/>
                </a:lnTo>
                <a:lnTo>
                  <a:pt x="201" y="1161"/>
                </a:lnTo>
                <a:lnTo>
                  <a:pt x="214" y="1176"/>
                </a:lnTo>
                <a:lnTo>
                  <a:pt x="225" y="1191"/>
                </a:lnTo>
                <a:lnTo>
                  <a:pt x="235" y="1205"/>
                </a:lnTo>
                <a:lnTo>
                  <a:pt x="248" y="1222"/>
                </a:lnTo>
                <a:lnTo>
                  <a:pt x="257" y="1232"/>
                </a:lnTo>
                <a:lnTo>
                  <a:pt x="265" y="1243"/>
                </a:lnTo>
                <a:lnTo>
                  <a:pt x="273" y="1253"/>
                </a:lnTo>
                <a:lnTo>
                  <a:pt x="278" y="1264"/>
                </a:lnTo>
                <a:lnTo>
                  <a:pt x="284" y="1275"/>
                </a:lnTo>
                <a:lnTo>
                  <a:pt x="289" y="1287"/>
                </a:lnTo>
                <a:lnTo>
                  <a:pt x="293" y="1298"/>
                </a:lnTo>
                <a:lnTo>
                  <a:pt x="299" y="1312"/>
                </a:lnTo>
                <a:lnTo>
                  <a:pt x="302" y="1324"/>
                </a:lnTo>
                <a:lnTo>
                  <a:pt x="305" y="1337"/>
                </a:lnTo>
                <a:lnTo>
                  <a:pt x="307" y="1348"/>
                </a:lnTo>
                <a:lnTo>
                  <a:pt x="308" y="1359"/>
                </a:lnTo>
                <a:lnTo>
                  <a:pt x="310" y="1381"/>
                </a:lnTo>
                <a:lnTo>
                  <a:pt x="313" y="1408"/>
                </a:lnTo>
                <a:lnTo>
                  <a:pt x="313" y="1408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" name="Freeform 6">
            <a:extLst>
              <a:ext uri="{FF2B5EF4-FFF2-40B4-BE49-F238E27FC236}">
                <a16:creationId xmlns:a16="http://schemas.microsoft.com/office/drawing/2014/main" id="{D1792948-E787-45B2-8B23-A0BA72443642}"/>
              </a:ext>
            </a:extLst>
          </xdr:cNvPr>
          <xdr:cNvSpPr>
            <a:spLocks/>
          </xdr:cNvSpPr>
        </xdr:nvSpPr>
        <xdr:spPr bwMode="auto">
          <a:xfrm>
            <a:off x="6400800" y="1714500"/>
            <a:ext cx="542925" cy="981075"/>
          </a:xfrm>
          <a:custGeom>
            <a:avLst/>
            <a:gdLst>
              <a:gd name="T0" fmla="*/ 49 w 918"/>
              <a:gd name="T1" fmla="*/ 386 h 1641"/>
              <a:gd name="T2" fmla="*/ 133 w 918"/>
              <a:gd name="T3" fmla="*/ 353 h 1641"/>
              <a:gd name="T4" fmla="*/ 178 w 918"/>
              <a:gd name="T5" fmla="*/ 310 h 1641"/>
              <a:gd name="T6" fmla="*/ 220 w 918"/>
              <a:gd name="T7" fmla="*/ 260 h 1641"/>
              <a:gd name="T8" fmla="*/ 291 w 918"/>
              <a:gd name="T9" fmla="*/ 203 h 1641"/>
              <a:gd name="T10" fmla="*/ 337 w 918"/>
              <a:gd name="T11" fmla="*/ 168 h 1641"/>
              <a:gd name="T12" fmla="*/ 376 w 918"/>
              <a:gd name="T13" fmla="*/ 101 h 1641"/>
              <a:gd name="T14" fmla="*/ 387 w 918"/>
              <a:gd name="T15" fmla="*/ 59 h 1641"/>
              <a:gd name="T16" fmla="*/ 401 w 918"/>
              <a:gd name="T17" fmla="*/ 51 h 1641"/>
              <a:gd name="T18" fmla="*/ 467 w 918"/>
              <a:gd name="T19" fmla="*/ 32 h 1641"/>
              <a:gd name="T20" fmla="*/ 553 w 918"/>
              <a:gd name="T21" fmla="*/ 10 h 1641"/>
              <a:gd name="T22" fmla="*/ 629 w 918"/>
              <a:gd name="T23" fmla="*/ 0 h 1641"/>
              <a:gd name="T24" fmla="*/ 610 w 918"/>
              <a:gd name="T25" fmla="*/ 52 h 1641"/>
              <a:gd name="T26" fmla="*/ 569 w 918"/>
              <a:gd name="T27" fmla="*/ 150 h 1641"/>
              <a:gd name="T28" fmla="*/ 540 w 918"/>
              <a:gd name="T29" fmla="*/ 478 h 1641"/>
              <a:gd name="T30" fmla="*/ 532 w 918"/>
              <a:gd name="T31" fmla="*/ 560 h 1641"/>
              <a:gd name="T32" fmla="*/ 527 w 918"/>
              <a:gd name="T33" fmla="*/ 671 h 1641"/>
              <a:gd name="T34" fmla="*/ 542 w 918"/>
              <a:gd name="T35" fmla="*/ 714 h 1641"/>
              <a:gd name="T36" fmla="*/ 572 w 918"/>
              <a:gd name="T37" fmla="*/ 730 h 1641"/>
              <a:gd name="T38" fmla="*/ 600 w 918"/>
              <a:gd name="T39" fmla="*/ 746 h 1641"/>
              <a:gd name="T40" fmla="*/ 612 w 918"/>
              <a:gd name="T41" fmla="*/ 783 h 1641"/>
              <a:gd name="T42" fmla="*/ 628 w 918"/>
              <a:gd name="T43" fmla="*/ 853 h 1641"/>
              <a:gd name="T44" fmla="*/ 674 w 918"/>
              <a:gd name="T45" fmla="*/ 943 h 1641"/>
              <a:gd name="T46" fmla="*/ 714 w 918"/>
              <a:gd name="T47" fmla="*/ 1031 h 1641"/>
              <a:gd name="T48" fmla="*/ 756 w 918"/>
              <a:gd name="T49" fmla="*/ 1093 h 1641"/>
              <a:gd name="T50" fmla="*/ 861 w 918"/>
              <a:gd name="T51" fmla="*/ 1217 h 1641"/>
              <a:gd name="T52" fmla="*/ 912 w 918"/>
              <a:gd name="T53" fmla="*/ 1296 h 1641"/>
              <a:gd name="T54" fmla="*/ 895 w 918"/>
              <a:gd name="T55" fmla="*/ 1359 h 1641"/>
              <a:gd name="T56" fmla="*/ 880 w 918"/>
              <a:gd name="T57" fmla="*/ 1421 h 1641"/>
              <a:gd name="T58" fmla="*/ 840 w 918"/>
              <a:gd name="T59" fmla="*/ 1492 h 1641"/>
              <a:gd name="T60" fmla="*/ 802 w 918"/>
              <a:gd name="T61" fmla="*/ 1539 h 1641"/>
              <a:gd name="T62" fmla="*/ 751 w 918"/>
              <a:gd name="T63" fmla="*/ 1570 h 1641"/>
              <a:gd name="T64" fmla="*/ 672 w 918"/>
              <a:gd name="T65" fmla="*/ 1591 h 1641"/>
              <a:gd name="T66" fmla="*/ 601 w 918"/>
              <a:gd name="T67" fmla="*/ 1612 h 1641"/>
              <a:gd name="T68" fmla="*/ 550 w 918"/>
              <a:gd name="T69" fmla="*/ 1614 h 1641"/>
              <a:gd name="T70" fmla="*/ 482 w 918"/>
              <a:gd name="T71" fmla="*/ 1641 h 1641"/>
              <a:gd name="T72" fmla="*/ 275 w 918"/>
              <a:gd name="T73" fmla="*/ 1581 h 1641"/>
              <a:gd name="T74" fmla="*/ 247 w 918"/>
              <a:gd name="T75" fmla="*/ 1508 h 1641"/>
              <a:gd name="T76" fmla="*/ 201 w 918"/>
              <a:gd name="T77" fmla="*/ 1445 h 1641"/>
              <a:gd name="T78" fmla="*/ 165 w 918"/>
              <a:gd name="T79" fmla="*/ 1395 h 1641"/>
              <a:gd name="T80" fmla="*/ 112 w 918"/>
              <a:gd name="T81" fmla="*/ 1306 h 1641"/>
              <a:gd name="T82" fmla="*/ 66 w 918"/>
              <a:gd name="T83" fmla="*/ 1215 h 1641"/>
              <a:gd name="T84" fmla="*/ 35 w 918"/>
              <a:gd name="T85" fmla="*/ 1145 h 1641"/>
              <a:gd name="T86" fmla="*/ 39 w 918"/>
              <a:gd name="T87" fmla="*/ 1084 h 1641"/>
              <a:gd name="T88" fmla="*/ 81 w 918"/>
              <a:gd name="T89" fmla="*/ 951 h 1641"/>
              <a:gd name="T90" fmla="*/ 103 w 918"/>
              <a:gd name="T91" fmla="*/ 841 h 1641"/>
              <a:gd name="T92" fmla="*/ 117 w 918"/>
              <a:gd name="T93" fmla="*/ 713 h 1641"/>
              <a:gd name="T94" fmla="*/ 132 w 918"/>
              <a:gd name="T95" fmla="*/ 658 h 1641"/>
              <a:gd name="T96" fmla="*/ 136 w 918"/>
              <a:gd name="T97" fmla="*/ 615 h 1641"/>
              <a:gd name="T98" fmla="*/ 106 w 918"/>
              <a:gd name="T99" fmla="*/ 596 h 1641"/>
              <a:gd name="T100" fmla="*/ 61 w 918"/>
              <a:gd name="T101" fmla="*/ 569 h 1641"/>
              <a:gd name="T102" fmla="*/ 32 w 918"/>
              <a:gd name="T103" fmla="*/ 521 h 1641"/>
              <a:gd name="T104" fmla="*/ 12 w 918"/>
              <a:gd name="T105" fmla="*/ 439 h 16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918" h="1641">
                <a:moveTo>
                  <a:pt x="0" y="404"/>
                </a:moveTo>
                <a:lnTo>
                  <a:pt x="14" y="400"/>
                </a:lnTo>
                <a:lnTo>
                  <a:pt x="25" y="396"/>
                </a:lnTo>
                <a:lnTo>
                  <a:pt x="37" y="392"/>
                </a:lnTo>
                <a:lnTo>
                  <a:pt x="49" y="386"/>
                </a:lnTo>
                <a:lnTo>
                  <a:pt x="69" y="378"/>
                </a:lnTo>
                <a:lnTo>
                  <a:pt x="87" y="373"/>
                </a:lnTo>
                <a:lnTo>
                  <a:pt x="105" y="367"/>
                </a:lnTo>
                <a:lnTo>
                  <a:pt x="125" y="359"/>
                </a:lnTo>
                <a:lnTo>
                  <a:pt x="133" y="353"/>
                </a:lnTo>
                <a:lnTo>
                  <a:pt x="142" y="348"/>
                </a:lnTo>
                <a:lnTo>
                  <a:pt x="150" y="342"/>
                </a:lnTo>
                <a:lnTo>
                  <a:pt x="156" y="336"/>
                </a:lnTo>
                <a:lnTo>
                  <a:pt x="168" y="323"/>
                </a:lnTo>
                <a:lnTo>
                  <a:pt x="178" y="310"/>
                </a:lnTo>
                <a:lnTo>
                  <a:pt x="189" y="295"/>
                </a:lnTo>
                <a:lnTo>
                  <a:pt x="200" y="280"/>
                </a:lnTo>
                <a:lnTo>
                  <a:pt x="205" y="273"/>
                </a:lnTo>
                <a:lnTo>
                  <a:pt x="213" y="267"/>
                </a:lnTo>
                <a:lnTo>
                  <a:pt x="220" y="260"/>
                </a:lnTo>
                <a:lnTo>
                  <a:pt x="227" y="253"/>
                </a:lnTo>
                <a:lnTo>
                  <a:pt x="245" y="240"/>
                </a:lnTo>
                <a:lnTo>
                  <a:pt x="258" y="227"/>
                </a:lnTo>
                <a:lnTo>
                  <a:pt x="273" y="216"/>
                </a:lnTo>
                <a:lnTo>
                  <a:pt x="291" y="203"/>
                </a:lnTo>
                <a:lnTo>
                  <a:pt x="301" y="196"/>
                </a:lnTo>
                <a:lnTo>
                  <a:pt x="312" y="190"/>
                </a:lnTo>
                <a:lnTo>
                  <a:pt x="321" y="183"/>
                </a:lnTo>
                <a:lnTo>
                  <a:pt x="330" y="175"/>
                </a:lnTo>
                <a:lnTo>
                  <a:pt x="337" y="168"/>
                </a:lnTo>
                <a:lnTo>
                  <a:pt x="340" y="160"/>
                </a:lnTo>
                <a:lnTo>
                  <a:pt x="344" y="153"/>
                </a:lnTo>
                <a:lnTo>
                  <a:pt x="348" y="145"/>
                </a:lnTo>
                <a:lnTo>
                  <a:pt x="363" y="122"/>
                </a:lnTo>
                <a:lnTo>
                  <a:pt x="376" y="101"/>
                </a:lnTo>
                <a:lnTo>
                  <a:pt x="381" y="90"/>
                </a:lnTo>
                <a:lnTo>
                  <a:pt x="385" y="78"/>
                </a:lnTo>
                <a:lnTo>
                  <a:pt x="386" y="72"/>
                </a:lnTo>
                <a:lnTo>
                  <a:pt x="387" y="66"/>
                </a:lnTo>
                <a:lnTo>
                  <a:pt x="387" y="59"/>
                </a:lnTo>
                <a:lnTo>
                  <a:pt x="387" y="52"/>
                </a:lnTo>
                <a:lnTo>
                  <a:pt x="387" y="52"/>
                </a:lnTo>
                <a:lnTo>
                  <a:pt x="392" y="53"/>
                </a:lnTo>
                <a:lnTo>
                  <a:pt x="396" y="54"/>
                </a:lnTo>
                <a:lnTo>
                  <a:pt x="401" y="51"/>
                </a:lnTo>
                <a:lnTo>
                  <a:pt x="405" y="47"/>
                </a:lnTo>
                <a:lnTo>
                  <a:pt x="421" y="43"/>
                </a:lnTo>
                <a:lnTo>
                  <a:pt x="436" y="40"/>
                </a:lnTo>
                <a:lnTo>
                  <a:pt x="452" y="35"/>
                </a:lnTo>
                <a:lnTo>
                  <a:pt x="467" y="32"/>
                </a:lnTo>
                <a:lnTo>
                  <a:pt x="480" y="27"/>
                </a:lnTo>
                <a:lnTo>
                  <a:pt x="496" y="22"/>
                </a:lnTo>
                <a:lnTo>
                  <a:pt x="512" y="19"/>
                </a:lnTo>
                <a:lnTo>
                  <a:pt x="526" y="17"/>
                </a:lnTo>
                <a:lnTo>
                  <a:pt x="553" y="10"/>
                </a:lnTo>
                <a:lnTo>
                  <a:pt x="577" y="4"/>
                </a:lnTo>
                <a:lnTo>
                  <a:pt x="590" y="2"/>
                </a:lnTo>
                <a:lnTo>
                  <a:pt x="601" y="1"/>
                </a:lnTo>
                <a:lnTo>
                  <a:pt x="615" y="0"/>
                </a:lnTo>
                <a:lnTo>
                  <a:pt x="629" y="0"/>
                </a:lnTo>
                <a:lnTo>
                  <a:pt x="629" y="0"/>
                </a:lnTo>
                <a:lnTo>
                  <a:pt x="623" y="11"/>
                </a:lnTo>
                <a:lnTo>
                  <a:pt x="619" y="24"/>
                </a:lnTo>
                <a:lnTo>
                  <a:pt x="614" y="37"/>
                </a:lnTo>
                <a:lnTo>
                  <a:pt x="610" y="52"/>
                </a:lnTo>
                <a:lnTo>
                  <a:pt x="601" y="74"/>
                </a:lnTo>
                <a:lnTo>
                  <a:pt x="593" y="95"/>
                </a:lnTo>
                <a:lnTo>
                  <a:pt x="586" y="114"/>
                </a:lnTo>
                <a:lnTo>
                  <a:pt x="577" y="131"/>
                </a:lnTo>
                <a:lnTo>
                  <a:pt x="569" y="150"/>
                </a:lnTo>
                <a:lnTo>
                  <a:pt x="562" y="169"/>
                </a:lnTo>
                <a:lnTo>
                  <a:pt x="555" y="190"/>
                </a:lnTo>
                <a:lnTo>
                  <a:pt x="549" y="213"/>
                </a:lnTo>
                <a:lnTo>
                  <a:pt x="540" y="223"/>
                </a:lnTo>
                <a:lnTo>
                  <a:pt x="540" y="478"/>
                </a:lnTo>
                <a:lnTo>
                  <a:pt x="539" y="496"/>
                </a:lnTo>
                <a:lnTo>
                  <a:pt x="538" y="513"/>
                </a:lnTo>
                <a:lnTo>
                  <a:pt x="537" y="530"/>
                </a:lnTo>
                <a:lnTo>
                  <a:pt x="535" y="545"/>
                </a:lnTo>
                <a:lnTo>
                  <a:pt x="532" y="560"/>
                </a:lnTo>
                <a:lnTo>
                  <a:pt x="530" y="577"/>
                </a:lnTo>
                <a:lnTo>
                  <a:pt x="529" y="593"/>
                </a:lnTo>
                <a:lnTo>
                  <a:pt x="529" y="612"/>
                </a:lnTo>
                <a:lnTo>
                  <a:pt x="527" y="643"/>
                </a:lnTo>
                <a:lnTo>
                  <a:pt x="527" y="671"/>
                </a:lnTo>
                <a:lnTo>
                  <a:pt x="528" y="684"/>
                </a:lnTo>
                <a:lnTo>
                  <a:pt x="531" y="697"/>
                </a:lnTo>
                <a:lnTo>
                  <a:pt x="535" y="703"/>
                </a:lnTo>
                <a:lnTo>
                  <a:pt x="538" y="709"/>
                </a:lnTo>
                <a:lnTo>
                  <a:pt x="542" y="714"/>
                </a:lnTo>
                <a:lnTo>
                  <a:pt x="546" y="721"/>
                </a:lnTo>
                <a:lnTo>
                  <a:pt x="552" y="725"/>
                </a:lnTo>
                <a:lnTo>
                  <a:pt x="558" y="728"/>
                </a:lnTo>
                <a:lnTo>
                  <a:pt x="565" y="729"/>
                </a:lnTo>
                <a:lnTo>
                  <a:pt x="572" y="730"/>
                </a:lnTo>
                <a:lnTo>
                  <a:pt x="578" y="731"/>
                </a:lnTo>
                <a:lnTo>
                  <a:pt x="586" y="733"/>
                </a:lnTo>
                <a:lnTo>
                  <a:pt x="591" y="736"/>
                </a:lnTo>
                <a:lnTo>
                  <a:pt x="597" y="740"/>
                </a:lnTo>
                <a:lnTo>
                  <a:pt x="600" y="746"/>
                </a:lnTo>
                <a:lnTo>
                  <a:pt x="603" y="751"/>
                </a:lnTo>
                <a:lnTo>
                  <a:pt x="606" y="756"/>
                </a:lnTo>
                <a:lnTo>
                  <a:pt x="608" y="761"/>
                </a:lnTo>
                <a:lnTo>
                  <a:pt x="611" y="773"/>
                </a:lnTo>
                <a:lnTo>
                  <a:pt x="612" y="783"/>
                </a:lnTo>
                <a:lnTo>
                  <a:pt x="613" y="795"/>
                </a:lnTo>
                <a:lnTo>
                  <a:pt x="614" y="806"/>
                </a:lnTo>
                <a:lnTo>
                  <a:pt x="616" y="819"/>
                </a:lnTo>
                <a:lnTo>
                  <a:pt x="619" y="831"/>
                </a:lnTo>
                <a:lnTo>
                  <a:pt x="628" y="853"/>
                </a:lnTo>
                <a:lnTo>
                  <a:pt x="637" y="873"/>
                </a:lnTo>
                <a:lnTo>
                  <a:pt x="646" y="891"/>
                </a:lnTo>
                <a:lnTo>
                  <a:pt x="655" y="907"/>
                </a:lnTo>
                <a:lnTo>
                  <a:pt x="665" y="925"/>
                </a:lnTo>
                <a:lnTo>
                  <a:pt x="674" y="943"/>
                </a:lnTo>
                <a:lnTo>
                  <a:pt x="683" y="963"/>
                </a:lnTo>
                <a:lnTo>
                  <a:pt x="692" y="984"/>
                </a:lnTo>
                <a:lnTo>
                  <a:pt x="699" y="1001"/>
                </a:lnTo>
                <a:lnTo>
                  <a:pt x="705" y="1017"/>
                </a:lnTo>
                <a:lnTo>
                  <a:pt x="714" y="1031"/>
                </a:lnTo>
                <a:lnTo>
                  <a:pt x="721" y="1045"/>
                </a:lnTo>
                <a:lnTo>
                  <a:pt x="729" y="1057"/>
                </a:lnTo>
                <a:lnTo>
                  <a:pt x="738" y="1070"/>
                </a:lnTo>
                <a:lnTo>
                  <a:pt x="747" y="1081"/>
                </a:lnTo>
                <a:lnTo>
                  <a:pt x="756" y="1093"/>
                </a:lnTo>
                <a:lnTo>
                  <a:pt x="775" y="1115"/>
                </a:lnTo>
                <a:lnTo>
                  <a:pt x="796" y="1138"/>
                </a:lnTo>
                <a:lnTo>
                  <a:pt x="818" y="1163"/>
                </a:lnTo>
                <a:lnTo>
                  <a:pt x="840" y="1191"/>
                </a:lnTo>
                <a:lnTo>
                  <a:pt x="861" y="1217"/>
                </a:lnTo>
                <a:lnTo>
                  <a:pt x="879" y="1240"/>
                </a:lnTo>
                <a:lnTo>
                  <a:pt x="898" y="1261"/>
                </a:lnTo>
                <a:lnTo>
                  <a:pt x="918" y="1284"/>
                </a:lnTo>
                <a:lnTo>
                  <a:pt x="918" y="1284"/>
                </a:lnTo>
                <a:lnTo>
                  <a:pt x="912" y="1296"/>
                </a:lnTo>
                <a:lnTo>
                  <a:pt x="905" y="1309"/>
                </a:lnTo>
                <a:lnTo>
                  <a:pt x="901" y="1322"/>
                </a:lnTo>
                <a:lnTo>
                  <a:pt x="898" y="1335"/>
                </a:lnTo>
                <a:lnTo>
                  <a:pt x="897" y="1347"/>
                </a:lnTo>
                <a:lnTo>
                  <a:pt x="895" y="1359"/>
                </a:lnTo>
                <a:lnTo>
                  <a:pt x="894" y="1370"/>
                </a:lnTo>
                <a:lnTo>
                  <a:pt x="892" y="1383"/>
                </a:lnTo>
                <a:lnTo>
                  <a:pt x="890" y="1395"/>
                </a:lnTo>
                <a:lnTo>
                  <a:pt x="886" y="1409"/>
                </a:lnTo>
                <a:lnTo>
                  <a:pt x="880" y="1421"/>
                </a:lnTo>
                <a:lnTo>
                  <a:pt x="876" y="1432"/>
                </a:lnTo>
                <a:lnTo>
                  <a:pt x="871" y="1442"/>
                </a:lnTo>
                <a:lnTo>
                  <a:pt x="866" y="1452"/>
                </a:lnTo>
                <a:lnTo>
                  <a:pt x="853" y="1470"/>
                </a:lnTo>
                <a:lnTo>
                  <a:pt x="840" y="1492"/>
                </a:lnTo>
                <a:lnTo>
                  <a:pt x="832" y="1504"/>
                </a:lnTo>
                <a:lnTo>
                  <a:pt x="826" y="1513"/>
                </a:lnTo>
                <a:lnTo>
                  <a:pt x="819" y="1523"/>
                </a:lnTo>
                <a:lnTo>
                  <a:pt x="811" y="1532"/>
                </a:lnTo>
                <a:lnTo>
                  <a:pt x="802" y="1539"/>
                </a:lnTo>
                <a:lnTo>
                  <a:pt x="794" y="1547"/>
                </a:lnTo>
                <a:lnTo>
                  <a:pt x="783" y="1554"/>
                </a:lnTo>
                <a:lnTo>
                  <a:pt x="772" y="1560"/>
                </a:lnTo>
                <a:lnTo>
                  <a:pt x="762" y="1565"/>
                </a:lnTo>
                <a:lnTo>
                  <a:pt x="751" y="1570"/>
                </a:lnTo>
                <a:lnTo>
                  <a:pt x="741" y="1574"/>
                </a:lnTo>
                <a:lnTo>
                  <a:pt x="730" y="1576"/>
                </a:lnTo>
                <a:lnTo>
                  <a:pt x="710" y="1581"/>
                </a:lnTo>
                <a:lnTo>
                  <a:pt x="687" y="1587"/>
                </a:lnTo>
                <a:lnTo>
                  <a:pt x="672" y="1591"/>
                </a:lnTo>
                <a:lnTo>
                  <a:pt x="660" y="1595"/>
                </a:lnTo>
                <a:lnTo>
                  <a:pt x="646" y="1599"/>
                </a:lnTo>
                <a:lnTo>
                  <a:pt x="631" y="1603"/>
                </a:lnTo>
                <a:lnTo>
                  <a:pt x="617" y="1609"/>
                </a:lnTo>
                <a:lnTo>
                  <a:pt x="601" y="1612"/>
                </a:lnTo>
                <a:lnTo>
                  <a:pt x="591" y="1613"/>
                </a:lnTo>
                <a:lnTo>
                  <a:pt x="581" y="1612"/>
                </a:lnTo>
                <a:lnTo>
                  <a:pt x="572" y="1612"/>
                </a:lnTo>
                <a:lnTo>
                  <a:pt x="562" y="1612"/>
                </a:lnTo>
                <a:lnTo>
                  <a:pt x="550" y="1614"/>
                </a:lnTo>
                <a:lnTo>
                  <a:pt x="540" y="1617"/>
                </a:lnTo>
                <a:lnTo>
                  <a:pt x="530" y="1620"/>
                </a:lnTo>
                <a:lnTo>
                  <a:pt x="521" y="1623"/>
                </a:lnTo>
                <a:lnTo>
                  <a:pt x="503" y="1630"/>
                </a:lnTo>
                <a:lnTo>
                  <a:pt x="482" y="1641"/>
                </a:lnTo>
                <a:lnTo>
                  <a:pt x="482" y="1641"/>
                </a:lnTo>
                <a:lnTo>
                  <a:pt x="277" y="1617"/>
                </a:lnTo>
                <a:lnTo>
                  <a:pt x="277" y="1617"/>
                </a:lnTo>
                <a:lnTo>
                  <a:pt x="277" y="1598"/>
                </a:lnTo>
                <a:lnTo>
                  <a:pt x="275" y="1581"/>
                </a:lnTo>
                <a:lnTo>
                  <a:pt x="272" y="1566"/>
                </a:lnTo>
                <a:lnTo>
                  <a:pt x="268" y="1552"/>
                </a:lnTo>
                <a:lnTo>
                  <a:pt x="262" y="1537"/>
                </a:lnTo>
                <a:lnTo>
                  <a:pt x="255" y="1523"/>
                </a:lnTo>
                <a:lnTo>
                  <a:pt x="247" y="1508"/>
                </a:lnTo>
                <a:lnTo>
                  <a:pt x="238" y="1492"/>
                </a:lnTo>
                <a:lnTo>
                  <a:pt x="225" y="1477"/>
                </a:lnTo>
                <a:lnTo>
                  <a:pt x="213" y="1462"/>
                </a:lnTo>
                <a:lnTo>
                  <a:pt x="206" y="1454"/>
                </a:lnTo>
                <a:lnTo>
                  <a:pt x="201" y="1445"/>
                </a:lnTo>
                <a:lnTo>
                  <a:pt x="196" y="1438"/>
                </a:lnTo>
                <a:lnTo>
                  <a:pt x="190" y="1430"/>
                </a:lnTo>
                <a:lnTo>
                  <a:pt x="180" y="1417"/>
                </a:lnTo>
                <a:lnTo>
                  <a:pt x="172" y="1407"/>
                </a:lnTo>
                <a:lnTo>
                  <a:pt x="165" y="1395"/>
                </a:lnTo>
                <a:lnTo>
                  <a:pt x="157" y="1382"/>
                </a:lnTo>
                <a:lnTo>
                  <a:pt x="149" y="1368"/>
                </a:lnTo>
                <a:lnTo>
                  <a:pt x="140" y="1357"/>
                </a:lnTo>
                <a:lnTo>
                  <a:pt x="124" y="1330"/>
                </a:lnTo>
                <a:lnTo>
                  <a:pt x="112" y="1306"/>
                </a:lnTo>
                <a:lnTo>
                  <a:pt x="99" y="1281"/>
                </a:lnTo>
                <a:lnTo>
                  <a:pt x="85" y="1254"/>
                </a:lnTo>
                <a:lnTo>
                  <a:pt x="77" y="1240"/>
                </a:lnTo>
                <a:lnTo>
                  <a:pt x="72" y="1227"/>
                </a:lnTo>
                <a:lnTo>
                  <a:pt x="66" y="1215"/>
                </a:lnTo>
                <a:lnTo>
                  <a:pt x="60" y="1200"/>
                </a:lnTo>
                <a:lnTo>
                  <a:pt x="49" y="1182"/>
                </a:lnTo>
                <a:lnTo>
                  <a:pt x="40" y="1164"/>
                </a:lnTo>
                <a:lnTo>
                  <a:pt x="37" y="1154"/>
                </a:lnTo>
                <a:lnTo>
                  <a:pt x="35" y="1145"/>
                </a:lnTo>
                <a:lnTo>
                  <a:pt x="32" y="1135"/>
                </a:lnTo>
                <a:lnTo>
                  <a:pt x="31" y="1124"/>
                </a:lnTo>
                <a:lnTo>
                  <a:pt x="32" y="1110"/>
                </a:lnTo>
                <a:lnTo>
                  <a:pt x="35" y="1096"/>
                </a:lnTo>
                <a:lnTo>
                  <a:pt x="39" y="1084"/>
                </a:lnTo>
                <a:lnTo>
                  <a:pt x="43" y="1072"/>
                </a:lnTo>
                <a:lnTo>
                  <a:pt x="52" y="1049"/>
                </a:lnTo>
                <a:lnTo>
                  <a:pt x="62" y="1022"/>
                </a:lnTo>
                <a:lnTo>
                  <a:pt x="73" y="984"/>
                </a:lnTo>
                <a:lnTo>
                  <a:pt x="81" y="951"/>
                </a:lnTo>
                <a:lnTo>
                  <a:pt x="89" y="918"/>
                </a:lnTo>
                <a:lnTo>
                  <a:pt x="95" y="879"/>
                </a:lnTo>
                <a:lnTo>
                  <a:pt x="97" y="866"/>
                </a:lnTo>
                <a:lnTo>
                  <a:pt x="100" y="853"/>
                </a:lnTo>
                <a:lnTo>
                  <a:pt x="103" y="841"/>
                </a:lnTo>
                <a:lnTo>
                  <a:pt x="104" y="826"/>
                </a:lnTo>
                <a:lnTo>
                  <a:pt x="106" y="796"/>
                </a:lnTo>
                <a:lnTo>
                  <a:pt x="110" y="770"/>
                </a:lnTo>
                <a:lnTo>
                  <a:pt x="113" y="742"/>
                </a:lnTo>
                <a:lnTo>
                  <a:pt x="117" y="713"/>
                </a:lnTo>
                <a:lnTo>
                  <a:pt x="120" y="701"/>
                </a:lnTo>
                <a:lnTo>
                  <a:pt x="122" y="689"/>
                </a:lnTo>
                <a:lnTo>
                  <a:pt x="126" y="678"/>
                </a:lnTo>
                <a:lnTo>
                  <a:pt x="129" y="668"/>
                </a:lnTo>
                <a:lnTo>
                  <a:pt x="132" y="658"/>
                </a:lnTo>
                <a:lnTo>
                  <a:pt x="135" y="647"/>
                </a:lnTo>
                <a:lnTo>
                  <a:pt x="137" y="635"/>
                </a:lnTo>
                <a:lnTo>
                  <a:pt x="138" y="623"/>
                </a:lnTo>
                <a:lnTo>
                  <a:pt x="137" y="618"/>
                </a:lnTo>
                <a:lnTo>
                  <a:pt x="136" y="615"/>
                </a:lnTo>
                <a:lnTo>
                  <a:pt x="135" y="612"/>
                </a:lnTo>
                <a:lnTo>
                  <a:pt x="132" y="610"/>
                </a:lnTo>
                <a:lnTo>
                  <a:pt x="127" y="606"/>
                </a:lnTo>
                <a:lnTo>
                  <a:pt x="121" y="602"/>
                </a:lnTo>
                <a:lnTo>
                  <a:pt x="106" y="596"/>
                </a:lnTo>
                <a:lnTo>
                  <a:pt x="92" y="590"/>
                </a:lnTo>
                <a:lnTo>
                  <a:pt x="83" y="585"/>
                </a:lnTo>
                <a:lnTo>
                  <a:pt x="75" y="580"/>
                </a:lnTo>
                <a:lnTo>
                  <a:pt x="68" y="575"/>
                </a:lnTo>
                <a:lnTo>
                  <a:pt x="61" y="569"/>
                </a:lnTo>
                <a:lnTo>
                  <a:pt x="54" y="563"/>
                </a:lnTo>
                <a:lnTo>
                  <a:pt x="49" y="557"/>
                </a:lnTo>
                <a:lnTo>
                  <a:pt x="44" y="548"/>
                </a:lnTo>
                <a:lnTo>
                  <a:pt x="40" y="539"/>
                </a:lnTo>
                <a:lnTo>
                  <a:pt x="32" y="521"/>
                </a:lnTo>
                <a:lnTo>
                  <a:pt x="27" y="505"/>
                </a:lnTo>
                <a:lnTo>
                  <a:pt x="23" y="488"/>
                </a:lnTo>
                <a:lnTo>
                  <a:pt x="19" y="471"/>
                </a:lnTo>
                <a:lnTo>
                  <a:pt x="16" y="456"/>
                </a:lnTo>
                <a:lnTo>
                  <a:pt x="12" y="439"/>
                </a:lnTo>
                <a:lnTo>
                  <a:pt x="6" y="421"/>
                </a:lnTo>
                <a:lnTo>
                  <a:pt x="0" y="404"/>
                </a:lnTo>
                <a:lnTo>
                  <a:pt x="0" y="404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7" name="Freeform 8">
            <a:extLst>
              <a:ext uri="{FF2B5EF4-FFF2-40B4-BE49-F238E27FC236}">
                <a16:creationId xmlns:a16="http://schemas.microsoft.com/office/drawing/2014/main" id="{EF5BA433-7A7E-4F85-9C5F-57A3AA7FBAA8}"/>
              </a:ext>
            </a:extLst>
          </xdr:cNvPr>
          <xdr:cNvSpPr>
            <a:spLocks/>
          </xdr:cNvSpPr>
        </xdr:nvSpPr>
        <xdr:spPr bwMode="auto">
          <a:xfrm>
            <a:off x="5750027" y="1317523"/>
            <a:ext cx="876300" cy="771525"/>
          </a:xfrm>
          <a:custGeom>
            <a:avLst/>
            <a:gdLst>
              <a:gd name="T0" fmla="*/ 333 w 1470"/>
              <a:gd name="T1" fmla="*/ 1248 h 1300"/>
              <a:gd name="T2" fmla="*/ 359 w 1470"/>
              <a:gd name="T3" fmla="*/ 1258 h 1300"/>
              <a:gd name="T4" fmla="*/ 427 w 1470"/>
              <a:gd name="T5" fmla="*/ 1226 h 1300"/>
              <a:gd name="T6" fmla="*/ 519 w 1470"/>
              <a:gd name="T7" fmla="*/ 1205 h 1300"/>
              <a:gd name="T8" fmla="*/ 627 w 1470"/>
              <a:gd name="T9" fmla="*/ 1226 h 1300"/>
              <a:gd name="T10" fmla="*/ 739 w 1470"/>
              <a:gd name="T11" fmla="*/ 1248 h 1300"/>
              <a:gd name="T12" fmla="*/ 828 w 1470"/>
              <a:gd name="T13" fmla="*/ 1285 h 1300"/>
              <a:gd name="T14" fmla="*/ 876 w 1470"/>
              <a:gd name="T15" fmla="*/ 1300 h 1300"/>
              <a:gd name="T16" fmla="*/ 908 w 1470"/>
              <a:gd name="T17" fmla="*/ 1254 h 1300"/>
              <a:gd name="T18" fmla="*/ 940 w 1470"/>
              <a:gd name="T19" fmla="*/ 1212 h 1300"/>
              <a:gd name="T20" fmla="*/ 976 w 1470"/>
              <a:gd name="T21" fmla="*/ 1178 h 1300"/>
              <a:gd name="T22" fmla="*/ 988 w 1470"/>
              <a:gd name="T23" fmla="*/ 1138 h 1300"/>
              <a:gd name="T24" fmla="*/ 1046 w 1470"/>
              <a:gd name="T25" fmla="*/ 1101 h 1300"/>
              <a:gd name="T26" fmla="*/ 1108 w 1470"/>
              <a:gd name="T27" fmla="*/ 1079 h 1300"/>
              <a:gd name="T28" fmla="*/ 1208 w 1470"/>
              <a:gd name="T29" fmla="*/ 1042 h 1300"/>
              <a:gd name="T30" fmla="*/ 1261 w 1470"/>
              <a:gd name="T31" fmla="*/ 993 h 1300"/>
              <a:gd name="T32" fmla="*/ 1310 w 1470"/>
              <a:gd name="T33" fmla="*/ 936 h 1300"/>
              <a:gd name="T34" fmla="*/ 1395 w 1470"/>
              <a:gd name="T35" fmla="*/ 873 h 1300"/>
              <a:gd name="T36" fmla="*/ 1431 w 1470"/>
              <a:gd name="T37" fmla="*/ 828 h 1300"/>
              <a:gd name="T38" fmla="*/ 1470 w 1470"/>
              <a:gd name="T39" fmla="*/ 749 h 1300"/>
              <a:gd name="T40" fmla="*/ 1429 w 1470"/>
              <a:gd name="T41" fmla="*/ 720 h 1300"/>
              <a:gd name="T42" fmla="*/ 1369 w 1470"/>
              <a:gd name="T43" fmla="*/ 668 h 1300"/>
              <a:gd name="T44" fmla="*/ 1330 w 1470"/>
              <a:gd name="T45" fmla="*/ 597 h 1300"/>
              <a:gd name="T46" fmla="*/ 1316 w 1470"/>
              <a:gd name="T47" fmla="*/ 560 h 1300"/>
              <a:gd name="T48" fmla="*/ 1364 w 1470"/>
              <a:gd name="T49" fmla="*/ 483 h 1300"/>
              <a:gd name="T50" fmla="*/ 1403 w 1470"/>
              <a:gd name="T51" fmla="*/ 417 h 1300"/>
              <a:gd name="T52" fmla="*/ 1351 w 1470"/>
              <a:gd name="T53" fmla="*/ 419 h 1300"/>
              <a:gd name="T54" fmla="*/ 1273 w 1470"/>
              <a:gd name="T55" fmla="*/ 459 h 1300"/>
              <a:gd name="T56" fmla="*/ 1236 w 1470"/>
              <a:gd name="T57" fmla="*/ 448 h 1300"/>
              <a:gd name="T58" fmla="*/ 1173 w 1470"/>
              <a:gd name="T59" fmla="*/ 369 h 1300"/>
              <a:gd name="T60" fmla="*/ 1069 w 1470"/>
              <a:gd name="T61" fmla="*/ 277 h 1300"/>
              <a:gd name="T62" fmla="*/ 1018 w 1470"/>
              <a:gd name="T63" fmla="*/ 209 h 1300"/>
              <a:gd name="T64" fmla="*/ 924 w 1470"/>
              <a:gd name="T65" fmla="*/ 157 h 1300"/>
              <a:gd name="T66" fmla="*/ 812 w 1470"/>
              <a:gd name="T67" fmla="*/ 146 h 1300"/>
              <a:gd name="T68" fmla="*/ 765 w 1470"/>
              <a:gd name="T69" fmla="*/ 131 h 1300"/>
              <a:gd name="T70" fmla="*/ 733 w 1470"/>
              <a:gd name="T71" fmla="*/ 84 h 1300"/>
              <a:gd name="T72" fmla="*/ 719 w 1470"/>
              <a:gd name="T73" fmla="*/ 52 h 1300"/>
              <a:gd name="T74" fmla="*/ 672 w 1470"/>
              <a:gd name="T75" fmla="*/ 1 h 1300"/>
              <a:gd name="T76" fmla="*/ 639 w 1470"/>
              <a:gd name="T77" fmla="*/ 13 h 1300"/>
              <a:gd name="T78" fmla="*/ 598 w 1470"/>
              <a:gd name="T79" fmla="*/ 65 h 1300"/>
              <a:gd name="T80" fmla="*/ 550 w 1470"/>
              <a:gd name="T81" fmla="*/ 114 h 1300"/>
              <a:gd name="T82" fmla="*/ 499 w 1470"/>
              <a:gd name="T83" fmla="*/ 142 h 1300"/>
              <a:gd name="T84" fmla="*/ 490 w 1470"/>
              <a:gd name="T85" fmla="*/ 151 h 1300"/>
              <a:gd name="T86" fmla="*/ 431 w 1470"/>
              <a:gd name="T87" fmla="*/ 192 h 1300"/>
              <a:gd name="T88" fmla="*/ 372 w 1470"/>
              <a:gd name="T89" fmla="*/ 252 h 1300"/>
              <a:gd name="T90" fmla="*/ 292 w 1470"/>
              <a:gd name="T91" fmla="*/ 350 h 1300"/>
              <a:gd name="T92" fmla="*/ 250 w 1470"/>
              <a:gd name="T93" fmla="*/ 410 h 1300"/>
              <a:gd name="T94" fmla="*/ 259 w 1470"/>
              <a:gd name="T95" fmla="*/ 454 h 1300"/>
              <a:gd name="T96" fmla="*/ 298 w 1470"/>
              <a:gd name="T97" fmla="*/ 532 h 1300"/>
              <a:gd name="T98" fmla="*/ 299 w 1470"/>
              <a:gd name="T99" fmla="*/ 576 h 1300"/>
              <a:gd name="T100" fmla="*/ 265 w 1470"/>
              <a:gd name="T101" fmla="*/ 646 h 1300"/>
              <a:gd name="T102" fmla="*/ 212 w 1470"/>
              <a:gd name="T103" fmla="*/ 716 h 1300"/>
              <a:gd name="T104" fmla="*/ 129 w 1470"/>
              <a:gd name="T105" fmla="*/ 780 h 1300"/>
              <a:gd name="T106" fmla="*/ 61 w 1470"/>
              <a:gd name="T107" fmla="*/ 811 h 1300"/>
              <a:gd name="T108" fmla="*/ 6 w 1470"/>
              <a:gd name="T109" fmla="*/ 829 h 1300"/>
              <a:gd name="T110" fmla="*/ 37 w 1470"/>
              <a:gd name="T111" fmla="*/ 897 h 1300"/>
              <a:gd name="T112" fmla="*/ 68 w 1470"/>
              <a:gd name="T113" fmla="*/ 963 h 1300"/>
              <a:gd name="T114" fmla="*/ 103 w 1470"/>
              <a:gd name="T115" fmla="*/ 983 h 1300"/>
              <a:gd name="T116" fmla="*/ 175 w 1470"/>
              <a:gd name="T117" fmla="*/ 996 h 1300"/>
              <a:gd name="T118" fmla="*/ 249 w 1470"/>
              <a:gd name="T119" fmla="*/ 1021 h 1300"/>
              <a:gd name="T120" fmla="*/ 312 w 1470"/>
              <a:gd name="T121" fmla="*/ 1078 h 1300"/>
              <a:gd name="T122" fmla="*/ 321 w 1470"/>
              <a:gd name="T123" fmla="*/ 1129 h 1300"/>
              <a:gd name="T124" fmla="*/ 298 w 1470"/>
              <a:gd name="T125" fmla="*/ 1220 h 13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1470" h="1300">
                <a:moveTo>
                  <a:pt x="294" y="1242"/>
                </a:moveTo>
                <a:lnTo>
                  <a:pt x="303" y="1242"/>
                </a:lnTo>
                <a:lnTo>
                  <a:pt x="310" y="1242"/>
                </a:lnTo>
                <a:lnTo>
                  <a:pt x="318" y="1243"/>
                </a:lnTo>
                <a:lnTo>
                  <a:pt x="327" y="1245"/>
                </a:lnTo>
                <a:lnTo>
                  <a:pt x="333" y="1248"/>
                </a:lnTo>
                <a:lnTo>
                  <a:pt x="338" y="1252"/>
                </a:lnTo>
                <a:lnTo>
                  <a:pt x="342" y="1254"/>
                </a:lnTo>
                <a:lnTo>
                  <a:pt x="345" y="1257"/>
                </a:lnTo>
                <a:lnTo>
                  <a:pt x="348" y="1258"/>
                </a:lnTo>
                <a:lnTo>
                  <a:pt x="352" y="1258"/>
                </a:lnTo>
                <a:lnTo>
                  <a:pt x="359" y="1258"/>
                </a:lnTo>
                <a:lnTo>
                  <a:pt x="365" y="1255"/>
                </a:lnTo>
                <a:lnTo>
                  <a:pt x="371" y="1253"/>
                </a:lnTo>
                <a:lnTo>
                  <a:pt x="376" y="1250"/>
                </a:lnTo>
                <a:lnTo>
                  <a:pt x="387" y="1244"/>
                </a:lnTo>
                <a:lnTo>
                  <a:pt x="400" y="1238"/>
                </a:lnTo>
                <a:lnTo>
                  <a:pt x="427" y="1226"/>
                </a:lnTo>
                <a:lnTo>
                  <a:pt x="451" y="1216"/>
                </a:lnTo>
                <a:lnTo>
                  <a:pt x="463" y="1212"/>
                </a:lnTo>
                <a:lnTo>
                  <a:pt x="476" y="1207"/>
                </a:lnTo>
                <a:lnTo>
                  <a:pt x="489" y="1205"/>
                </a:lnTo>
                <a:lnTo>
                  <a:pt x="505" y="1205"/>
                </a:lnTo>
                <a:lnTo>
                  <a:pt x="519" y="1205"/>
                </a:lnTo>
                <a:lnTo>
                  <a:pt x="530" y="1206"/>
                </a:lnTo>
                <a:lnTo>
                  <a:pt x="542" y="1209"/>
                </a:lnTo>
                <a:lnTo>
                  <a:pt x="553" y="1212"/>
                </a:lnTo>
                <a:lnTo>
                  <a:pt x="575" y="1218"/>
                </a:lnTo>
                <a:lnTo>
                  <a:pt x="600" y="1222"/>
                </a:lnTo>
                <a:lnTo>
                  <a:pt x="627" y="1226"/>
                </a:lnTo>
                <a:lnTo>
                  <a:pt x="651" y="1228"/>
                </a:lnTo>
                <a:lnTo>
                  <a:pt x="674" y="1230"/>
                </a:lnTo>
                <a:lnTo>
                  <a:pt x="701" y="1235"/>
                </a:lnTo>
                <a:lnTo>
                  <a:pt x="714" y="1239"/>
                </a:lnTo>
                <a:lnTo>
                  <a:pt x="727" y="1243"/>
                </a:lnTo>
                <a:lnTo>
                  <a:pt x="739" y="1248"/>
                </a:lnTo>
                <a:lnTo>
                  <a:pt x="750" y="1253"/>
                </a:lnTo>
                <a:lnTo>
                  <a:pt x="773" y="1264"/>
                </a:lnTo>
                <a:lnTo>
                  <a:pt x="799" y="1275"/>
                </a:lnTo>
                <a:lnTo>
                  <a:pt x="809" y="1279"/>
                </a:lnTo>
                <a:lnTo>
                  <a:pt x="819" y="1282"/>
                </a:lnTo>
                <a:lnTo>
                  <a:pt x="828" y="1285"/>
                </a:lnTo>
                <a:lnTo>
                  <a:pt x="838" y="1288"/>
                </a:lnTo>
                <a:lnTo>
                  <a:pt x="850" y="1292"/>
                </a:lnTo>
                <a:lnTo>
                  <a:pt x="860" y="1296"/>
                </a:lnTo>
                <a:lnTo>
                  <a:pt x="864" y="1298"/>
                </a:lnTo>
                <a:lnTo>
                  <a:pt x="870" y="1299"/>
                </a:lnTo>
                <a:lnTo>
                  <a:pt x="876" y="1300"/>
                </a:lnTo>
                <a:lnTo>
                  <a:pt x="882" y="1300"/>
                </a:lnTo>
                <a:lnTo>
                  <a:pt x="902" y="1300"/>
                </a:lnTo>
                <a:lnTo>
                  <a:pt x="902" y="1288"/>
                </a:lnTo>
                <a:lnTo>
                  <a:pt x="903" y="1275"/>
                </a:lnTo>
                <a:lnTo>
                  <a:pt x="905" y="1265"/>
                </a:lnTo>
                <a:lnTo>
                  <a:pt x="908" y="1254"/>
                </a:lnTo>
                <a:lnTo>
                  <a:pt x="910" y="1243"/>
                </a:lnTo>
                <a:lnTo>
                  <a:pt x="912" y="1233"/>
                </a:lnTo>
                <a:lnTo>
                  <a:pt x="913" y="1220"/>
                </a:lnTo>
                <a:lnTo>
                  <a:pt x="914" y="1207"/>
                </a:lnTo>
                <a:lnTo>
                  <a:pt x="928" y="1207"/>
                </a:lnTo>
                <a:lnTo>
                  <a:pt x="940" y="1212"/>
                </a:lnTo>
                <a:lnTo>
                  <a:pt x="952" y="1215"/>
                </a:lnTo>
                <a:lnTo>
                  <a:pt x="962" y="1214"/>
                </a:lnTo>
                <a:lnTo>
                  <a:pt x="972" y="1213"/>
                </a:lnTo>
                <a:lnTo>
                  <a:pt x="972" y="1200"/>
                </a:lnTo>
                <a:lnTo>
                  <a:pt x="974" y="1190"/>
                </a:lnTo>
                <a:lnTo>
                  <a:pt x="976" y="1178"/>
                </a:lnTo>
                <a:lnTo>
                  <a:pt x="979" y="1167"/>
                </a:lnTo>
                <a:lnTo>
                  <a:pt x="981" y="1158"/>
                </a:lnTo>
                <a:lnTo>
                  <a:pt x="983" y="1150"/>
                </a:lnTo>
                <a:lnTo>
                  <a:pt x="985" y="1146"/>
                </a:lnTo>
                <a:lnTo>
                  <a:pt x="986" y="1142"/>
                </a:lnTo>
                <a:lnTo>
                  <a:pt x="988" y="1138"/>
                </a:lnTo>
                <a:lnTo>
                  <a:pt x="992" y="1134"/>
                </a:lnTo>
                <a:lnTo>
                  <a:pt x="1001" y="1129"/>
                </a:lnTo>
                <a:lnTo>
                  <a:pt x="1012" y="1124"/>
                </a:lnTo>
                <a:lnTo>
                  <a:pt x="1022" y="1116"/>
                </a:lnTo>
                <a:lnTo>
                  <a:pt x="1032" y="1107"/>
                </a:lnTo>
                <a:lnTo>
                  <a:pt x="1046" y="1101"/>
                </a:lnTo>
                <a:lnTo>
                  <a:pt x="1057" y="1096"/>
                </a:lnTo>
                <a:lnTo>
                  <a:pt x="1070" y="1092"/>
                </a:lnTo>
                <a:lnTo>
                  <a:pt x="1083" y="1087"/>
                </a:lnTo>
                <a:lnTo>
                  <a:pt x="1083" y="1087"/>
                </a:lnTo>
                <a:lnTo>
                  <a:pt x="1097" y="1083"/>
                </a:lnTo>
                <a:lnTo>
                  <a:pt x="1108" y="1079"/>
                </a:lnTo>
                <a:lnTo>
                  <a:pt x="1120" y="1075"/>
                </a:lnTo>
                <a:lnTo>
                  <a:pt x="1132" y="1069"/>
                </a:lnTo>
                <a:lnTo>
                  <a:pt x="1152" y="1061"/>
                </a:lnTo>
                <a:lnTo>
                  <a:pt x="1170" y="1056"/>
                </a:lnTo>
                <a:lnTo>
                  <a:pt x="1188" y="1050"/>
                </a:lnTo>
                <a:lnTo>
                  <a:pt x="1208" y="1042"/>
                </a:lnTo>
                <a:lnTo>
                  <a:pt x="1216" y="1036"/>
                </a:lnTo>
                <a:lnTo>
                  <a:pt x="1225" y="1031"/>
                </a:lnTo>
                <a:lnTo>
                  <a:pt x="1233" y="1025"/>
                </a:lnTo>
                <a:lnTo>
                  <a:pt x="1239" y="1019"/>
                </a:lnTo>
                <a:lnTo>
                  <a:pt x="1251" y="1006"/>
                </a:lnTo>
                <a:lnTo>
                  <a:pt x="1261" y="993"/>
                </a:lnTo>
                <a:lnTo>
                  <a:pt x="1272" y="978"/>
                </a:lnTo>
                <a:lnTo>
                  <a:pt x="1283" y="963"/>
                </a:lnTo>
                <a:lnTo>
                  <a:pt x="1288" y="956"/>
                </a:lnTo>
                <a:lnTo>
                  <a:pt x="1296" y="950"/>
                </a:lnTo>
                <a:lnTo>
                  <a:pt x="1303" y="943"/>
                </a:lnTo>
                <a:lnTo>
                  <a:pt x="1310" y="936"/>
                </a:lnTo>
                <a:lnTo>
                  <a:pt x="1328" y="923"/>
                </a:lnTo>
                <a:lnTo>
                  <a:pt x="1341" y="910"/>
                </a:lnTo>
                <a:lnTo>
                  <a:pt x="1356" y="899"/>
                </a:lnTo>
                <a:lnTo>
                  <a:pt x="1374" y="886"/>
                </a:lnTo>
                <a:lnTo>
                  <a:pt x="1384" y="879"/>
                </a:lnTo>
                <a:lnTo>
                  <a:pt x="1395" y="873"/>
                </a:lnTo>
                <a:lnTo>
                  <a:pt x="1404" y="866"/>
                </a:lnTo>
                <a:lnTo>
                  <a:pt x="1413" y="858"/>
                </a:lnTo>
                <a:lnTo>
                  <a:pt x="1420" y="851"/>
                </a:lnTo>
                <a:lnTo>
                  <a:pt x="1423" y="843"/>
                </a:lnTo>
                <a:lnTo>
                  <a:pt x="1427" y="836"/>
                </a:lnTo>
                <a:lnTo>
                  <a:pt x="1431" y="828"/>
                </a:lnTo>
                <a:lnTo>
                  <a:pt x="1446" y="805"/>
                </a:lnTo>
                <a:lnTo>
                  <a:pt x="1459" y="784"/>
                </a:lnTo>
                <a:lnTo>
                  <a:pt x="1464" y="773"/>
                </a:lnTo>
                <a:lnTo>
                  <a:pt x="1468" y="761"/>
                </a:lnTo>
                <a:lnTo>
                  <a:pt x="1469" y="755"/>
                </a:lnTo>
                <a:lnTo>
                  <a:pt x="1470" y="749"/>
                </a:lnTo>
                <a:lnTo>
                  <a:pt x="1470" y="742"/>
                </a:lnTo>
                <a:lnTo>
                  <a:pt x="1470" y="735"/>
                </a:lnTo>
                <a:lnTo>
                  <a:pt x="1470" y="735"/>
                </a:lnTo>
                <a:lnTo>
                  <a:pt x="1455" y="731"/>
                </a:lnTo>
                <a:lnTo>
                  <a:pt x="1441" y="726"/>
                </a:lnTo>
                <a:lnTo>
                  <a:pt x="1429" y="720"/>
                </a:lnTo>
                <a:lnTo>
                  <a:pt x="1418" y="715"/>
                </a:lnTo>
                <a:lnTo>
                  <a:pt x="1407" y="708"/>
                </a:lnTo>
                <a:lnTo>
                  <a:pt x="1397" y="699"/>
                </a:lnTo>
                <a:lnTo>
                  <a:pt x="1386" y="689"/>
                </a:lnTo>
                <a:lnTo>
                  <a:pt x="1376" y="677"/>
                </a:lnTo>
                <a:lnTo>
                  <a:pt x="1369" y="668"/>
                </a:lnTo>
                <a:lnTo>
                  <a:pt x="1362" y="660"/>
                </a:lnTo>
                <a:lnTo>
                  <a:pt x="1358" y="652"/>
                </a:lnTo>
                <a:lnTo>
                  <a:pt x="1353" y="643"/>
                </a:lnTo>
                <a:lnTo>
                  <a:pt x="1345" y="627"/>
                </a:lnTo>
                <a:lnTo>
                  <a:pt x="1335" y="607"/>
                </a:lnTo>
                <a:lnTo>
                  <a:pt x="1330" y="597"/>
                </a:lnTo>
                <a:lnTo>
                  <a:pt x="1323" y="590"/>
                </a:lnTo>
                <a:lnTo>
                  <a:pt x="1321" y="586"/>
                </a:lnTo>
                <a:lnTo>
                  <a:pt x="1318" y="582"/>
                </a:lnTo>
                <a:lnTo>
                  <a:pt x="1316" y="576"/>
                </a:lnTo>
                <a:lnTo>
                  <a:pt x="1315" y="571"/>
                </a:lnTo>
                <a:lnTo>
                  <a:pt x="1316" y="560"/>
                </a:lnTo>
                <a:lnTo>
                  <a:pt x="1320" y="549"/>
                </a:lnTo>
                <a:lnTo>
                  <a:pt x="1323" y="540"/>
                </a:lnTo>
                <a:lnTo>
                  <a:pt x="1328" y="532"/>
                </a:lnTo>
                <a:lnTo>
                  <a:pt x="1341" y="514"/>
                </a:lnTo>
                <a:lnTo>
                  <a:pt x="1356" y="496"/>
                </a:lnTo>
                <a:lnTo>
                  <a:pt x="1364" y="483"/>
                </a:lnTo>
                <a:lnTo>
                  <a:pt x="1371" y="471"/>
                </a:lnTo>
                <a:lnTo>
                  <a:pt x="1377" y="458"/>
                </a:lnTo>
                <a:lnTo>
                  <a:pt x="1383" y="443"/>
                </a:lnTo>
                <a:lnTo>
                  <a:pt x="1393" y="434"/>
                </a:lnTo>
                <a:lnTo>
                  <a:pt x="1401" y="423"/>
                </a:lnTo>
                <a:lnTo>
                  <a:pt x="1403" y="417"/>
                </a:lnTo>
                <a:lnTo>
                  <a:pt x="1405" y="411"/>
                </a:lnTo>
                <a:lnTo>
                  <a:pt x="1405" y="404"/>
                </a:lnTo>
                <a:lnTo>
                  <a:pt x="1406" y="398"/>
                </a:lnTo>
                <a:lnTo>
                  <a:pt x="1406" y="398"/>
                </a:lnTo>
                <a:lnTo>
                  <a:pt x="1359" y="413"/>
                </a:lnTo>
                <a:lnTo>
                  <a:pt x="1351" y="419"/>
                </a:lnTo>
                <a:lnTo>
                  <a:pt x="1340" y="426"/>
                </a:lnTo>
                <a:lnTo>
                  <a:pt x="1327" y="434"/>
                </a:lnTo>
                <a:lnTo>
                  <a:pt x="1313" y="441"/>
                </a:lnTo>
                <a:lnTo>
                  <a:pt x="1299" y="447"/>
                </a:lnTo>
                <a:lnTo>
                  <a:pt x="1285" y="453"/>
                </a:lnTo>
                <a:lnTo>
                  <a:pt x="1273" y="459"/>
                </a:lnTo>
                <a:lnTo>
                  <a:pt x="1262" y="462"/>
                </a:lnTo>
                <a:lnTo>
                  <a:pt x="1258" y="462"/>
                </a:lnTo>
                <a:lnTo>
                  <a:pt x="1254" y="461"/>
                </a:lnTo>
                <a:lnTo>
                  <a:pt x="1250" y="459"/>
                </a:lnTo>
                <a:lnTo>
                  <a:pt x="1245" y="457"/>
                </a:lnTo>
                <a:lnTo>
                  <a:pt x="1236" y="448"/>
                </a:lnTo>
                <a:lnTo>
                  <a:pt x="1227" y="438"/>
                </a:lnTo>
                <a:lnTo>
                  <a:pt x="1211" y="416"/>
                </a:lnTo>
                <a:lnTo>
                  <a:pt x="1200" y="399"/>
                </a:lnTo>
                <a:lnTo>
                  <a:pt x="1191" y="389"/>
                </a:lnTo>
                <a:lnTo>
                  <a:pt x="1182" y="379"/>
                </a:lnTo>
                <a:lnTo>
                  <a:pt x="1173" y="369"/>
                </a:lnTo>
                <a:lnTo>
                  <a:pt x="1162" y="360"/>
                </a:lnTo>
                <a:lnTo>
                  <a:pt x="1141" y="342"/>
                </a:lnTo>
                <a:lnTo>
                  <a:pt x="1120" y="324"/>
                </a:lnTo>
                <a:lnTo>
                  <a:pt x="1099" y="306"/>
                </a:lnTo>
                <a:lnTo>
                  <a:pt x="1078" y="288"/>
                </a:lnTo>
                <a:lnTo>
                  <a:pt x="1069" y="277"/>
                </a:lnTo>
                <a:lnTo>
                  <a:pt x="1060" y="267"/>
                </a:lnTo>
                <a:lnTo>
                  <a:pt x="1052" y="256"/>
                </a:lnTo>
                <a:lnTo>
                  <a:pt x="1045" y="244"/>
                </a:lnTo>
                <a:lnTo>
                  <a:pt x="1036" y="229"/>
                </a:lnTo>
                <a:lnTo>
                  <a:pt x="1027" y="218"/>
                </a:lnTo>
                <a:lnTo>
                  <a:pt x="1018" y="209"/>
                </a:lnTo>
                <a:lnTo>
                  <a:pt x="1007" y="201"/>
                </a:lnTo>
                <a:lnTo>
                  <a:pt x="984" y="188"/>
                </a:lnTo>
                <a:lnTo>
                  <a:pt x="957" y="172"/>
                </a:lnTo>
                <a:lnTo>
                  <a:pt x="946" y="166"/>
                </a:lnTo>
                <a:lnTo>
                  <a:pt x="935" y="160"/>
                </a:lnTo>
                <a:lnTo>
                  <a:pt x="924" y="157"/>
                </a:lnTo>
                <a:lnTo>
                  <a:pt x="913" y="154"/>
                </a:lnTo>
                <a:lnTo>
                  <a:pt x="890" y="150"/>
                </a:lnTo>
                <a:lnTo>
                  <a:pt x="869" y="149"/>
                </a:lnTo>
                <a:lnTo>
                  <a:pt x="846" y="148"/>
                </a:lnTo>
                <a:lnTo>
                  <a:pt x="824" y="147"/>
                </a:lnTo>
                <a:lnTo>
                  <a:pt x="812" y="146"/>
                </a:lnTo>
                <a:lnTo>
                  <a:pt x="800" y="144"/>
                </a:lnTo>
                <a:lnTo>
                  <a:pt x="788" y="142"/>
                </a:lnTo>
                <a:lnTo>
                  <a:pt x="777" y="137"/>
                </a:lnTo>
                <a:lnTo>
                  <a:pt x="773" y="136"/>
                </a:lnTo>
                <a:lnTo>
                  <a:pt x="770" y="133"/>
                </a:lnTo>
                <a:lnTo>
                  <a:pt x="765" y="131"/>
                </a:lnTo>
                <a:lnTo>
                  <a:pt x="762" y="127"/>
                </a:lnTo>
                <a:lnTo>
                  <a:pt x="756" y="119"/>
                </a:lnTo>
                <a:lnTo>
                  <a:pt x="751" y="110"/>
                </a:lnTo>
                <a:lnTo>
                  <a:pt x="745" y="101"/>
                </a:lnTo>
                <a:lnTo>
                  <a:pt x="739" y="91"/>
                </a:lnTo>
                <a:lnTo>
                  <a:pt x="733" y="84"/>
                </a:lnTo>
                <a:lnTo>
                  <a:pt x="727" y="79"/>
                </a:lnTo>
                <a:lnTo>
                  <a:pt x="727" y="77"/>
                </a:lnTo>
                <a:lnTo>
                  <a:pt x="725" y="75"/>
                </a:lnTo>
                <a:lnTo>
                  <a:pt x="724" y="69"/>
                </a:lnTo>
                <a:lnTo>
                  <a:pt x="722" y="60"/>
                </a:lnTo>
                <a:lnTo>
                  <a:pt x="719" y="52"/>
                </a:lnTo>
                <a:lnTo>
                  <a:pt x="717" y="44"/>
                </a:lnTo>
                <a:lnTo>
                  <a:pt x="717" y="44"/>
                </a:lnTo>
                <a:lnTo>
                  <a:pt x="698" y="15"/>
                </a:lnTo>
                <a:lnTo>
                  <a:pt x="687" y="8"/>
                </a:lnTo>
                <a:lnTo>
                  <a:pt x="678" y="2"/>
                </a:lnTo>
                <a:lnTo>
                  <a:pt x="672" y="1"/>
                </a:lnTo>
                <a:lnTo>
                  <a:pt x="667" y="0"/>
                </a:lnTo>
                <a:lnTo>
                  <a:pt x="660" y="0"/>
                </a:lnTo>
                <a:lnTo>
                  <a:pt x="654" y="1"/>
                </a:lnTo>
                <a:lnTo>
                  <a:pt x="649" y="4"/>
                </a:lnTo>
                <a:lnTo>
                  <a:pt x="644" y="8"/>
                </a:lnTo>
                <a:lnTo>
                  <a:pt x="639" y="13"/>
                </a:lnTo>
                <a:lnTo>
                  <a:pt x="634" y="20"/>
                </a:lnTo>
                <a:lnTo>
                  <a:pt x="625" y="32"/>
                </a:lnTo>
                <a:lnTo>
                  <a:pt x="615" y="42"/>
                </a:lnTo>
                <a:lnTo>
                  <a:pt x="608" y="50"/>
                </a:lnTo>
                <a:lnTo>
                  <a:pt x="603" y="57"/>
                </a:lnTo>
                <a:lnTo>
                  <a:pt x="598" y="65"/>
                </a:lnTo>
                <a:lnTo>
                  <a:pt x="592" y="74"/>
                </a:lnTo>
                <a:lnTo>
                  <a:pt x="583" y="83"/>
                </a:lnTo>
                <a:lnTo>
                  <a:pt x="574" y="91"/>
                </a:lnTo>
                <a:lnTo>
                  <a:pt x="563" y="100"/>
                </a:lnTo>
                <a:lnTo>
                  <a:pt x="555" y="108"/>
                </a:lnTo>
                <a:lnTo>
                  <a:pt x="550" y="114"/>
                </a:lnTo>
                <a:lnTo>
                  <a:pt x="543" y="120"/>
                </a:lnTo>
                <a:lnTo>
                  <a:pt x="536" y="124"/>
                </a:lnTo>
                <a:lnTo>
                  <a:pt x="529" y="128"/>
                </a:lnTo>
                <a:lnTo>
                  <a:pt x="514" y="136"/>
                </a:lnTo>
                <a:lnTo>
                  <a:pt x="500" y="144"/>
                </a:lnTo>
                <a:lnTo>
                  <a:pt x="499" y="142"/>
                </a:lnTo>
                <a:lnTo>
                  <a:pt x="497" y="139"/>
                </a:lnTo>
                <a:lnTo>
                  <a:pt x="497" y="139"/>
                </a:lnTo>
                <a:lnTo>
                  <a:pt x="497" y="143"/>
                </a:lnTo>
                <a:lnTo>
                  <a:pt x="496" y="147"/>
                </a:lnTo>
                <a:lnTo>
                  <a:pt x="494" y="149"/>
                </a:lnTo>
                <a:lnTo>
                  <a:pt x="490" y="151"/>
                </a:lnTo>
                <a:lnTo>
                  <a:pt x="484" y="155"/>
                </a:lnTo>
                <a:lnTo>
                  <a:pt x="477" y="159"/>
                </a:lnTo>
                <a:lnTo>
                  <a:pt x="462" y="173"/>
                </a:lnTo>
                <a:lnTo>
                  <a:pt x="447" y="184"/>
                </a:lnTo>
                <a:lnTo>
                  <a:pt x="439" y="188"/>
                </a:lnTo>
                <a:lnTo>
                  <a:pt x="431" y="192"/>
                </a:lnTo>
                <a:lnTo>
                  <a:pt x="424" y="197"/>
                </a:lnTo>
                <a:lnTo>
                  <a:pt x="417" y="202"/>
                </a:lnTo>
                <a:lnTo>
                  <a:pt x="404" y="215"/>
                </a:lnTo>
                <a:lnTo>
                  <a:pt x="394" y="226"/>
                </a:lnTo>
                <a:lnTo>
                  <a:pt x="383" y="239"/>
                </a:lnTo>
                <a:lnTo>
                  <a:pt x="372" y="252"/>
                </a:lnTo>
                <a:lnTo>
                  <a:pt x="358" y="267"/>
                </a:lnTo>
                <a:lnTo>
                  <a:pt x="347" y="282"/>
                </a:lnTo>
                <a:lnTo>
                  <a:pt x="333" y="301"/>
                </a:lnTo>
                <a:lnTo>
                  <a:pt x="321" y="318"/>
                </a:lnTo>
                <a:lnTo>
                  <a:pt x="306" y="332"/>
                </a:lnTo>
                <a:lnTo>
                  <a:pt x="292" y="350"/>
                </a:lnTo>
                <a:lnTo>
                  <a:pt x="284" y="361"/>
                </a:lnTo>
                <a:lnTo>
                  <a:pt x="278" y="370"/>
                </a:lnTo>
                <a:lnTo>
                  <a:pt x="272" y="380"/>
                </a:lnTo>
                <a:lnTo>
                  <a:pt x="263" y="391"/>
                </a:lnTo>
                <a:lnTo>
                  <a:pt x="256" y="400"/>
                </a:lnTo>
                <a:lnTo>
                  <a:pt x="250" y="410"/>
                </a:lnTo>
                <a:lnTo>
                  <a:pt x="244" y="420"/>
                </a:lnTo>
                <a:lnTo>
                  <a:pt x="238" y="430"/>
                </a:lnTo>
                <a:lnTo>
                  <a:pt x="238" y="430"/>
                </a:lnTo>
                <a:lnTo>
                  <a:pt x="247" y="439"/>
                </a:lnTo>
                <a:lnTo>
                  <a:pt x="253" y="447"/>
                </a:lnTo>
                <a:lnTo>
                  <a:pt x="259" y="454"/>
                </a:lnTo>
                <a:lnTo>
                  <a:pt x="264" y="462"/>
                </a:lnTo>
                <a:lnTo>
                  <a:pt x="273" y="478"/>
                </a:lnTo>
                <a:lnTo>
                  <a:pt x="281" y="498"/>
                </a:lnTo>
                <a:lnTo>
                  <a:pt x="288" y="513"/>
                </a:lnTo>
                <a:lnTo>
                  <a:pt x="295" y="525"/>
                </a:lnTo>
                <a:lnTo>
                  <a:pt x="298" y="532"/>
                </a:lnTo>
                <a:lnTo>
                  <a:pt x="300" y="539"/>
                </a:lnTo>
                <a:lnTo>
                  <a:pt x="301" y="546"/>
                </a:lnTo>
                <a:lnTo>
                  <a:pt x="302" y="554"/>
                </a:lnTo>
                <a:lnTo>
                  <a:pt x="301" y="562"/>
                </a:lnTo>
                <a:lnTo>
                  <a:pt x="300" y="569"/>
                </a:lnTo>
                <a:lnTo>
                  <a:pt x="299" y="576"/>
                </a:lnTo>
                <a:lnTo>
                  <a:pt x="297" y="583"/>
                </a:lnTo>
                <a:lnTo>
                  <a:pt x="290" y="595"/>
                </a:lnTo>
                <a:lnTo>
                  <a:pt x="284" y="609"/>
                </a:lnTo>
                <a:lnTo>
                  <a:pt x="277" y="622"/>
                </a:lnTo>
                <a:lnTo>
                  <a:pt x="272" y="635"/>
                </a:lnTo>
                <a:lnTo>
                  <a:pt x="265" y="646"/>
                </a:lnTo>
                <a:lnTo>
                  <a:pt x="259" y="660"/>
                </a:lnTo>
                <a:lnTo>
                  <a:pt x="251" y="673"/>
                </a:lnTo>
                <a:lnTo>
                  <a:pt x="243" y="685"/>
                </a:lnTo>
                <a:lnTo>
                  <a:pt x="232" y="695"/>
                </a:lnTo>
                <a:lnTo>
                  <a:pt x="221" y="707"/>
                </a:lnTo>
                <a:lnTo>
                  <a:pt x="212" y="716"/>
                </a:lnTo>
                <a:lnTo>
                  <a:pt x="204" y="726"/>
                </a:lnTo>
                <a:lnTo>
                  <a:pt x="196" y="734"/>
                </a:lnTo>
                <a:lnTo>
                  <a:pt x="186" y="742"/>
                </a:lnTo>
                <a:lnTo>
                  <a:pt x="162" y="760"/>
                </a:lnTo>
                <a:lnTo>
                  <a:pt x="140" y="774"/>
                </a:lnTo>
                <a:lnTo>
                  <a:pt x="129" y="780"/>
                </a:lnTo>
                <a:lnTo>
                  <a:pt x="118" y="786"/>
                </a:lnTo>
                <a:lnTo>
                  <a:pt x="105" y="792"/>
                </a:lnTo>
                <a:lnTo>
                  <a:pt x="90" y="798"/>
                </a:lnTo>
                <a:lnTo>
                  <a:pt x="80" y="802"/>
                </a:lnTo>
                <a:lnTo>
                  <a:pt x="71" y="807"/>
                </a:lnTo>
                <a:lnTo>
                  <a:pt x="61" y="811"/>
                </a:lnTo>
                <a:lnTo>
                  <a:pt x="51" y="815"/>
                </a:lnTo>
                <a:lnTo>
                  <a:pt x="36" y="818"/>
                </a:lnTo>
                <a:lnTo>
                  <a:pt x="25" y="822"/>
                </a:lnTo>
                <a:lnTo>
                  <a:pt x="19" y="824"/>
                </a:lnTo>
                <a:lnTo>
                  <a:pt x="12" y="826"/>
                </a:lnTo>
                <a:lnTo>
                  <a:pt x="6" y="829"/>
                </a:lnTo>
                <a:lnTo>
                  <a:pt x="0" y="833"/>
                </a:lnTo>
                <a:lnTo>
                  <a:pt x="10" y="846"/>
                </a:lnTo>
                <a:lnTo>
                  <a:pt x="21" y="858"/>
                </a:lnTo>
                <a:lnTo>
                  <a:pt x="26" y="869"/>
                </a:lnTo>
                <a:lnTo>
                  <a:pt x="30" y="881"/>
                </a:lnTo>
                <a:lnTo>
                  <a:pt x="37" y="897"/>
                </a:lnTo>
                <a:lnTo>
                  <a:pt x="44" y="911"/>
                </a:lnTo>
                <a:lnTo>
                  <a:pt x="49" y="925"/>
                </a:lnTo>
                <a:lnTo>
                  <a:pt x="55" y="942"/>
                </a:lnTo>
                <a:lnTo>
                  <a:pt x="59" y="950"/>
                </a:lnTo>
                <a:lnTo>
                  <a:pt x="63" y="957"/>
                </a:lnTo>
                <a:lnTo>
                  <a:pt x="68" y="963"/>
                </a:lnTo>
                <a:lnTo>
                  <a:pt x="73" y="971"/>
                </a:lnTo>
                <a:lnTo>
                  <a:pt x="76" y="977"/>
                </a:lnTo>
                <a:lnTo>
                  <a:pt x="80" y="981"/>
                </a:lnTo>
                <a:lnTo>
                  <a:pt x="88" y="983"/>
                </a:lnTo>
                <a:lnTo>
                  <a:pt x="96" y="983"/>
                </a:lnTo>
                <a:lnTo>
                  <a:pt x="103" y="983"/>
                </a:lnTo>
                <a:lnTo>
                  <a:pt x="110" y="983"/>
                </a:lnTo>
                <a:lnTo>
                  <a:pt x="122" y="985"/>
                </a:lnTo>
                <a:lnTo>
                  <a:pt x="132" y="986"/>
                </a:lnTo>
                <a:lnTo>
                  <a:pt x="143" y="988"/>
                </a:lnTo>
                <a:lnTo>
                  <a:pt x="153" y="992"/>
                </a:lnTo>
                <a:lnTo>
                  <a:pt x="175" y="996"/>
                </a:lnTo>
                <a:lnTo>
                  <a:pt x="195" y="999"/>
                </a:lnTo>
                <a:lnTo>
                  <a:pt x="204" y="1001"/>
                </a:lnTo>
                <a:lnTo>
                  <a:pt x="213" y="1004"/>
                </a:lnTo>
                <a:lnTo>
                  <a:pt x="223" y="1007"/>
                </a:lnTo>
                <a:lnTo>
                  <a:pt x="233" y="1011"/>
                </a:lnTo>
                <a:lnTo>
                  <a:pt x="249" y="1021"/>
                </a:lnTo>
                <a:lnTo>
                  <a:pt x="263" y="1031"/>
                </a:lnTo>
                <a:lnTo>
                  <a:pt x="276" y="1040"/>
                </a:lnTo>
                <a:lnTo>
                  <a:pt x="287" y="1048"/>
                </a:lnTo>
                <a:lnTo>
                  <a:pt x="297" y="1057"/>
                </a:lnTo>
                <a:lnTo>
                  <a:pt x="305" y="1067"/>
                </a:lnTo>
                <a:lnTo>
                  <a:pt x="312" y="1078"/>
                </a:lnTo>
                <a:lnTo>
                  <a:pt x="318" y="1090"/>
                </a:lnTo>
                <a:lnTo>
                  <a:pt x="320" y="1096"/>
                </a:lnTo>
                <a:lnTo>
                  <a:pt x="321" y="1102"/>
                </a:lnTo>
                <a:lnTo>
                  <a:pt x="322" y="1109"/>
                </a:lnTo>
                <a:lnTo>
                  <a:pt x="322" y="1117"/>
                </a:lnTo>
                <a:lnTo>
                  <a:pt x="321" y="1129"/>
                </a:lnTo>
                <a:lnTo>
                  <a:pt x="318" y="1140"/>
                </a:lnTo>
                <a:lnTo>
                  <a:pt x="314" y="1150"/>
                </a:lnTo>
                <a:lnTo>
                  <a:pt x="311" y="1163"/>
                </a:lnTo>
                <a:lnTo>
                  <a:pt x="307" y="1184"/>
                </a:lnTo>
                <a:lnTo>
                  <a:pt x="302" y="1201"/>
                </a:lnTo>
                <a:lnTo>
                  <a:pt x="298" y="1220"/>
                </a:lnTo>
                <a:lnTo>
                  <a:pt x="294" y="1242"/>
                </a:lnTo>
                <a:lnTo>
                  <a:pt x="294" y="1242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8" name="Freeform 10">
            <a:extLst>
              <a:ext uri="{FF2B5EF4-FFF2-40B4-BE49-F238E27FC236}">
                <a16:creationId xmlns:a16="http://schemas.microsoft.com/office/drawing/2014/main" id="{C2BC77CB-B7E4-4162-9906-EE1C7C0FDE1C}"/>
              </a:ext>
            </a:extLst>
          </xdr:cNvPr>
          <xdr:cNvSpPr>
            <a:spLocks/>
          </xdr:cNvSpPr>
        </xdr:nvSpPr>
        <xdr:spPr bwMode="auto">
          <a:xfrm>
            <a:off x="6539163" y="723900"/>
            <a:ext cx="885825" cy="1028700"/>
          </a:xfrm>
          <a:custGeom>
            <a:avLst/>
            <a:gdLst>
              <a:gd name="T0" fmla="*/ 78 w 1487"/>
              <a:gd name="T1" fmla="*/ 1418 h 1721"/>
              <a:gd name="T2" fmla="*/ 26 w 1487"/>
              <a:gd name="T3" fmla="*/ 1498 h 1721"/>
              <a:gd name="T4" fmla="*/ 1 w 1487"/>
              <a:gd name="T5" fmla="*/ 1560 h 1721"/>
              <a:gd name="T6" fmla="*/ 30 w 1487"/>
              <a:gd name="T7" fmla="*/ 1611 h 1721"/>
              <a:gd name="T8" fmla="*/ 71 w 1487"/>
              <a:gd name="T9" fmla="*/ 1673 h 1721"/>
              <a:gd name="T10" fmla="*/ 140 w 1487"/>
              <a:gd name="T11" fmla="*/ 1715 h 1721"/>
              <a:gd name="T12" fmla="*/ 173 w 1487"/>
              <a:gd name="T13" fmla="*/ 1714 h 1721"/>
              <a:gd name="T14" fmla="*/ 264 w 1487"/>
              <a:gd name="T15" fmla="*/ 1689 h 1721"/>
              <a:gd name="T16" fmla="*/ 369 w 1487"/>
              <a:gd name="T17" fmla="*/ 1668 h 1721"/>
              <a:gd name="T18" fmla="*/ 419 w 1487"/>
              <a:gd name="T19" fmla="*/ 1633 h 1721"/>
              <a:gd name="T20" fmla="*/ 475 w 1487"/>
              <a:gd name="T21" fmla="*/ 1580 h 1721"/>
              <a:gd name="T22" fmla="*/ 512 w 1487"/>
              <a:gd name="T23" fmla="*/ 1571 h 1721"/>
              <a:gd name="T24" fmla="*/ 559 w 1487"/>
              <a:gd name="T25" fmla="*/ 1580 h 1721"/>
              <a:gd name="T26" fmla="*/ 636 w 1487"/>
              <a:gd name="T27" fmla="*/ 1570 h 1721"/>
              <a:gd name="T28" fmla="*/ 738 w 1487"/>
              <a:gd name="T29" fmla="*/ 1511 h 1721"/>
              <a:gd name="T30" fmla="*/ 823 w 1487"/>
              <a:gd name="T31" fmla="*/ 1461 h 1721"/>
              <a:gd name="T32" fmla="*/ 882 w 1487"/>
              <a:gd name="T33" fmla="*/ 1461 h 1721"/>
              <a:gd name="T34" fmla="*/ 916 w 1487"/>
              <a:gd name="T35" fmla="*/ 1400 h 1721"/>
              <a:gd name="T36" fmla="*/ 995 w 1487"/>
              <a:gd name="T37" fmla="*/ 1191 h 1721"/>
              <a:gd name="T38" fmla="*/ 1056 w 1487"/>
              <a:gd name="T39" fmla="*/ 1048 h 1721"/>
              <a:gd name="T40" fmla="*/ 1124 w 1487"/>
              <a:gd name="T41" fmla="*/ 956 h 1721"/>
              <a:gd name="T42" fmla="*/ 1207 w 1487"/>
              <a:gd name="T43" fmla="*/ 813 h 1721"/>
              <a:gd name="T44" fmla="*/ 1298 w 1487"/>
              <a:gd name="T45" fmla="*/ 680 h 1721"/>
              <a:gd name="T46" fmla="*/ 1371 w 1487"/>
              <a:gd name="T47" fmla="*/ 599 h 1721"/>
              <a:gd name="T48" fmla="*/ 1471 w 1487"/>
              <a:gd name="T49" fmla="*/ 551 h 1721"/>
              <a:gd name="T50" fmla="*/ 1487 w 1487"/>
              <a:gd name="T51" fmla="*/ 508 h 1721"/>
              <a:gd name="T52" fmla="*/ 1464 w 1487"/>
              <a:gd name="T53" fmla="*/ 459 h 1721"/>
              <a:gd name="T54" fmla="*/ 1440 w 1487"/>
              <a:gd name="T55" fmla="*/ 381 h 1721"/>
              <a:gd name="T56" fmla="*/ 1415 w 1487"/>
              <a:gd name="T57" fmla="*/ 288 h 1721"/>
              <a:gd name="T58" fmla="*/ 1364 w 1487"/>
              <a:gd name="T59" fmla="*/ 195 h 1721"/>
              <a:gd name="T60" fmla="*/ 1355 w 1487"/>
              <a:gd name="T61" fmla="*/ 131 h 1721"/>
              <a:gd name="T62" fmla="*/ 1364 w 1487"/>
              <a:gd name="T63" fmla="*/ 79 h 1721"/>
              <a:gd name="T64" fmla="*/ 1316 w 1487"/>
              <a:gd name="T65" fmla="*/ 0 h 1721"/>
              <a:gd name="T66" fmla="*/ 1208 w 1487"/>
              <a:gd name="T67" fmla="*/ 85 h 1721"/>
              <a:gd name="T68" fmla="*/ 1130 w 1487"/>
              <a:gd name="T69" fmla="*/ 105 h 1721"/>
              <a:gd name="T70" fmla="*/ 1087 w 1487"/>
              <a:gd name="T71" fmla="*/ 179 h 1721"/>
              <a:gd name="T72" fmla="*/ 1028 w 1487"/>
              <a:gd name="T73" fmla="*/ 262 h 1721"/>
              <a:gd name="T74" fmla="*/ 863 w 1487"/>
              <a:gd name="T75" fmla="*/ 390 h 1721"/>
              <a:gd name="T76" fmla="*/ 759 w 1487"/>
              <a:gd name="T77" fmla="*/ 452 h 1721"/>
              <a:gd name="T78" fmla="*/ 696 w 1487"/>
              <a:gd name="T79" fmla="*/ 483 h 1721"/>
              <a:gd name="T80" fmla="*/ 591 w 1487"/>
              <a:gd name="T81" fmla="*/ 488 h 1721"/>
              <a:gd name="T82" fmla="*/ 522 w 1487"/>
              <a:gd name="T83" fmla="*/ 513 h 1721"/>
              <a:gd name="T84" fmla="*/ 471 w 1487"/>
              <a:gd name="T85" fmla="*/ 569 h 1721"/>
              <a:gd name="T86" fmla="*/ 442 w 1487"/>
              <a:gd name="T87" fmla="*/ 659 h 1721"/>
              <a:gd name="T88" fmla="*/ 408 w 1487"/>
              <a:gd name="T89" fmla="*/ 744 h 1721"/>
              <a:gd name="T90" fmla="*/ 355 w 1487"/>
              <a:gd name="T91" fmla="*/ 793 h 1721"/>
              <a:gd name="T92" fmla="*/ 242 w 1487"/>
              <a:gd name="T93" fmla="*/ 839 h 1721"/>
              <a:gd name="T94" fmla="*/ 162 w 1487"/>
              <a:gd name="T95" fmla="*/ 914 h 1721"/>
              <a:gd name="T96" fmla="*/ 148 w 1487"/>
              <a:gd name="T97" fmla="*/ 1035 h 1721"/>
              <a:gd name="T98" fmla="*/ 144 w 1487"/>
              <a:gd name="T99" fmla="*/ 1110 h 1721"/>
              <a:gd name="T100" fmla="*/ 112 w 1487"/>
              <a:gd name="T101" fmla="*/ 1220 h 1721"/>
              <a:gd name="T102" fmla="*/ 81 w 1487"/>
              <a:gd name="T103" fmla="*/ 1288 h 1721"/>
              <a:gd name="T104" fmla="*/ 85 w 1487"/>
              <a:gd name="T105" fmla="*/ 1339 h 1721"/>
              <a:gd name="T106" fmla="*/ 91 w 1487"/>
              <a:gd name="T107" fmla="*/ 1382 h 17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1487" h="1721">
                <a:moveTo>
                  <a:pt x="91" y="1382"/>
                </a:moveTo>
                <a:lnTo>
                  <a:pt x="90" y="1388"/>
                </a:lnTo>
                <a:lnTo>
                  <a:pt x="90" y="1395"/>
                </a:lnTo>
                <a:lnTo>
                  <a:pt x="88" y="1401"/>
                </a:lnTo>
                <a:lnTo>
                  <a:pt x="86" y="1407"/>
                </a:lnTo>
                <a:lnTo>
                  <a:pt x="78" y="1418"/>
                </a:lnTo>
                <a:lnTo>
                  <a:pt x="68" y="1427"/>
                </a:lnTo>
                <a:lnTo>
                  <a:pt x="62" y="1442"/>
                </a:lnTo>
                <a:lnTo>
                  <a:pt x="56" y="1455"/>
                </a:lnTo>
                <a:lnTo>
                  <a:pt x="49" y="1467"/>
                </a:lnTo>
                <a:lnTo>
                  <a:pt x="41" y="1480"/>
                </a:lnTo>
                <a:lnTo>
                  <a:pt x="26" y="1498"/>
                </a:lnTo>
                <a:lnTo>
                  <a:pt x="13" y="1516"/>
                </a:lnTo>
                <a:lnTo>
                  <a:pt x="8" y="1524"/>
                </a:lnTo>
                <a:lnTo>
                  <a:pt x="5" y="1533"/>
                </a:lnTo>
                <a:lnTo>
                  <a:pt x="1" y="1544"/>
                </a:lnTo>
                <a:lnTo>
                  <a:pt x="0" y="1555"/>
                </a:lnTo>
                <a:lnTo>
                  <a:pt x="1" y="1560"/>
                </a:lnTo>
                <a:lnTo>
                  <a:pt x="3" y="1566"/>
                </a:lnTo>
                <a:lnTo>
                  <a:pt x="6" y="1570"/>
                </a:lnTo>
                <a:lnTo>
                  <a:pt x="8" y="1574"/>
                </a:lnTo>
                <a:lnTo>
                  <a:pt x="15" y="1581"/>
                </a:lnTo>
                <a:lnTo>
                  <a:pt x="20" y="1591"/>
                </a:lnTo>
                <a:lnTo>
                  <a:pt x="30" y="1611"/>
                </a:lnTo>
                <a:lnTo>
                  <a:pt x="38" y="1627"/>
                </a:lnTo>
                <a:lnTo>
                  <a:pt x="43" y="1636"/>
                </a:lnTo>
                <a:lnTo>
                  <a:pt x="47" y="1644"/>
                </a:lnTo>
                <a:lnTo>
                  <a:pt x="54" y="1652"/>
                </a:lnTo>
                <a:lnTo>
                  <a:pt x="61" y="1661"/>
                </a:lnTo>
                <a:lnTo>
                  <a:pt x="71" y="1673"/>
                </a:lnTo>
                <a:lnTo>
                  <a:pt x="82" y="1683"/>
                </a:lnTo>
                <a:lnTo>
                  <a:pt x="92" y="1692"/>
                </a:lnTo>
                <a:lnTo>
                  <a:pt x="103" y="1699"/>
                </a:lnTo>
                <a:lnTo>
                  <a:pt x="114" y="1704"/>
                </a:lnTo>
                <a:lnTo>
                  <a:pt x="126" y="1710"/>
                </a:lnTo>
                <a:lnTo>
                  <a:pt x="140" y="1715"/>
                </a:lnTo>
                <a:lnTo>
                  <a:pt x="155" y="1719"/>
                </a:lnTo>
                <a:lnTo>
                  <a:pt x="155" y="1719"/>
                </a:lnTo>
                <a:lnTo>
                  <a:pt x="160" y="1720"/>
                </a:lnTo>
                <a:lnTo>
                  <a:pt x="164" y="1721"/>
                </a:lnTo>
                <a:lnTo>
                  <a:pt x="169" y="1718"/>
                </a:lnTo>
                <a:lnTo>
                  <a:pt x="173" y="1714"/>
                </a:lnTo>
                <a:lnTo>
                  <a:pt x="189" y="1710"/>
                </a:lnTo>
                <a:lnTo>
                  <a:pt x="204" y="1707"/>
                </a:lnTo>
                <a:lnTo>
                  <a:pt x="220" y="1702"/>
                </a:lnTo>
                <a:lnTo>
                  <a:pt x="235" y="1699"/>
                </a:lnTo>
                <a:lnTo>
                  <a:pt x="248" y="1694"/>
                </a:lnTo>
                <a:lnTo>
                  <a:pt x="264" y="1689"/>
                </a:lnTo>
                <a:lnTo>
                  <a:pt x="280" y="1686"/>
                </a:lnTo>
                <a:lnTo>
                  <a:pt x="294" y="1684"/>
                </a:lnTo>
                <a:lnTo>
                  <a:pt x="321" y="1677"/>
                </a:lnTo>
                <a:lnTo>
                  <a:pt x="345" y="1671"/>
                </a:lnTo>
                <a:lnTo>
                  <a:pt x="358" y="1669"/>
                </a:lnTo>
                <a:lnTo>
                  <a:pt x="369" y="1668"/>
                </a:lnTo>
                <a:lnTo>
                  <a:pt x="383" y="1667"/>
                </a:lnTo>
                <a:lnTo>
                  <a:pt x="397" y="1667"/>
                </a:lnTo>
                <a:lnTo>
                  <a:pt x="397" y="1667"/>
                </a:lnTo>
                <a:lnTo>
                  <a:pt x="405" y="1652"/>
                </a:lnTo>
                <a:lnTo>
                  <a:pt x="414" y="1640"/>
                </a:lnTo>
                <a:lnTo>
                  <a:pt x="419" y="1633"/>
                </a:lnTo>
                <a:lnTo>
                  <a:pt x="425" y="1627"/>
                </a:lnTo>
                <a:lnTo>
                  <a:pt x="433" y="1622"/>
                </a:lnTo>
                <a:lnTo>
                  <a:pt x="440" y="1616"/>
                </a:lnTo>
                <a:lnTo>
                  <a:pt x="456" y="1601"/>
                </a:lnTo>
                <a:lnTo>
                  <a:pt x="469" y="1587"/>
                </a:lnTo>
                <a:lnTo>
                  <a:pt x="475" y="1580"/>
                </a:lnTo>
                <a:lnTo>
                  <a:pt x="484" y="1575"/>
                </a:lnTo>
                <a:lnTo>
                  <a:pt x="488" y="1573"/>
                </a:lnTo>
                <a:lnTo>
                  <a:pt x="492" y="1572"/>
                </a:lnTo>
                <a:lnTo>
                  <a:pt x="497" y="1571"/>
                </a:lnTo>
                <a:lnTo>
                  <a:pt x="503" y="1571"/>
                </a:lnTo>
                <a:lnTo>
                  <a:pt x="512" y="1571"/>
                </a:lnTo>
                <a:lnTo>
                  <a:pt x="520" y="1572"/>
                </a:lnTo>
                <a:lnTo>
                  <a:pt x="528" y="1574"/>
                </a:lnTo>
                <a:lnTo>
                  <a:pt x="535" y="1576"/>
                </a:lnTo>
                <a:lnTo>
                  <a:pt x="543" y="1577"/>
                </a:lnTo>
                <a:lnTo>
                  <a:pt x="550" y="1579"/>
                </a:lnTo>
                <a:lnTo>
                  <a:pt x="559" y="1580"/>
                </a:lnTo>
                <a:lnTo>
                  <a:pt x="568" y="1580"/>
                </a:lnTo>
                <a:lnTo>
                  <a:pt x="583" y="1580"/>
                </a:lnTo>
                <a:lnTo>
                  <a:pt x="597" y="1579"/>
                </a:lnTo>
                <a:lnTo>
                  <a:pt x="611" y="1576"/>
                </a:lnTo>
                <a:lnTo>
                  <a:pt x="623" y="1573"/>
                </a:lnTo>
                <a:lnTo>
                  <a:pt x="636" y="1570"/>
                </a:lnTo>
                <a:lnTo>
                  <a:pt x="648" y="1566"/>
                </a:lnTo>
                <a:lnTo>
                  <a:pt x="660" y="1560"/>
                </a:lnTo>
                <a:lnTo>
                  <a:pt x="670" y="1554"/>
                </a:lnTo>
                <a:lnTo>
                  <a:pt x="693" y="1542"/>
                </a:lnTo>
                <a:lnTo>
                  <a:pt x="715" y="1527"/>
                </a:lnTo>
                <a:lnTo>
                  <a:pt x="738" y="1511"/>
                </a:lnTo>
                <a:lnTo>
                  <a:pt x="764" y="1495"/>
                </a:lnTo>
                <a:lnTo>
                  <a:pt x="782" y="1483"/>
                </a:lnTo>
                <a:lnTo>
                  <a:pt x="797" y="1472"/>
                </a:lnTo>
                <a:lnTo>
                  <a:pt x="805" y="1467"/>
                </a:lnTo>
                <a:lnTo>
                  <a:pt x="814" y="1463"/>
                </a:lnTo>
                <a:lnTo>
                  <a:pt x="823" y="1461"/>
                </a:lnTo>
                <a:lnTo>
                  <a:pt x="834" y="1460"/>
                </a:lnTo>
                <a:lnTo>
                  <a:pt x="846" y="1463"/>
                </a:lnTo>
                <a:lnTo>
                  <a:pt x="859" y="1468"/>
                </a:lnTo>
                <a:lnTo>
                  <a:pt x="867" y="1467"/>
                </a:lnTo>
                <a:lnTo>
                  <a:pt x="875" y="1465"/>
                </a:lnTo>
                <a:lnTo>
                  <a:pt x="882" y="1461"/>
                </a:lnTo>
                <a:lnTo>
                  <a:pt x="888" y="1457"/>
                </a:lnTo>
                <a:lnTo>
                  <a:pt x="893" y="1453"/>
                </a:lnTo>
                <a:lnTo>
                  <a:pt x="897" y="1447"/>
                </a:lnTo>
                <a:lnTo>
                  <a:pt x="901" y="1441"/>
                </a:lnTo>
                <a:lnTo>
                  <a:pt x="905" y="1433"/>
                </a:lnTo>
                <a:lnTo>
                  <a:pt x="916" y="1400"/>
                </a:lnTo>
                <a:lnTo>
                  <a:pt x="926" y="1364"/>
                </a:lnTo>
                <a:lnTo>
                  <a:pt x="941" y="1328"/>
                </a:lnTo>
                <a:lnTo>
                  <a:pt x="955" y="1297"/>
                </a:lnTo>
                <a:lnTo>
                  <a:pt x="968" y="1265"/>
                </a:lnTo>
                <a:lnTo>
                  <a:pt x="982" y="1229"/>
                </a:lnTo>
                <a:lnTo>
                  <a:pt x="995" y="1191"/>
                </a:lnTo>
                <a:lnTo>
                  <a:pt x="1008" y="1157"/>
                </a:lnTo>
                <a:lnTo>
                  <a:pt x="1019" y="1123"/>
                </a:lnTo>
                <a:lnTo>
                  <a:pt x="1033" y="1093"/>
                </a:lnTo>
                <a:lnTo>
                  <a:pt x="1040" y="1078"/>
                </a:lnTo>
                <a:lnTo>
                  <a:pt x="1047" y="1063"/>
                </a:lnTo>
                <a:lnTo>
                  <a:pt x="1056" y="1048"/>
                </a:lnTo>
                <a:lnTo>
                  <a:pt x="1064" y="1034"/>
                </a:lnTo>
                <a:lnTo>
                  <a:pt x="1074" y="1018"/>
                </a:lnTo>
                <a:lnTo>
                  <a:pt x="1085" y="1004"/>
                </a:lnTo>
                <a:lnTo>
                  <a:pt x="1097" y="988"/>
                </a:lnTo>
                <a:lnTo>
                  <a:pt x="1110" y="972"/>
                </a:lnTo>
                <a:lnTo>
                  <a:pt x="1124" y="956"/>
                </a:lnTo>
                <a:lnTo>
                  <a:pt x="1137" y="939"/>
                </a:lnTo>
                <a:lnTo>
                  <a:pt x="1147" y="923"/>
                </a:lnTo>
                <a:lnTo>
                  <a:pt x="1158" y="908"/>
                </a:lnTo>
                <a:lnTo>
                  <a:pt x="1174" y="875"/>
                </a:lnTo>
                <a:lnTo>
                  <a:pt x="1190" y="844"/>
                </a:lnTo>
                <a:lnTo>
                  <a:pt x="1207" y="813"/>
                </a:lnTo>
                <a:lnTo>
                  <a:pt x="1223" y="781"/>
                </a:lnTo>
                <a:lnTo>
                  <a:pt x="1234" y="766"/>
                </a:lnTo>
                <a:lnTo>
                  <a:pt x="1244" y="749"/>
                </a:lnTo>
                <a:lnTo>
                  <a:pt x="1257" y="732"/>
                </a:lnTo>
                <a:lnTo>
                  <a:pt x="1271" y="716"/>
                </a:lnTo>
                <a:lnTo>
                  <a:pt x="1298" y="680"/>
                </a:lnTo>
                <a:lnTo>
                  <a:pt x="1321" y="648"/>
                </a:lnTo>
                <a:lnTo>
                  <a:pt x="1333" y="632"/>
                </a:lnTo>
                <a:lnTo>
                  <a:pt x="1346" y="619"/>
                </a:lnTo>
                <a:lnTo>
                  <a:pt x="1354" y="611"/>
                </a:lnTo>
                <a:lnTo>
                  <a:pt x="1362" y="605"/>
                </a:lnTo>
                <a:lnTo>
                  <a:pt x="1371" y="599"/>
                </a:lnTo>
                <a:lnTo>
                  <a:pt x="1382" y="593"/>
                </a:lnTo>
                <a:lnTo>
                  <a:pt x="1416" y="578"/>
                </a:lnTo>
                <a:lnTo>
                  <a:pt x="1450" y="563"/>
                </a:lnTo>
                <a:lnTo>
                  <a:pt x="1458" y="560"/>
                </a:lnTo>
                <a:lnTo>
                  <a:pt x="1465" y="555"/>
                </a:lnTo>
                <a:lnTo>
                  <a:pt x="1471" y="551"/>
                </a:lnTo>
                <a:lnTo>
                  <a:pt x="1476" y="546"/>
                </a:lnTo>
                <a:lnTo>
                  <a:pt x="1481" y="539"/>
                </a:lnTo>
                <a:lnTo>
                  <a:pt x="1484" y="532"/>
                </a:lnTo>
                <a:lnTo>
                  <a:pt x="1486" y="524"/>
                </a:lnTo>
                <a:lnTo>
                  <a:pt x="1487" y="515"/>
                </a:lnTo>
                <a:lnTo>
                  <a:pt x="1487" y="508"/>
                </a:lnTo>
                <a:lnTo>
                  <a:pt x="1486" y="502"/>
                </a:lnTo>
                <a:lnTo>
                  <a:pt x="1484" y="496"/>
                </a:lnTo>
                <a:lnTo>
                  <a:pt x="1482" y="489"/>
                </a:lnTo>
                <a:lnTo>
                  <a:pt x="1476" y="479"/>
                </a:lnTo>
                <a:lnTo>
                  <a:pt x="1470" y="470"/>
                </a:lnTo>
                <a:lnTo>
                  <a:pt x="1464" y="459"/>
                </a:lnTo>
                <a:lnTo>
                  <a:pt x="1457" y="449"/>
                </a:lnTo>
                <a:lnTo>
                  <a:pt x="1451" y="437"/>
                </a:lnTo>
                <a:lnTo>
                  <a:pt x="1446" y="425"/>
                </a:lnTo>
                <a:lnTo>
                  <a:pt x="1443" y="409"/>
                </a:lnTo>
                <a:lnTo>
                  <a:pt x="1441" y="394"/>
                </a:lnTo>
                <a:lnTo>
                  <a:pt x="1440" y="381"/>
                </a:lnTo>
                <a:lnTo>
                  <a:pt x="1439" y="367"/>
                </a:lnTo>
                <a:lnTo>
                  <a:pt x="1438" y="354"/>
                </a:lnTo>
                <a:lnTo>
                  <a:pt x="1436" y="340"/>
                </a:lnTo>
                <a:lnTo>
                  <a:pt x="1432" y="326"/>
                </a:lnTo>
                <a:lnTo>
                  <a:pt x="1426" y="311"/>
                </a:lnTo>
                <a:lnTo>
                  <a:pt x="1415" y="288"/>
                </a:lnTo>
                <a:lnTo>
                  <a:pt x="1402" y="266"/>
                </a:lnTo>
                <a:lnTo>
                  <a:pt x="1390" y="245"/>
                </a:lnTo>
                <a:lnTo>
                  <a:pt x="1379" y="225"/>
                </a:lnTo>
                <a:lnTo>
                  <a:pt x="1373" y="216"/>
                </a:lnTo>
                <a:lnTo>
                  <a:pt x="1368" y="206"/>
                </a:lnTo>
                <a:lnTo>
                  <a:pt x="1364" y="195"/>
                </a:lnTo>
                <a:lnTo>
                  <a:pt x="1361" y="185"/>
                </a:lnTo>
                <a:lnTo>
                  <a:pt x="1358" y="173"/>
                </a:lnTo>
                <a:lnTo>
                  <a:pt x="1356" y="162"/>
                </a:lnTo>
                <a:lnTo>
                  <a:pt x="1355" y="149"/>
                </a:lnTo>
                <a:lnTo>
                  <a:pt x="1354" y="136"/>
                </a:lnTo>
                <a:lnTo>
                  <a:pt x="1355" y="131"/>
                </a:lnTo>
                <a:lnTo>
                  <a:pt x="1356" y="126"/>
                </a:lnTo>
                <a:lnTo>
                  <a:pt x="1359" y="122"/>
                </a:lnTo>
                <a:lnTo>
                  <a:pt x="1362" y="119"/>
                </a:lnTo>
                <a:lnTo>
                  <a:pt x="1369" y="113"/>
                </a:lnTo>
                <a:lnTo>
                  <a:pt x="1379" y="108"/>
                </a:lnTo>
                <a:lnTo>
                  <a:pt x="1364" y="79"/>
                </a:lnTo>
                <a:lnTo>
                  <a:pt x="1349" y="55"/>
                </a:lnTo>
                <a:lnTo>
                  <a:pt x="1343" y="44"/>
                </a:lnTo>
                <a:lnTo>
                  <a:pt x="1337" y="31"/>
                </a:lnTo>
                <a:lnTo>
                  <a:pt x="1332" y="18"/>
                </a:lnTo>
                <a:lnTo>
                  <a:pt x="1326" y="2"/>
                </a:lnTo>
                <a:lnTo>
                  <a:pt x="1316" y="0"/>
                </a:lnTo>
                <a:lnTo>
                  <a:pt x="1292" y="19"/>
                </a:lnTo>
                <a:lnTo>
                  <a:pt x="1270" y="37"/>
                </a:lnTo>
                <a:lnTo>
                  <a:pt x="1249" y="54"/>
                </a:lnTo>
                <a:lnTo>
                  <a:pt x="1230" y="71"/>
                </a:lnTo>
                <a:lnTo>
                  <a:pt x="1218" y="78"/>
                </a:lnTo>
                <a:lnTo>
                  <a:pt x="1208" y="85"/>
                </a:lnTo>
                <a:lnTo>
                  <a:pt x="1196" y="91"/>
                </a:lnTo>
                <a:lnTo>
                  <a:pt x="1185" y="96"/>
                </a:lnTo>
                <a:lnTo>
                  <a:pt x="1172" y="99"/>
                </a:lnTo>
                <a:lnTo>
                  <a:pt x="1159" y="102"/>
                </a:lnTo>
                <a:lnTo>
                  <a:pt x="1145" y="104"/>
                </a:lnTo>
                <a:lnTo>
                  <a:pt x="1130" y="105"/>
                </a:lnTo>
                <a:lnTo>
                  <a:pt x="1115" y="104"/>
                </a:lnTo>
                <a:lnTo>
                  <a:pt x="1100" y="104"/>
                </a:lnTo>
                <a:lnTo>
                  <a:pt x="1099" y="124"/>
                </a:lnTo>
                <a:lnTo>
                  <a:pt x="1096" y="144"/>
                </a:lnTo>
                <a:lnTo>
                  <a:pt x="1093" y="162"/>
                </a:lnTo>
                <a:lnTo>
                  <a:pt x="1087" y="179"/>
                </a:lnTo>
                <a:lnTo>
                  <a:pt x="1081" y="194"/>
                </a:lnTo>
                <a:lnTo>
                  <a:pt x="1072" y="209"/>
                </a:lnTo>
                <a:lnTo>
                  <a:pt x="1062" y="223"/>
                </a:lnTo>
                <a:lnTo>
                  <a:pt x="1051" y="237"/>
                </a:lnTo>
                <a:lnTo>
                  <a:pt x="1040" y="249"/>
                </a:lnTo>
                <a:lnTo>
                  <a:pt x="1028" y="262"/>
                </a:lnTo>
                <a:lnTo>
                  <a:pt x="1014" y="274"/>
                </a:lnTo>
                <a:lnTo>
                  <a:pt x="999" y="287"/>
                </a:lnTo>
                <a:lnTo>
                  <a:pt x="968" y="310"/>
                </a:lnTo>
                <a:lnTo>
                  <a:pt x="935" y="334"/>
                </a:lnTo>
                <a:lnTo>
                  <a:pt x="896" y="363"/>
                </a:lnTo>
                <a:lnTo>
                  <a:pt x="863" y="390"/>
                </a:lnTo>
                <a:lnTo>
                  <a:pt x="846" y="403"/>
                </a:lnTo>
                <a:lnTo>
                  <a:pt x="829" y="414"/>
                </a:lnTo>
                <a:lnTo>
                  <a:pt x="809" y="426"/>
                </a:lnTo>
                <a:lnTo>
                  <a:pt x="786" y="437"/>
                </a:lnTo>
                <a:lnTo>
                  <a:pt x="771" y="444"/>
                </a:lnTo>
                <a:lnTo>
                  <a:pt x="759" y="452"/>
                </a:lnTo>
                <a:lnTo>
                  <a:pt x="746" y="460"/>
                </a:lnTo>
                <a:lnTo>
                  <a:pt x="735" y="467"/>
                </a:lnTo>
                <a:lnTo>
                  <a:pt x="722" y="475"/>
                </a:lnTo>
                <a:lnTo>
                  <a:pt x="710" y="480"/>
                </a:lnTo>
                <a:lnTo>
                  <a:pt x="704" y="482"/>
                </a:lnTo>
                <a:lnTo>
                  <a:pt x="696" y="483"/>
                </a:lnTo>
                <a:lnTo>
                  <a:pt x="689" y="484"/>
                </a:lnTo>
                <a:lnTo>
                  <a:pt x="681" y="485"/>
                </a:lnTo>
                <a:lnTo>
                  <a:pt x="632" y="485"/>
                </a:lnTo>
                <a:lnTo>
                  <a:pt x="617" y="485"/>
                </a:lnTo>
                <a:lnTo>
                  <a:pt x="605" y="486"/>
                </a:lnTo>
                <a:lnTo>
                  <a:pt x="591" y="488"/>
                </a:lnTo>
                <a:lnTo>
                  <a:pt x="579" y="490"/>
                </a:lnTo>
                <a:lnTo>
                  <a:pt x="566" y="493"/>
                </a:lnTo>
                <a:lnTo>
                  <a:pt x="555" y="498"/>
                </a:lnTo>
                <a:lnTo>
                  <a:pt x="543" y="502"/>
                </a:lnTo>
                <a:lnTo>
                  <a:pt x="533" y="507"/>
                </a:lnTo>
                <a:lnTo>
                  <a:pt x="522" y="513"/>
                </a:lnTo>
                <a:lnTo>
                  <a:pt x="513" y="521"/>
                </a:lnTo>
                <a:lnTo>
                  <a:pt x="504" y="528"/>
                </a:lnTo>
                <a:lnTo>
                  <a:pt x="494" y="537"/>
                </a:lnTo>
                <a:lnTo>
                  <a:pt x="486" y="547"/>
                </a:lnTo>
                <a:lnTo>
                  <a:pt x="479" y="557"/>
                </a:lnTo>
                <a:lnTo>
                  <a:pt x="471" y="569"/>
                </a:lnTo>
                <a:lnTo>
                  <a:pt x="465" y="580"/>
                </a:lnTo>
                <a:lnTo>
                  <a:pt x="458" y="597"/>
                </a:lnTo>
                <a:lnTo>
                  <a:pt x="453" y="613"/>
                </a:lnTo>
                <a:lnTo>
                  <a:pt x="448" y="629"/>
                </a:lnTo>
                <a:lnTo>
                  <a:pt x="445" y="644"/>
                </a:lnTo>
                <a:lnTo>
                  <a:pt x="442" y="659"/>
                </a:lnTo>
                <a:lnTo>
                  <a:pt x="438" y="675"/>
                </a:lnTo>
                <a:lnTo>
                  <a:pt x="434" y="692"/>
                </a:lnTo>
                <a:lnTo>
                  <a:pt x="428" y="708"/>
                </a:lnTo>
                <a:lnTo>
                  <a:pt x="421" y="721"/>
                </a:lnTo>
                <a:lnTo>
                  <a:pt x="415" y="733"/>
                </a:lnTo>
                <a:lnTo>
                  <a:pt x="408" y="744"/>
                </a:lnTo>
                <a:lnTo>
                  <a:pt x="400" y="754"/>
                </a:lnTo>
                <a:lnTo>
                  <a:pt x="392" y="764"/>
                </a:lnTo>
                <a:lnTo>
                  <a:pt x="384" y="772"/>
                </a:lnTo>
                <a:lnTo>
                  <a:pt x="374" y="779"/>
                </a:lnTo>
                <a:lnTo>
                  <a:pt x="365" y="787"/>
                </a:lnTo>
                <a:lnTo>
                  <a:pt x="355" y="793"/>
                </a:lnTo>
                <a:lnTo>
                  <a:pt x="344" y="799"/>
                </a:lnTo>
                <a:lnTo>
                  <a:pt x="333" y="805"/>
                </a:lnTo>
                <a:lnTo>
                  <a:pt x="321" y="811"/>
                </a:lnTo>
                <a:lnTo>
                  <a:pt x="296" y="820"/>
                </a:lnTo>
                <a:lnTo>
                  <a:pt x="269" y="829"/>
                </a:lnTo>
                <a:lnTo>
                  <a:pt x="242" y="839"/>
                </a:lnTo>
                <a:lnTo>
                  <a:pt x="218" y="847"/>
                </a:lnTo>
                <a:lnTo>
                  <a:pt x="196" y="855"/>
                </a:lnTo>
                <a:lnTo>
                  <a:pt x="172" y="863"/>
                </a:lnTo>
                <a:lnTo>
                  <a:pt x="172" y="863"/>
                </a:lnTo>
                <a:lnTo>
                  <a:pt x="168" y="889"/>
                </a:lnTo>
                <a:lnTo>
                  <a:pt x="162" y="914"/>
                </a:lnTo>
                <a:lnTo>
                  <a:pt x="156" y="938"/>
                </a:lnTo>
                <a:lnTo>
                  <a:pt x="146" y="963"/>
                </a:lnTo>
                <a:lnTo>
                  <a:pt x="146" y="982"/>
                </a:lnTo>
                <a:lnTo>
                  <a:pt x="146" y="998"/>
                </a:lnTo>
                <a:lnTo>
                  <a:pt x="147" y="1016"/>
                </a:lnTo>
                <a:lnTo>
                  <a:pt x="148" y="1035"/>
                </a:lnTo>
                <a:lnTo>
                  <a:pt x="151" y="1047"/>
                </a:lnTo>
                <a:lnTo>
                  <a:pt x="154" y="1061"/>
                </a:lnTo>
                <a:lnTo>
                  <a:pt x="153" y="1074"/>
                </a:lnTo>
                <a:lnTo>
                  <a:pt x="150" y="1087"/>
                </a:lnTo>
                <a:lnTo>
                  <a:pt x="147" y="1098"/>
                </a:lnTo>
                <a:lnTo>
                  <a:pt x="144" y="1110"/>
                </a:lnTo>
                <a:lnTo>
                  <a:pt x="135" y="1133"/>
                </a:lnTo>
                <a:lnTo>
                  <a:pt x="126" y="1158"/>
                </a:lnTo>
                <a:lnTo>
                  <a:pt x="120" y="1181"/>
                </a:lnTo>
                <a:lnTo>
                  <a:pt x="116" y="1201"/>
                </a:lnTo>
                <a:lnTo>
                  <a:pt x="114" y="1210"/>
                </a:lnTo>
                <a:lnTo>
                  <a:pt x="112" y="1220"/>
                </a:lnTo>
                <a:lnTo>
                  <a:pt x="108" y="1231"/>
                </a:lnTo>
                <a:lnTo>
                  <a:pt x="104" y="1241"/>
                </a:lnTo>
                <a:lnTo>
                  <a:pt x="95" y="1258"/>
                </a:lnTo>
                <a:lnTo>
                  <a:pt x="87" y="1273"/>
                </a:lnTo>
                <a:lnTo>
                  <a:pt x="84" y="1281"/>
                </a:lnTo>
                <a:lnTo>
                  <a:pt x="81" y="1288"/>
                </a:lnTo>
                <a:lnTo>
                  <a:pt x="79" y="1298"/>
                </a:lnTo>
                <a:lnTo>
                  <a:pt x="79" y="1307"/>
                </a:lnTo>
                <a:lnTo>
                  <a:pt x="79" y="1315"/>
                </a:lnTo>
                <a:lnTo>
                  <a:pt x="81" y="1324"/>
                </a:lnTo>
                <a:lnTo>
                  <a:pt x="83" y="1332"/>
                </a:lnTo>
                <a:lnTo>
                  <a:pt x="85" y="1339"/>
                </a:lnTo>
                <a:lnTo>
                  <a:pt x="87" y="1347"/>
                </a:lnTo>
                <a:lnTo>
                  <a:pt x="89" y="1355"/>
                </a:lnTo>
                <a:lnTo>
                  <a:pt x="90" y="1363"/>
                </a:lnTo>
                <a:lnTo>
                  <a:pt x="91" y="1372"/>
                </a:lnTo>
                <a:lnTo>
                  <a:pt x="91" y="1377"/>
                </a:lnTo>
                <a:lnTo>
                  <a:pt x="91" y="1382"/>
                </a:lnTo>
                <a:lnTo>
                  <a:pt x="91" y="1382"/>
                </a:lnTo>
                <a:close/>
              </a:path>
            </a:pathLst>
          </a:custGeom>
          <a:solidFill>
            <a:srgbClr val="FFD9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9" name="Freeform 12">
            <a:extLst>
              <a:ext uri="{FF2B5EF4-FFF2-40B4-BE49-F238E27FC236}">
                <a16:creationId xmlns:a16="http://schemas.microsoft.com/office/drawing/2014/main" id="{310BBC26-9421-4167-BBEB-8D1F5A801E17}"/>
              </a:ext>
            </a:extLst>
          </xdr:cNvPr>
          <xdr:cNvSpPr>
            <a:spLocks/>
          </xdr:cNvSpPr>
        </xdr:nvSpPr>
        <xdr:spPr bwMode="auto">
          <a:xfrm>
            <a:off x="6181725" y="1123950"/>
            <a:ext cx="457200" cy="466725"/>
          </a:xfrm>
          <a:custGeom>
            <a:avLst/>
            <a:gdLst>
              <a:gd name="T0" fmla="*/ 760 w 770"/>
              <a:gd name="T1" fmla="*/ 255 h 787"/>
              <a:gd name="T2" fmla="*/ 744 w 770"/>
              <a:gd name="T3" fmla="*/ 323 h 787"/>
              <a:gd name="T4" fmla="*/ 746 w 770"/>
              <a:gd name="T5" fmla="*/ 376 h 787"/>
              <a:gd name="T6" fmla="*/ 751 w 770"/>
              <a:gd name="T7" fmla="*/ 415 h 787"/>
              <a:gd name="T8" fmla="*/ 742 w 770"/>
              <a:gd name="T9" fmla="*/ 451 h 787"/>
              <a:gd name="T10" fmla="*/ 718 w 770"/>
              <a:gd name="T11" fmla="*/ 522 h 787"/>
              <a:gd name="T12" fmla="*/ 710 w 770"/>
              <a:gd name="T13" fmla="*/ 561 h 787"/>
              <a:gd name="T14" fmla="*/ 693 w 770"/>
              <a:gd name="T15" fmla="*/ 599 h 787"/>
              <a:gd name="T16" fmla="*/ 679 w 770"/>
              <a:gd name="T17" fmla="*/ 629 h 787"/>
              <a:gd name="T18" fmla="*/ 677 w 770"/>
              <a:gd name="T19" fmla="*/ 656 h 787"/>
              <a:gd name="T20" fmla="*/ 683 w 770"/>
              <a:gd name="T21" fmla="*/ 680 h 787"/>
              <a:gd name="T22" fmla="*/ 688 w 770"/>
              <a:gd name="T23" fmla="*/ 704 h 787"/>
              <a:gd name="T24" fmla="*/ 689 w 770"/>
              <a:gd name="T25" fmla="*/ 723 h 787"/>
              <a:gd name="T26" fmla="*/ 634 w 770"/>
              <a:gd name="T27" fmla="*/ 744 h 787"/>
              <a:gd name="T28" fmla="*/ 596 w 770"/>
              <a:gd name="T29" fmla="*/ 766 h 787"/>
              <a:gd name="T30" fmla="*/ 556 w 770"/>
              <a:gd name="T31" fmla="*/ 784 h 787"/>
              <a:gd name="T32" fmla="*/ 537 w 770"/>
              <a:gd name="T33" fmla="*/ 786 h 787"/>
              <a:gd name="T34" fmla="*/ 519 w 770"/>
              <a:gd name="T35" fmla="*/ 773 h 787"/>
              <a:gd name="T36" fmla="*/ 483 w 770"/>
              <a:gd name="T37" fmla="*/ 724 h 787"/>
              <a:gd name="T38" fmla="*/ 456 w 770"/>
              <a:gd name="T39" fmla="*/ 694 h 787"/>
              <a:gd name="T40" fmla="*/ 403 w 770"/>
              <a:gd name="T41" fmla="*/ 649 h 787"/>
              <a:gd name="T42" fmla="*/ 352 w 770"/>
              <a:gd name="T43" fmla="*/ 602 h 787"/>
              <a:gd name="T44" fmla="*/ 328 w 770"/>
              <a:gd name="T45" fmla="*/ 569 h 787"/>
              <a:gd name="T46" fmla="*/ 301 w 770"/>
              <a:gd name="T47" fmla="*/ 534 h 787"/>
              <a:gd name="T48" fmla="*/ 240 w 770"/>
              <a:gd name="T49" fmla="*/ 497 h 787"/>
              <a:gd name="T50" fmla="*/ 207 w 770"/>
              <a:gd name="T51" fmla="*/ 482 h 787"/>
              <a:gd name="T52" fmla="*/ 152 w 770"/>
              <a:gd name="T53" fmla="*/ 474 h 787"/>
              <a:gd name="T54" fmla="*/ 95 w 770"/>
              <a:gd name="T55" fmla="*/ 471 h 787"/>
              <a:gd name="T56" fmla="*/ 60 w 770"/>
              <a:gd name="T57" fmla="*/ 462 h 787"/>
              <a:gd name="T58" fmla="*/ 48 w 770"/>
              <a:gd name="T59" fmla="*/ 456 h 787"/>
              <a:gd name="T60" fmla="*/ 34 w 770"/>
              <a:gd name="T61" fmla="*/ 435 h 787"/>
              <a:gd name="T62" fmla="*/ 16 w 770"/>
              <a:gd name="T63" fmla="*/ 409 h 787"/>
              <a:gd name="T64" fmla="*/ 8 w 770"/>
              <a:gd name="T65" fmla="*/ 400 h 787"/>
              <a:gd name="T66" fmla="*/ 2 w 770"/>
              <a:gd name="T67" fmla="*/ 377 h 787"/>
              <a:gd name="T68" fmla="*/ 3 w 770"/>
              <a:gd name="T69" fmla="*/ 367 h 787"/>
              <a:gd name="T70" fmla="*/ 18 w 770"/>
              <a:gd name="T71" fmla="*/ 360 h 787"/>
              <a:gd name="T72" fmla="*/ 68 w 770"/>
              <a:gd name="T73" fmla="*/ 331 h 787"/>
              <a:gd name="T74" fmla="*/ 128 w 770"/>
              <a:gd name="T75" fmla="*/ 292 h 787"/>
              <a:gd name="T76" fmla="*/ 172 w 770"/>
              <a:gd name="T77" fmla="*/ 258 h 787"/>
              <a:gd name="T78" fmla="*/ 182 w 770"/>
              <a:gd name="T79" fmla="*/ 258 h 787"/>
              <a:gd name="T80" fmla="*/ 228 w 770"/>
              <a:gd name="T81" fmla="*/ 254 h 787"/>
              <a:gd name="T82" fmla="*/ 300 w 770"/>
              <a:gd name="T83" fmla="*/ 234 h 787"/>
              <a:gd name="T84" fmla="*/ 371 w 770"/>
              <a:gd name="T85" fmla="*/ 214 h 787"/>
              <a:gd name="T86" fmla="*/ 414 w 770"/>
              <a:gd name="T87" fmla="*/ 196 h 787"/>
              <a:gd name="T88" fmla="*/ 435 w 770"/>
              <a:gd name="T89" fmla="*/ 170 h 787"/>
              <a:gd name="T90" fmla="*/ 455 w 770"/>
              <a:gd name="T91" fmla="*/ 138 h 787"/>
              <a:gd name="T92" fmla="*/ 473 w 770"/>
              <a:gd name="T93" fmla="*/ 92 h 787"/>
              <a:gd name="T94" fmla="*/ 481 w 770"/>
              <a:gd name="T95" fmla="*/ 91 h 787"/>
              <a:gd name="T96" fmla="*/ 491 w 770"/>
              <a:gd name="T97" fmla="*/ 84 h 787"/>
              <a:gd name="T98" fmla="*/ 511 w 770"/>
              <a:gd name="T99" fmla="*/ 52 h 787"/>
              <a:gd name="T100" fmla="*/ 537 w 770"/>
              <a:gd name="T101" fmla="*/ 10 h 787"/>
              <a:gd name="T102" fmla="*/ 542 w 770"/>
              <a:gd name="T103" fmla="*/ 0 h 787"/>
              <a:gd name="T104" fmla="*/ 543 w 770"/>
              <a:gd name="T105" fmla="*/ 15 h 787"/>
              <a:gd name="T106" fmla="*/ 546 w 770"/>
              <a:gd name="T107" fmla="*/ 48 h 787"/>
              <a:gd name="T108" fmla="*/ 563 w 770"/>
              <a:gd name="T109" fmla="*/ 71 h 787"/>
              <a:gd name="T110" fmla="*/ 584 w 770"/>
              <a:gd name="T111" fmla="*/ 111 h 787"/>
              <a:gd name="T112" fmla="*/ 606 w 770"/>
              <a:gd name="T113" fmla="*/ 145 h 787"/>
              <a:gd name="T114" fmla="*/ 632 w 770"/>
              <a:gd name="T115" fmla="*/ 173 h 787"/>
              <a:gd name="T116" fmla="*/ 663 w 770"/>
              <a:gd name="T117" fmla="*/ 194 h 787"/>
              <a:gd name="T118" fmla="*/ 701 w 770"/>
              <a:gd name="T119" fmla="*/ 206 h 787"/>
              <a:gd name="T120" fmla="*/ 739 w 770"/>
              <a:gd name="T121" fmla="*/ 208 h 787"/>
              <a:gd name="T122" fmla="*/ 770 w 770"/>
              <a:gd name="T123" fmla="*/ 204 h 7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770" h="787">
                <a:moveTo>
                  <a:pt x="770" y="204"/>
                </a:moveTo>
                <a:lnTo>
                  <a:pt x="766" y="230"/>
                </a:lnTo>
                <a:lnTo>
                  <a:pt x="760" y="255"/>
                </a:lnTo>
                <a:lnTo>
                  <a:pt x="754" y="279"/>
                </a:lnTo>
                <a:lnTo>
                  <a:pt x="744" y="304"/>
                </a:lnTo>
                <a:lnTo>
                  <a:pt x="744" y="323"/>
                </a:lnTo>
                <a:lnTo>
                  <a:pt x="744" y="339"/>
                </a:lnTo>
                <a:lnTo>
                  <a:pt x="745" y="357"/>
                </a:lnTo>
                <a:lnTo>
                  <a:pt x="746" y="376"/>
                </a:lnTo>
                <a:lnTo>
                  <a:pt x="749" y="388"/>
                </a:lnTo>
                <a:lnTo>
                  <a:pt x="752" y="402"/>
                </a:lnTo>
                <a:lnTo>
                  <a:pt x="751" y="415"/>
                </a:lnTo>
                <a:lnTo>
                  <a:pt x="748" y="428"/>
                </a:lnTo>
                <a:lnTo>
                  <a:pt x="745" y="439"/>
                </a:lnTo>
                <a:lnTo>
                  <a:pt x="742" y="451"/>
                </a:lnTo>
                <a:lnTo>
                  <a:pt x="733" y="474"/>
                </a:lnTo>
                <a:lnTo>
                  <a:pt x="724" y="499"/>
                </a:lnTo>
                <a:lnTo>
                  <a:pt x="718" y="522"/>
                </a:lnTo>
                <a:lnTo>
                  <a:pt x="714" y="542"/>
                </a:lnTo>
                <a:lnTo>
                  <a:pt x="712" y="551"/>
                </a:lnTo>
                <a:lnTo>
                  <a:pt x="710" y="561"/>
                </a:lnTo>
                <a:lnTo>
                  <a:pt x="706" y="572"/>
                </a:lnTo>
                <a:lnTo>
                  <a:pt x="702" y="582"/>
                </a:lnTo>
                <a:lnTo>
                  <a:pt x="693" y="599"/>
                </a:lnTo>
                <a:lnTo>
                  <a:pt x="685" y="614"/>
                </a:lnTo>
                <a:lnTo>
                  <a:pt x="682" y="622"/>
                </a:lnTo>
                <a:lnTo>
                  <a:pt x="679" y="629"/>
                </a:lnTo>
                <a:lnTo>
                  <a:pt x="677" y="639"/>
                </a:lnTo>
                <a:lnTo>
                  <a:pt x="677" y="648"/>
                </a:lnTo>
                <a:lnTo>
                  <a:pt x="677" y="656"/>
                </a:lnTo>
                <a:lnTo>
                  <a:pt x="679" y="665"/>
                </a:lnTo>
                <a:lnTo>
                  <a:pt x="681" y="673"/>
                </a:lnTo>
                <a:lnTo>
                  <a:pt x="683" y="680"/>
                </a:lnTo>
                <a:lnTo>
                  <a:pt x="685" y="688"/>
                </a:lnTo>
                <a:lnTo>
                  <a:pt x="687" y="696"/>
                </a:lnTo>
                <a:lnTo>
                  <a:pt x="688" y="704"/>
                </a:lnTo>
                <a:lnTo>
                  <a:pt x="689" y="713"/>
                </a:lnTo>
                <a:lnTo>
                  <a:pt x="689" y="718"/>
                </a:lnTo>
                <a:lnTo>
                  <a:pt x="689" y="723"/>
                </a:lnTo>
                <a:lnTo>
                  <a:pt x="689" y="723"/>
                </a:lnTo>
                <a:lnTo>
                  <a:pt x="642" y="738"/>
                </a:lnTo>
                <a:lnTo>
                  <a:pt x="634" y="744"/>
                </a:lnTo>
                <a:lnTo>
                  <a:pt x="623" y="751"/>
                </a:lnTo>
                <a:lnTo>
                  <a:pt x="610" y="759"/>
                </a:lnTo>
                <a:lnTo>
                  <a:pt x="596" y="766"/>
                </a:lnTo>
                <a:lnTo>
                  <a:pt x="582" y="772"/>
                </a:lnTo>
                <a:lnTo>
                  <a:pt x="568" y="778"/>
                </a:lnTo>
                <a:lnTo>
                  <a:pt x="556" y="784"/>
                </a:lnTo>
                <a:lnTo>
                  <a:pt x="545" y="787"/>
                </a:lnTo>
                <a:lnTo>
                  <a:pt x="541" y="787"/>
                </a:lnTo>
                <a:lnTo>
                  <a:pt x="537" y="786"/>
                </a:lnTo>
                <a:lnTo>
                  <a:pt x="533" y="784"/>
                </a:lnTo>
                <a:lnTo>
                  <a:pt x="528" y="782"/>
                </a:lnTo>
                <a:lnTo>
                  <a:pt x="519" y="773"/>
                </a:lnTo>
                <a:lnTo>
                  <a:pt x="510" y="763"/>
                </a:lnTo>
                <a:lnTo>
                  <a:pt x="494" y="741"/>
                </a:lnTo>
                <a:lnTo>
                  <a:pt x="483" y="724"/>
                </a:lnTo>
                <a:lnTo>
                  <a:pt x="474" y="714"/>
                </a:lnTo>
                <a:lnTo>
                  <a:pt x="465" y="704"/>
                </a:lnTo>
                <a:lnTo>
                  <a:pt x="456" y="694"/>
                </a:lnTo>
                <a:lnTo>
                  <a:pt x="445" y="685"/>
                </a:lnTo>
                <a:lnTo>
                  <a:pt x="424" y="667"/>
                </a:lnTo>
                <a:lnTo>
                  <a:pt x="403" y="649"/>
                </a:lnTo>
                <a:lnTo>
                  <a:pt x="382" y="631"/>
                </a:lnTo>
                <a:lnTo>
                  <a:pt x="361" y="613"/>
                </a:lnTo>
                <a:lnTo>
                  <a:pt x="352" y="602"/>
                </a:lnTo>
                <a:lnTo>
                  <a:pt x="343" y="592"/>
                </a:lnTo>
                <a:lnTo>
                  <a:pt x="335" y="581"/>
                </a:lnTo>
                <a:lnTo>
                  <a:pt x="328" y="569"/>
                </a:lnTo>
                <a:lnTo>
                  <a:pt x="319" y="554"/>
                </a:lnTo>
                <a:lnTo>
                  <a:pt x="310" y="543"/>
                </a:lnTo>
                <a:lnTo>
                  <a:pt x="301" y="534"/>
                </a:lnTo>
                <a:lnTo>
                  <a:pt x="290" y="526"/>
                </a:lnTo>
                <a:lnTo>
                  <a:pt x="267" y="513"/>
                </a:lnTo>
                <a:lnTo>
                  <a:pt x="240" y="497"/>
                </a:lnTo>
                <a:lnTo>
                  <a:pt x="229" y="491"/>
                </a:lnTo>
                <a:lnTo>
                  <a:pt x="218" y="485"/>
                </a:lnTo>
                <a:lnTo>
                  <a:pt x="207" y="482"/>
                </a:lnTo>
                <a:lnTo>
                  <a:pt x="196" y="479"/>
                </a:lnTo>
                <a:lnTo>
                  <a:pt x="173" y="475"/>
                </a:lnTo>
                <a:lnTo>
                  <a:pt x="152" y="474"/>
                </a:lnTo>
                <a:lnTo>
                  <a:pt x="129" y="473"/>
                </a:lnTo>
                <a:lnTo>
                  <a:pt x="107" y="472"/>
                </a:lnTo>
                <a:lnTo>
                  <a:pt x="95" y="471"/>
                </a:lnTo>
                <a:lnTo>
                  <a:pt x="83" y="469"/>
                </a:lnTo>
                <a:lnTo>
                  <a:pt x="71" y="467"/>
                </a:lnTo>
                <a:lnTo>
                  <a:pt x="60" y="462"/>
                </a:lnTo>
                <a:lnTo>
                  <a:pt x="56" y="461"/>
                </a:lnTo>
                <a:lnTo>
                  <a:pt x="53" y="458"/>
                </a:lnTo>
                <a:lnTo>
                  <a:pt x="48" y="456"/>
                </a:lnTo>
                <a:lnTo>
                  <a:pt x="45" y="452"/>
                </a:lnTo>
                <a:lnTo>
                  <a:pt x="39" y="444"/>
                </a:lnTo>
                <a:lnTo>
                  <a:pt x="34" y="435"/>
                </a:lnTo>
                <a:lnTo>
                  <a:pt x="28" y="426"/>
                </a:lnTo>
                <a:lnTo>
                  <a:pt x="22" y="416"/>
                </a:lnTo>
                <a:lnTo>
                  <a:pt x="16" y="409"/>
                </a:lnTo>
                <a:lnTo>
                  <a:pt x="10" y="404"/>
                </a:lnTo>
                <a:lnTo>
                  <a:pt x="10" y="402"/>
                </a:lnTo>
                <a:lnTo>
                  <a:pt x="8" y="400"/>
                </a:lnTo>
                <a:lnTo>
                  <a:pt x="7" y="394"/>
                </a:lnTo>
                <a:lnTo>
                  <a:pt x="5" y="385"/>
                </a:lnTo>
                <a:lnTo>
                  <a:pt x="2" y="377"/>
                </a:lnTo>
                <a:lnTo>
                  <a:pt x="0" y="369"/>
                </a:lnTo>
                <a:lnTo>
                  <a:pt x="0" y="369"/>
                </a:lnTo>
                <a:lnTo>
                  <a:pt x="3" y="367"/>
                </a:lnTo>
                <a:lnTo>
                  <a:pt x="5" y="367"/>
                </a:lnTo>
                <a:lnTo>
                  <a:pt x="11" y="363"/>
                </a:lnTo>
                <a:lnTo>
                  <a:pt x="18" y="360"/>
                </a:lnTo>
                <a:lnTo>
                  <a:pt x="33" y="351"/>
                </a:lnTo>
                <a:lnTo>
                  <a:pt x="47" y="342"/>
                </a:lnTo>
                <a:lnTo>
                  <a:pt x="68" y="331"/>
                </a:lnTo>
                <a:lnTo>
                  <a:pt x="88" y="317"/>
                </a:lnTo>
                <a:lnTo>
                  <a:pt x="107" y="304"/>
                </a:lnTo>
                <a:lnTo>
                  <a:pt x="128" y="292"/>
                </a:lnTo>
                <a:lnTo>
                  <a:pt x="169" y="259"/>
                </a:lnTo>
                <a:lnTo>
                  <a:pt x="169" y="259"/>
                </a:lnTo>
                <a:lnTo>
                  <a:pt x="172" y="258"/>
                </a:lnTo>
                <a:lnTo>
                  <a:pt x="176" y="258"/>
                </a:lnTo>
                <a:lnTo>
                  <a:pt x="179" y="258"/>
                </a:lnTo>
                <a:lnTo>
                  <a:pt x="182" y="258"/>
                </a:lnTo>
                <a:lnTo>
                  <a:pt x="197" y="258"/>
                </a:lnTo>
                <a:lnTo>
                  <a:pt x="213" y="256"/>
                </a:lnTo>
                <a:lnTo>
                  <a:pt x="228" y="254"/>
                </a:lnTo>
                <a:lnTo>
                  <a:pt x="242" y="251"/>
                </a:lnTo>
                <a:lnTo>
                  <a:pt x="270" y="242"/>
                </a:lnTo>
                <a:lnTo>
                  <a:pt x="300" y="234"/>
                </a:lnTo>
                <a:lnTo>
                  <a:pt x="330" y="226"/>
                </a:lnTo>
                <a:lnTo>
                  <a:pt x="358" y="217"/>
                </a:lnTo>
                <a:lnTo>
                  <a:pt x="371" y="214"/>
                </a:lnTo>
                <a:lnTo>
                  <a:pt x="385" y="209"/>
                </a:lnTo>
                <a:lnTo>
                  <a:pt x="399" y="204"/>
                </a:lnTo>
                <a:lnTo>
                  <a:pt x="414" y="196"/>
                </a:lnTo>
                <a:lnTo>
                  <a:pt x="419" y="188"/>
                </a:lnTo>
                <a:lnTo>
                  <a:pt x="428" y="180"/>
                </a:lnTo>
                <a:lnTo>
                  <a:pt x="435" y="170"/>
                </a:lnTo>
                <a:lnTo>
                  <a:pt x="442" y="161"/>
                </a:lnTo>
                <a:lnTo>
                  <a:pt x="448" y="151"/>
                </a:lnTo>
                <a:lnTo>
                  <a:pt x="455" y="138"/>
                </a:lnTo>
                <a:lnTo>
                  <a:pt x="461" y="127"/>
                </a:lnTo>
                <a:lnTo>
                  <a:pt x="468" y="116"/>
                </a:lnTo>
                <a:lnTo>
                  <a:pt x="473" y="92"/>
                </a:lnTo>
                <a:lnTo>
                  <a:pt x="473" y="92"/>
                </a:lnTo>
                <a:lnTo>
                  <a:pt x="477" y="92"/>
                </a:lnTo>
                <a:lnTo>
                  <a:pt x="481" y="91"/>
                </a:lnTo>
                <a:lnTo>
                  <a:pt x="484" y="90"/>
                </a:lnTo>
                <a:lnTo>
                  <a:pt x="486" y="88"/>
                </a:lnTo>
                <a:lnTo>
                  <a:pt x="491" y="84"/>
                </a:lnTo>
                <a:lnTo>
                  <a:pt x="495" y="79"/>
                </a:lnTo>
                <a:lnTo>
                  <a:pt x="503" y="65"/>
                </a:lnTo>
                <a:lnTo>
                  <a:pt x="511" y="52"/>
                </a:lnTo>
                <a:lnTo>
                  <a:pt x="522" y="36"/>
                </a:lnTo>
                <a:lnTo>
                  <a:pt x="531" y="21"/>
                </a:lnTo>
                <a:lnTo>
                  <a:pt x="537" y="10"/>
                </a:lnTo>
                <a:lnTo>
                  <a:pt x="540" y="2"/>
                </a:lnTo>
                <a:lnTo>
                  <a:pt x="541" y="0"/>
                </a:lnTo>
                <a:lnTo>
                  <a:pt x="542" y="0"/>
                </a:lnTo>
                <a:lnTo>
                  <a:pt x="543" y="1"/>
                </a:lnTo>
                <a:lnTo>
                  <a:pt x="543" y="5"/>
                </a:lnTo>
                <a:lnTo>
                  <a:pt x="543" y="15"/>
                </a:lnTo>
                <a:lnTo>
                  <a:pt x="543" y="35"/>
                </a:lnTo>
                <a:lnTo>
                  <a:pt x="544" y="42"/>
                </a:lnTo>
                <a:lnTo>
                  <a:pt x="546" y="48"/>
                </a:lnTo>
                <a:lnTo>
                  <a:pt x="549" y="55"/>
                </a:lnTo>
                <a:lnTo>
                  <a:pt x="554" y="60"/>
                </a:lnTo>
                <a:lnTo>
                  <a:pt x="563" y="71"/>
                </a:lnTo>
                <a:lnTo>
                  <a:pt x="571" y="85"/>
                </a:lnTo>
                <a:lnTo>
                  <a:pt x="578" y="98"/>
                </a:lnTo>
                <a:lnTo>
                  <a:pt x="584" y="111"/>
                </a:lnTo>
                <a:lnTo>
                  <a:pt x="590" y="122"/>
                </a:lnTo>
                <a:lnTo>
                  <a:pt x="597" y="135"/>
                </a:lnTo>
                <a:lnTo>
                  <a:pt x="606" y="145"/>
                </a:lnTo>
                <a:lnTo>
                  <a:pt x="614" y="156"/>
                </a:lnTo>
                <a:lnTo>
                  <a:pt x="622" y="165"/>
                </a:lnTo>
                <a:lnTo>
                  <a:pt x="632" y="173"/>
                </a:lnTo>
                <a:lnTo>
                  <a:pt x="642" y="181"/>
                </a:lnTo>
                <a:lnTo>
                  <a:pt x="653" y="188"/>
                </a:lnTo>
                <a:lnTo>
                  <a:pt x="663" y="194"/>
                </a:lnTo>
                <a:lnTo>
                  <a:pt x="674" y="198"/>
                </a:lnTo>
                <a:lnTo>
                  <a:pt x="687" y="203"/>
                </a:lnTo>
                <a:lnTo>
                  <a:pt x="701" y="206"/>
                </a:lnTo>
                <a:lnTo>
                  <a:pt x="714" y="207"/>
                </a:lnTo>
                <a:lnTo>
                  <a:pt x="728" y="208"/>
                </a:lnTo>
                <a:lnTo>
                  <a:pt x="739" y="208"/>
                </a:lnTo>
                <a:lnTo>
                  <a:pt x="751" y="207"/>
                </a:lnTo>
                <a:lnTo>
                  <a:pt x="761" y="205"/>
                </a:lnTo>
                <a:lnTo>
                  <a:pt x="770" y="204"/>
                </a:lnTo>
                <a:lnTo>
                  <a:pt x="770" y="204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" name="Freeform 14">
            <a:extLst>
              <a:ext uri="{FF2B5EF4-FFF2-40B4-BE49-F238E27FC236}">
                <a16:creationId xmlns:a16="http://schemas.microsoft.com/office/drawing/2014/main" id="{69FB1D8A-78F3-4CFB-A350-3DA063EE2E7D}"/>
              </a:ext>
            </a:extLst>
          </xdr:cNvPr>
          <xdr:cNvSpPr>
            <a:spLocks/>
          </xdr:cNvSpPr>
        </xdr:nvSpPr>
        <xdr:spPr bwMode="auto">
          <a:xfrm>
            <a:off x="5686425" y="895350"/>
            <a:ext cx="600075" cy="504825"/>
          </a:xfrm>
          <a:custGeom>
            <a:avLst/>
            <a:gdLst>
              <a:gd name="T0" fmla="*/ 849 w 1007"/>
              <a:gd name="T1" fmla="*/ 745 h 851"/>
              <a:gd name="T2" fmla="*/ 906 w 1007"/>
              <a:gd name="T3" fmla="*/ 713 h 851"/>
              <a:gd name="T4" fmla="*/ 1007 w 1007"/>
              <a:gd name="T5" fmla="*/ 641 h 851"/>
              <a:gd name="T6" fmla="*/ 993 w 1007"/>
              <a:gd name="T7" fmla="*/ 588 h 851"/>
              <a:gd name="T8" fmla="*/ 980 w 1007"/>
              <a:gd name="T9" fmla="*/ 555 h 851"/>
              <a:gd name="T10" fmla="*/ 972 w 1007"/>
              <a:gd name="T11" fmla="*/ 514 h 851"/>
              <a:gd name="T12" fmla="*/ 967 w 1007"/>
              <a:gd name="T13" fmla="*/ 485 h 851"/>
              <a:gd name="T14" fmla="*/ 951 w 1007"/>
              <a:gd name="T15" fmla="*/ 443 h 851"/>
              <a:gd name="T16" fmla="*/ 952 w 1007"/>
              <a:gd name="T17" fmla="*/ 423 h 851"/>
              <a:gd name="T18" fmla="*/ 967 w 1007"/>
              <a:gd name="T19" fmla="*/ 408 h 851"/>
              <a:gd name="T20" fmla="*/ 959 w 1007"/>
              <a:gd name="T21" fmla="*/ 306 h 851"/>
              <a:gd name="T22" fmla="*/ 944 w 1007"/>
              <a:gd name="T23" fmla="*/ 261 h 851"/>
              <a:gd name="T24" fmla="*/ 911 w 1007"/>
              <a:gd name="T25" fmla="*/ 229 h 851"/>
              <a:gd name="T26" fmla="*/ 889 w 1007"/>
              <a:gd name="T27" fmla="*/ 226 h 851"/>
              <a:gd name="T28" fmla="*/ 844 w 1007"/>
              <a:gd name="T29" fmla="*/ 243 h 851"/>
              <a:gd name="T30" fmla="*/ 820 w 1007"/>
              <a:gd name="T31" fmla="*/ 240 h 851"/>
              <a:gd name="T32" fmla="*/ 826 w 1007"/>
              <a:gd name="T33" fmla="*/ 202 h 851"/>
              <a:gd name="T34" fmla="*/ 847 w 1007"/>
              <a:gd name="T35" fmla="*/ 107 h 851"/>
              <a:gd name="T36" fmla="*/ 841 w 1007"/>
              <a:gd name="T37" fmla="*/ 59 h 851"/>
              <a:gd name="T38" fmla="*/ 822 w 1007"/>
              <a:gd name="T39" fmla="*/ 64 h 851"/>
              <a:gd name="T40" fmla="*/ 769 w 1007"/>
              <a:gd name="T41" fmla="*/ 60 h 851"/>
              <a:gd name="T42" fmla="*/ 678 w 1007"/>
              <a:gd name="T43" fmla="*/ 37 h 851"/>
              <a:gd name="T44" fmla="*/ 605 w 1007"/>
              <a:gd name="T45" fmla="*/ 14 h 851"/>
              <a:gd name="T46" fmla="*/ 564 w 1007"/>
              <a:gd name="T47" fmla="*/ 0 h 851"/>
              <a:gd name="T48" fmla="*/ 536 w 1007"/>
              <a:gd name="T49" fmla="*/ 4 h 851"/>
              <a:gd name="T50" fmla="*/ 505 w 1007"/>
              <a:gd name="T51" fmla="*/ 35 h 851"/>
              <a:gd name="T52" fmla="*/ 470 w 1007"/>
              <a:gd name="T53" fmla="*/ 76 h 851"/>
              <a:gd name="T54" fmla="*/ 401 w 1007"/>
              <a:gd name="T55" fmla="*/ 129 h 851"/>
              <a:gd name="T56" fmla="*/ 330 w 1007"/>
              <a:gd name="T57" fmla="*/ 165 h 851"/>
              <a:gd name="T58" fmla="*/ 247 w 1007"/>
              <a:gd name="T59" fmla="*/ 191 h 851"/>
              <a:gd name="T60" fmla="*/ 166 w 1007"/>
              <a:gd name="T61" fmla="*/ 224 h 851"/>
              <a:gd name="T62" fmla="*/ 109 w 1007"/>
              <a:gd name="T63" fmla="*/ 253 h 851"/>
              <a:gd name="T64" fmla="*/ 60 w 1007"/>
              <a:gd name="T65" fmla="*/ 254 h 851"/>
              <a:gd name="T66" fmla="*/ 26 w 1007"/>
              <a:gd name="T67" fmla="*/ 262 h 851"/>
              <a:gd name="T68" fmla="*/ 0 w 1007"/>
              <a:gd name="T69" fmla="*/ 274 h 851"/>
              <a:gd name="T70" fmla="*/ 41 w 1007"/>
              <a:gd name="T71" fmla="*/ 298 h 851"/>
              <a:gd name="T72" fmla="*/ 118 w 1007"/>
              <a:gd name="T73" fmla="*/ 322 h 851"/>
              <a:gd name="T74" fmla="*/ 161 w 1007"/>
              <a:gd name="T75" fmla="*/ 344 h 851"/>
              <a:gd name="T76" fmla="*/ 199 w 1007"/>
              <a:gd name="T77" fmla="*/ 379 h 851"/>
              <a:gd name="T78" fmla="*/ 227 w 1007"/>
              <a:gd name="T79" fmla="*/ 406 h 851"/>
              <a:gd name="T80" fmla="*/ 266 w 1007"/>
              <a:gd name="T81" fmla="*/ 415 h 851"/>
              <a:gd name="T82" fmla="*/ 311 w 1007"/>
              <a:gd name="T83" fmla="*/ 416 h 851"/>
              <a:gd name="T84" fmla="*/ 376 w 1007"/>
              <a:gd name="T85" fmla="*/ 430 h 851"/>
              <a:gd name="T86" fmla="*/ 427 w 1007"/>
              <a:gd name="T87" fmla="*/ 454 h 851"/>
              <a:gd name="T88" fmla="*/ 457 w 1007"/>
              <a:gd name="T89" fmla="*/ 490 h 851"/>
              <a:gd name="T90" fmla="*/ 483 w 1007"/>
              <a:gd name="T91" fmla="*/ 529 h 851"/>
              <a:gd name="T92" fmla="*/ 498 w 1007"/>
              <a:gd name="T93" fmla="*/ 574 h 851"/>
              <a:gd name="T94" fmla="*/ 525 w 1007"/>
              <a:gd name="T95" fmla="*/ 645 h 851"/>
              <a:gd name="T96" fmla="*/ 573 w 1007"/>
              <a:gd name="T97" fmla="*/ 751 h 851"/>
              <a:gd name="T98" fmla="*/ 601 w 1007"/>
              <a:gd name="T99" fmla="*/ 811 h 851"/>
              <a:gd name="T100" fmla="*/ 617 w 1007"/>
              <a:gd name="T101" fmla="*/ 836 h 851"/>
              <a:gd name="T102" fmla="*/ 620 w 1007"/>
              <a:gd name="T103" fmla="*/ 849 h 851"/>
              <a:gd name="T104" fmla="*/ 657 w 1007"/>
              <a:gd name="T105" fmla="*/ 831 h 851"/>
              <a:gd name="T106" fmla="*/ 684 w 1007"/>
              <a:gd name="T107" fmla="*/ 807 h 851"/>
              <a:gd name="T108" fmla="*/ 719 w 1007"/>
              <a:gd name="T109" fmla="*/ 772 h 851"/>
              <a:gd name="T110" fmla="*/ 746 w 1007"/>
              <a:gd name="T111" fmla="*/ 739 h 851"/>
              <a:gd name="T112" fmla="*/ 770 w 1007"/>
              <a:gd name="T113" fmla="*/ 711 h 851"/>
              <a:gd name="T114" fmla="*/ 793 w 1007"/>
              <a:gd name="T115" fmla="*/ 708 h 851"/>
              <a:gd name="T116" fmla="*/ 838 w 1007"/>
              <a:gd name="T117" fmla="*/ 751 h 8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1007" h="851">
                <a:moveTo>
                  <a:pt x="838" y="751"/>
                </a:moveTo>
                <a:lnTo>
                  <a:pt x="841" y="749"/>
                </a:lnTo>
                <a:lnTo>
                  <a:pt x="843" y="749"/>
                </a:lnTo>
                <a:lnTo>
                  <a:pt x="849" y="745"/>
                </a:lnTo>
                <a:lnTo>
                  <a:pt x="856" y="742"/>
                </a:lnTo>
                <a:lnTo>
                  <a:pt x="871" y="733"/>
                </a:lnTo>
                <a:lnTo>
                  <a:pt x="885" y="724"/>
                </a:lnTo>
                <a:lnTo>
                  <a:pt x="906" y="713"/>
                </a:lnTo>
                <a:lnTo>
                  <a:pt x="926" y="699"/>
                </a:lnTo>
                <a:lnTo>
                  <a:pt x="945" y="686"/>
                </a:lnTo>
                <a:lnTo>
                  <a:pt x="966" y="674"/>
                </a:lnTo>
                <a:lnTo>
                  <a:pt x="1007" y="641"/>
                </a:lnTo>
                <a:lnTo>
                  <a:pt x="1007" y="641"/>
                </a:lnTo>
                <a:lnTo>
                  <a:pt x="994" y="600"/>
                </a:lnTo>
                <a:lnTo>
                  <a:pt x="994" y="594"/>
                </a:lnTo>
                <a:lnTo>
                  <a:pt x="993" y="588"/>
                </a:lnTo>
                <a:lnTo>
                  <a:pt x="992" y="583"/>
                </a:lnTo>
                <a:lnTo>
                  <a:pt x="990" y="576"/>
                </a:lnTo>
                <a:lnTo>
                  <a:pt x="985" y="566"/>
                </a:lnTo>
                <a:lnTo>
                  <a:pt x="980" y="555"/>
                </a:lnTo>
                <a:lnTo>
                  <a:pt x="976" y="545"/>
                </a:lnTo>
                <a:lnTo>
                  <a:pt x="974" y="536"/>
                </a:lnTo>
                <a:lnTo>
                  <a:pt x="972" y="526"/>
                </a:lnTo>
                <a:lnTo>
                  <a:pt x="972" y="514"/>
                </a:lnTo>
                <a:lnTo>
                  <a:pt x="972" y="506"/>
                </a:lnTo>
                <a:lnTo>
                  <a:pt x="971" y="499"/>
                </a:lnTo>
                <a:lnTo>
                  <a:pt x="969" y="492"/>
                </a:lnTo>
                <a:lnTo>
                  <a:pt x="967" y="485"/>
                </a:lnTo>
                <a:lnTo>
                  <a:pt x="964" y="474"/>
                </a:lnTo>
                <a:lnTo>
                  <a:pt x="960" y="463"/>
                </a:lnTo>
                <a:lnTo>
                  <a:pt x="955" y="452"/>
                </a:lnTo>
                <a:lnTo>
                  <a:pt x="951" y="443"/>
                </a:lnTo>
                <a:lnTo>
                  <a:pt x="949" y="439"/>
                </a:lnTo>
                <a:lnTo>
                  <a:pt x="948" y="433"/>
                </a:lnTo>
                <a:lnTo>
                  <a:pt x="949" y="428"/>
                </a:lnTo>
                <a:lnTo>
                  <a:pt x="952" y="423"/>
                </a:lnTo>
                <a:lnTo>
                  <a:pt x="955" y="418"/>
                </a:lnTo>
                <a:lnTo>
                  <a:pt x="958" y="414"/>
                </a:lnTo>
                <a:lnTo>
                  <a:pt x="963" y="410"/>
                </a:lnTo>
                <a:lnTo>
                  <a:pt x="967" y="408"/>
                </a:lnTo>
                <a:lnTo>
                  <a:pt x="980" y="397"/>
                </a:lnTo>
                <a:lnTo>
                  <a:pt x="996" y="384"/>
                </a:lnTo>
                <a:lnTo>
                  <a:pt x="996" y="384"/>
                </a:lnTo>
                <a:lnTo>
                  <a:pt x="959" y="306"/>
                </a:lnTo>
                <a:lnTo>
                  <a:pt x="957" y="295"/>
                </a:lnTo>
                <a:lnTo>
                  <a:pt x="954" y="284"/>
                </a:lnTo>
                <a:lnTo>
                  <a:pt x="949" y="273"/>
                </a:lnTo>
                <a:lnTo>
                  <a:pt x="944" y="261"/>
                </a:lnTo>
                <a:lnTo>
                  <a:pt x="936" y="252"/>
                </a:lnTo>
                <a:lnTo>
                  <a:pt x="928" y="243"/>
                </a:lnTo>
                <a:lnTo>
                  <a:pt x="920" y="235"/>
                </a:lnTo>
                <a:lnTo>
                  <a:pt x="911" y="229"/>
                </a:lnTo>
                <a:lnTo>
                  <a:pt x="905" y="227"/>
                </a:lnTo>
                <a:lnTo>
                  <a:pt x="900" y="226"/>
                </a:lnTo>
                <a:lnTo>
                  <a:pt x="895" y="226"/>
                </a:lnTo>
                <a:lnTo>
                  <a:pt x="889" y="226"/>
                </a:lnTo>
                <a:lnTo>
                  <a:pt x="877" y="229"/>
                </a:lnTo>
                <a:lnTo>
                  <a:pt x="866" y="233"/>
                </a:lnTo>
                <a:lnTo>
                  <a:pt x="854" y="238"/>
                </a:lnTo>
                <a:lnTo>
                  <a:pt x="844" y="243"/>
                </a:lnTo>
                <a:lnTo>
                  <a:pt x="832" y="246"/>
                </a:lnTo>
                <a:lnTo>
                  <a:pt x="822" y="248"/>
                </a:lnTo>
                <a:lnTo>
                  <a:pt x="821" y="245"/>
                </a:lnTo>
                <a:lnTo>
                  <a:pt x="820" y="240"/>
                </a:lnTo>
                <a:lnTo>
                  <a:pt x="820" y="235"/>
                </a:lnTo>
                <a:lnTo>
                  <a:pt x="821" y="229"/>
                </a:lnTo>
                <a:lnTo>
                  <a:pt x="823" y="216"/>
                </a:lnTo>
                <a:lnTo>
                  <a:pt x="826" y="202"/>
                </a:lnTo>
                <a:lnTo>
                  <a:pt x="835" y="175"/>
                </a:lnTo>
                <a:lnTo>
                  <a:pt x="841" y="155"/>
                </a:lnTo>
                <a:lnTo>
                  <a:pt x="846" y="129"/>
                </a:lnTo>
                <a:lnTo>
                  <a:pt x="847" y="107"/>
                </a:lnTo>
                <a:lnTo>
                  <a:pt x="847" y="97"/>
                </a:lnTo>
                <a:lnTo>
                  <a:pt x="846" y="85"/>
                </a:lnTo>
                <a:lnTo>
                  <a:pt x="844" y="73"/>
                </a:lnTo>
                <a:lnTo>
                  <a:pt x="841" y="59"/>
                </a:lnTo>
                <a:lnTo>
                  <a:pt x="841" y="59"/>
                </a:lnTo>
                <a:lnTo>
                  <a:pt x="834" y="61"/>
                </a:lnTo>
                <a:lnTo>
                  <a:pt x="828" y="63"/>
                </a:lnTo>
                <a:lnTo>
                  <a:pt x="822" y="64"/>
                </a:lnTo>
                <a:lnTo>
                  <a:pt x="815" y="64"/>
                </a:lnTo>
                <a:lnTo>
                  <a:pt x="798" y="64"/>
                </a:lnTo>
                <a:lnTo>
                  <a:pt x="783" y="62"/>
                </a:lnTo>
                <a:lnTo>
                  <a:pt x="769" y="60"/>
                </a:lnTo>
                <a:lnTo>
                  <a:pt x="756" y="57"/>
                </a:lnTo>
                <a:lnTo>
                  <a:pt x="729" y="50"/>
                </a:lnTo>
                <a:lnTo>
                  <a:pt x="699" y="42"/>
                </a:lnTo>
                <a:lnTo>
                  <a:pt x="678" y="37"/>
                </a:lnTo>
                <a:lnTo>
                  <a:pt x="660" y="33"/>
                </a:lnTo>
                <a:lnTo>
                  <a:pt x="643" y="28"/>
                </a:lnTo>
                <a:lnTo>
                  <a:pt x="623" y="21"/>
                </a:lnTo>
                <a:lnTo>
                  <a:pt x="605" y="14"/>
                </a:lnTo>
                <a:lnTo>
                  <a:pt x="589" y="7"/>
                </a:lnTo>
                <a:lnTo>
                  <a:pt x="581" y="4"/>
                </a:lnTo>
                <a:lnTo>
                  <a:pt x="572" y="2"/>
                </a:lnTo>
                <a:lnTo>
                  <a:pt x="564" y="0"/>
                </a:lnTo>
                <a:lnTo>
                  <a:pt x="553" y="0"/>
                </a:lnTo>
                <a:lnTo>
                  <a:pt x="547" y="0"/>
                </a:lnTo>
                <a:lnTo>
                  <a:pt x="542" y="2"/>
                </a:lnTo>
                <a:lnTo>
                  <a:pt x="536" y="4"/>
                </a:lnTo>
                <a:lnTo>
                  <a:pt x="532" y="7"/>
                </a:lnTo>
                <a:lnTo>
                  <a:pt x="524" y="15"/>
                </a:lnTo>
                <a:lnTo>
                  <a:pt x="516" y="25"/>
                </a:lnTo>
                <a:lnTo>
                  <a:pt x="505" y="35"/>
                </a:lnTo>
                <a:lnTo>
                  <a:pt x="495" y="46"/>
                </a:lnTo>
                <a:lnTo>
                  <a:pt x="486" y="58"/>
                </a:lnTo>
                <a:lnTo>
                  <a:pt x="478" y="67"/>
                </a:lnTo>
                <a:lnTo>
                  <a:pt x="470" y="76"/>
                </a:lnTo>
                <a:lnTo>
                  <a:pt x="460" y="83"/>
                </a:lnTo>
                <a:lnTo>
                  <a:pt x="442" y="99"/>
                </a:lnTo>
                <a:lnTo>
                  <a:pt x="420" y="114"/>
                </a:lnTo>
                <a:lnTo>
                  <a:pt x="401" y="129"/>
                </a:lnTo>
                <a:lnTo>
                  <a:pt x="383" y="140"/>
                </a:lnTo>
                <a:lnTo>
                  <a:pt x="366" y="150"/>
                </a:lnTo>
                <a:lnTo>
                  <a:pt x="348" y="158"/>
                </a:lnTo>
                <a:lnTo>
                  <a:pt x="330" y="165"/>
                </a:lnTo>
                <a:lnTo>
                  <a:pt x="310" y="172"/>
                </a:lnTo>
                <a:lnTo>
                  <a:pt x="290" y="178"/>
                </a:lnTo>
                <a:lnTo>
                  <a:pt x="267" y="185"/>
                </a:lnTo>
                <a:lnTo>
                  <a:pt x="247" y="191"/>
                </a:lnTo>
                <a:lnTo>
                  <a:pt x="229" y="197"/>
                </a:lnTo>
                <a:lnTo>
                  <a:pt x="214" y="203"/>
                </a:lnTo>
                <a:lnTo>
                  <a:pt x="197" y="209"/>
                </a:lnTo>
                <a:lnTo>
                  <a:pt x="166" y="224"/>
                </a:lnTo>
                <a:lnTo>
                  <a:pt x="131" y="240"/>
                </a:lnTo>
                <a:lnTo>
                  <a:pt x="124" y="245"/>
                </a:lnTo>
                <a:lnTo>
                  <a:pt x="117" y="250"/>
                </a:lnTo>
                <a:lnTo>
                  <a:pt x="109" y="253"/>
                </a:lnTo>
                <a:lnTo>
                  <a:pt x="101" y="255"/>
                </a:lnTo>
                <a:lnTo>
                  <a:pt x="86" y="255"/>
                </a:lnTo>
                <a:lnTo>
                  <a:pt x="71" y="253"/>
                </a:lnTo>
                <a:lnTo>
                  <a:pt x="60" y="254"/>
                </a:lnTo>
                <a:lnTo>
                  <a:pt x="51" y="255"/>
                </a:lnTo>
                <a:lnTo>
                  <a:pt x="43" y="257"/>
                </a:lnTo>
                <a:lnTo>
                  <a:pt x="34" y="259"/>
                </a:lnTo>
                <a:lnTo>
                  <a:pt x="26" y="262"/>
                </a:lnTo>
                <a:lnTo>
                  <a:pt x="18" y="266"/>
                </a:lnTo>
                <a:lnTo>
                  <a:pt x="9" y="270"/>
                </a:lnTo>
                <a:lnTo>
                  <a:pt x="0" y="274"/>
                </a:lnTo>
                <a:lnTo>
                  <a:pt x="0" y="274"/>
                </a:lnTo>
                <a:lnTo>
                  <a:pt x="11" y="279"/>
                </a:lnTo>
                <a:lnTo>
                  <a:pt x="21" y="285"/>
                </a:lnTo>
                <a:lnTo>
                  <a:pt x="30" y="293"/>
                </a:lnTo>
                <a:lnTo>
                  <a:pt x="41" y="298"/>
                </a:lnTo>
                <a:lnTo>
                  <a:pt x="55" y="302"/>
                </a:lnTo>
                <a:lnTo>
                  <a:pt x="71" y="306"/>
                </a:lnTo>
                <a:lnTo>
                  <a:pt x="96" y="313"/>
                </a:lnTo>
                <a:lnTo>
                  <a:pt x="118" y="322"/>
                </a:lnTo>
                <a:lnTo>
                  <a:pt x="128" y="326"/>
                </a:lnTo>
                <a:lnTo>
                  <a:pt x="139" y="330"/>
                </a:lnTo>
                <a:lnTo>
                  <a:pt x="150" y="336"/>
                </a:lnTo>
                <a:lnTo>
                  <a:pt x="161" y="344"/>
                </a:lnTo>
                <a:lnTo>
                  <a:pt x="172" y="352"/>
                </a:lnTo>
                <a:lnTo>
                  <a:pt x="180" y="360"/>
                </a:lnTo>
                <a:lnTo>
                  <a:pt x="189" y="370"/>
                </a:lnTo>
                <a:lnTo>
                  <a:pt x="199" y="379"/>
                </a:lnTo>
                <a:lnTo>
                  <a:pt x="209" y="388"/>
                </a:lnTo>
                <a:lnTo>
                  <a:pt x="218" y="398"/>
                </a:lnTo>
                <a:lnTo>
                  <a:pt x="222" y="402"/>
                </a:lnTo>
                <a:lnTo>
                  <a:pt x="227" y="406"/>
                </a:lnTo>
                <a:lnTo>
                  <a:pt x="232" y="409"/>
                </a:lnTo>
                <a:lnTo>
                  <a:pt x="240" y="412"/>
                </a:lnTo>
                <a:lnTo>
                  <a:pt x="253" y="414"/>
                </a:lnTo>
                <a:lnTo>
                  <a:pt x="266" y="415"/>
                </a:lnTo>
                <a:lnTo>
                  <a:pt x="277" y="416"/>
                </a:lnTo>
                <a:lnTo>
                  <a:pt x="289" y="416"/>
                </a:lnTo>
                <a:lnTo>
                  <a:pt x="300" y="416"/>
                </a:lnTo>
                <a:lnTo>
                  <a:pt x="311" y="416"/>
                </a:lnTo>
                <a:lnTo>
                  <a:pt x="324" y="417"/>
                </a:lnTo>
                <a:lnTo>
                  <a:pt x="338" y="419"/>
                </a:lnTo>
                <a:lnTo>
                  <a:pt x="358" y="424"/>
                </a:lnTo>
                <a:lnTo>
                  <a:pt x="376" y="430"/>
                </a:lnTo>
                <a:lnTo>
                  <a:pt x="393" y="438"/>
                </a:lnTo>
                <a:lnTo>
                  <a:pt x="413" y="447"/>
                </a:lnTo>
                <a:lnTo>
                  <a:pt x="420" y="450"/>
                </a:lnTo>
                <a:lnTo>
                  <a:pt x="427" y="454"/>
                </a:lnTo>
                <a:lnTo>
                  <a:pt x="432" y="460"/>
                </a:lnTo>
                <a:lnTo>
                  <a:pt x="438" y="465"/>
                </a:lnTo>
                <a:lnTo>
                  <a:pt x="448" y="476"/>
                </a:lnTo>
                <a:lnTo>
                  <a:pt x="457" y="490"/>
                </a:lnTo>
                <a:lnTo>
                  <a:pt x="466" y="500"/>
                </a:lnTo>
                <a:lnTo>
                  <a:pt x="472" y="510"/>
                </a:lnTo>
                <a:lnTo>
                  <a:pt x="478" y="520"/>
                </a:lnTo>
                <a:lnTo>
                  <a:pt x="483" y="529"/>
                </a:lnTo>
                <a:lnTo>
                  <a:pt x="488" y="540"/>
                </a:lnTo>
                <a:lnTo>
                  <a:pt x="492" y="550"/>
                </a:lnTo>
                <a:lnTo>
                  <a:pt x="495" y="562"/>
                </a:lnTo>
                <a:lnTo>
                  <a:pt x="498" y="574"/>
                </a:lnTo>
                <a:lnTo>
                  <a:pt x="503" y="594"/>
                </a:lnTo>
                <a:lnTo>
                  <a:pt x="510" y="611"/>
                </a:lnTo>
                <a:lnTo>
                  <a:pt x="518" y="626"/>
                </a:lnTo>
                <a:lnTo>
                  <a:pt x="525" y="645"/>
                </a:lnTo>
                <a:lnTo>
                  <a:pt x="538" y="673"/>
                </a:lnTo>
                <a:lnTo>
                  <a:pt x="548" y="698"/>
                </a:lnTo>
                <a:lnTo>
                  <a:pt x="559" y="723"/>
                </a:lnTo>
                <a:lnTo>
                  <a:pt x="573" y="751"/>
                </a:lnTo>
                <a:lnTo>
                  <a:pt x="580" y="766"/>
                </a:lnTo>
                <a:lnTo>
                  <a:pt x="586" y="781"/>
                </a:lnTo>
                <a:lnTo>
                  <a:pt x="593" y="795"/>
                </a:lnTo>
                <a:lnTo>
                  <a:pt x="601" y="811"/>
                </a:lnTo>
                <a:lnTo>
                  <a:pt x="606" y="819"/>
                </a:lnTo>
                <a:lnTo>
                  <a:pt x="613" y="828"/>
                </a:lnTo>
                <a:lnTo>
                  <a:pt x="615" y="832"/>
                </a:lnTo>
                <a:lnTo>
                  <a:pt x="617" y="836"/>
                </a:lnTo>
                <a:lnTo>
                  <a:pt x="618" y="841"/>
                </a:lnTo>
                <a:lnTo>
                  <a:pt x="618" y="846"/>
                </a:lnTo>
                <a:lnTo>
                  <a:pt x="618" y="846"/>
                </a:lnTo>
                <a:lnTo>
                  <a:pt x="620" y="849"/>
                </a:lnTo>
                <a:lnTo>
                  <a:pt x="621" y="851"/>
                </a:lnTo>
                <a:lnTo>
                  <a:pt x="635" y="843"/>
                </a:lnTo>
                <a:lnTo>
                  <a:pt x="650" y="835"/>
                </a:lnTo>
                <a:lnTo>
                  <a:pt x="657" y="831"/>
                </a:lnTo>
                <a:lnTo>
                  <a:pt x="664" y="827"/>
                </a:lnTo>
                <a:lnTo>
                  <a:pt x="671" y="821"/>
                </a:lnTo>
                <a:lnTo>
                  <a:pt x="676" y="815"/>
                </a:lnTo>
                <a:lnTo>
                  <a:pt x="684" y="807"/>
                </a:lnTo>
                <a:lnTo>
                  <a:pt x="695" y="798"/>
                </a:lnTo>
                <a:lnTo>
                  <a:pt x="704" y="790"/>
                </a:lnTo>
                <a:lnTo>
                  <a:pt x="713" y="781"/>
                </a:lnTo>
                <a:lnTo>
                  <a:pt x="719" y="772"/>
                </a:lnTo>
                <a:lnTo>
                  <a:pt x="724" y="764"/>
                </a:lnTo>
                <a:lnTo>
                  <a:pt x="729" y="757"/>
                </a:lnTo>
                <a:lnTo>
                  <a:pt x="736" y="749"/>
                </a:lnTo>
                <a:lnTo>
                  <a:pt x="746" y="739"/>
                </a:lnTo>
                <a:lnTo>
                  <a:pt x="755" y="727"/>
                </a:lnTo>
                <a:lnTo>
                  <a:pt x="760" y="720"/>
                </a:lnTo>
                <a:lnTo>
                  <a:pt x="765" y="715"/>
                </a:lnTo>
                <a:lnTo>
                  <a:pt x="770" y="711"/>
                </a:lnTo>
                <a:lnTo>
                  <a:pt x="775" y="708"/>
                </a:lnTo>
                <a:lnTo>
                  <a:pt x="781" y="707"/>
                </a:lnTo>
                <a:lnTo>
                  <a:pt x="788" y="707"/>
                </a:lnTo>
                <a:lnTo>
                  <a:pt x="793" y="708"/>
                </a:lnTo>
                <a:lnTo>
                  <a:pt x="799" y="709"/>
                </a:lnTo>
                <a:lnTo>
                  <a:pt x="808" y="715"/>
                </a:lnTo>
                <a:lnTo>
                  <a:pt x="819" y="722"/>
                </a:lnTo>
                <a:lnTo>
                  <a:pt x="838" y="751"/>
                </a:lnTo>
                <a:lnTo>
                  <a:pt x="838" y="751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" name="Freeform 18">
            <a:extLst>
              <a:ext uri="{FF2B5EF4-FFF2-40B4-BE49-F238E27FC236}">
                <a16:creationId xmlns:a16="http://schemas.microsoft.com/office/drawing/2014/main" id="{D19BD115-36EF-494F-9BCC-048DDAE2BD84}"/>
              </a:ext>
            </a:extLst>
          </xdr:cNvPr>
          <xdr:cNvSpPr>
            <a:spLocks/>
          </xdr:cNvSpPr>
        </xdr:nvSpPr>
        <xdr:spPr bwMode="auto">
          <a:xfrm>
            <a:off x="6172200" y="704850"/>
            <a:ext cx="371475" cy="419100"/>
          </a:xfrm>
          <a:custGeom>
            <a:avLst/>
            <a:gdLst>
              <a:gd name="T0" fmla="*/ 39 w 629"/>
              <a:gd name="T1" fmla="*/ 360 h 696"/>
              <a:gd name="T2" fmla="*/ 77 w 629"/>
              <a:gd name="T3" fmla="*/ 334 h 696"/>
              <a:gd name="T4" fmla="*/ 120 w 629"/>
              <a:gd name="T5" fmla="*/ 296 h 696"/>
              <a:gd name="T6" fmla="*/ 137 w 629"/>
              <a:gd name="T7" fmla="*/ 275 h 696"/>
              <a:gd name="T8" fmla="*/ 160 w 629"/>
              <a:gd name="T9" fmla="*/ 235 h 696"/>
              <a:gd name="T10" fmla="*/ 191 w 629"/>
              <a:gd name="T11" fmla="*/ 192 h 696"/>
              <a:gd name="T12" fmla="*/ 221 w 629"/>
              <a:gd name="T13" fmla="*/ 146 h 696"/>
              <a:gd name="T14" fmla="*/ 245 w 629"/>
              <a:gd name="T15" fmla="*/ 101 h 696"/>
              <a:gd name="T16" fmla="*/ 258 w 629"/>
              <a:gd name="T17" fmla="*/ 77 h 696"/>
              <a:gd name="T18" fmla="*/ 275 w 629"/>
              <a:gd name="T19" fmla="*/ 58 h 696"/>
              <a:gd name="T20" fmla="*/ 296 w 629"/>
              <a:gd name="T21" fmla="*/ 46 h 696"/>
              <a:gd name="T22" fmla="*/ 344 w 629"/>
              <a:gd name="T23" fmla="*/ 24 h 696"/>
              <a:gd name="T24" fmla="*/ 370 w 629"/>
              <a:gd name="T25" fmla="*/ 7 h 696"/>
              <a:gd name="T26" fmla="*/ 408 w 629"/>
              <a:gd name="T27" fmla="*/ 7 h 696"/>
              <a:gd name="T28" fmla="*/ 394 w 629"/>
              <a:gd name="T29" fmla="*/ 14 h 696"/>
              <a:gd name="T30" fmla="*/ 372 w 629"/>
              <a:gd name="T31" fmla="*/ 35 h 696"/>
              <a:gd name="T32" fmla="*/ 360 w 629"/>
              <a:gd name="T33" fmla="*/ 61 h 696"/>
              <a:gd name="T34" fmla="*/ 359 w 629"/>
              <a:gd name="T35" fmla="*/ 103 h 696"/>
              <a:gd name="T36" fmla="*/ 371 w 629"/>
              <a:gd name="T37" fmla="*/ 156 h 696"/>
              <a:gd name="T38" fmla="*/ 412 w 629"/>
              <a:gd name="T39" fmla="*/ 252 h 696"/>
              <a:gd name="T40" fmla="*/ 447 w 629"/>
              <a:gd name="T41" fmla="*/ 321 h 696"/>
              <a:gd name="T42" fmla="*/ 467 w 629"/>
              <a:gd name="T43" fmla="*/ 350 h 696"/>
              <a:gd name="T44" fmla="*/ 495 w 629"/>
              <a:gd name="T45" fmla="*/ 378 h 696"/>
              <a:gd name="T46" fmla="*/ 523 w 629"/>
              <a:gd name="T47" fmla="*/ 401 h 696"/>
              <a:gd name="T48" fmla="*/ 542 w 629"/>
              <a:gd name="T49" fmla="*/ 410 h 696"/>
              <a:gd name="T50" fmla="*/ 582 w 629"/>
              <a:gd name="T51" fmla="*/ 419 h 696"/>
              <a:gd name="T52" fmla="*/ 607 w 629"/>
              <a:gd name="T53" fmla="*/ 429 h 696"/>
              <a:gd name="T54" fmla="*/ 624 w 629"/>
              <a:gd name="T55" fmla="*/ 445 h 696"/>
              <a:gd name="T56" fmla="*/ 627 w 629"/>
              <a:gd name="T57" fmla="*/ 463 h 696"/>
              <a:gd name="T58" fmla="*/ 627 w 629"/>
              <a:gd name="T59" fmla="*/ 483 h 696"/>
              <a:gd name="T60" fmla="*/ 586 w 629"/>
              <a:gd name="T61" fmla="*/ 507 h 696"/>
              <a:gd name="T62" fmla="*/ 573 w 629"/>
              <a:gd name="T63" fmla="*/ 516 h 696"/>
              <a:gd name="T64" fmla="*/ 517 w 629"/>
              <a:gd name="T65" fmla="*/ 540 h 696"/>
              <a:gd name="T66" fmla="*/ 419 w 629"/>
              <a:gd name="T67" fmla="*/ 579 h 696"/>
              <a:gd name="T68" fmla="*/ 356 w 629"/>
              <a:gd name="T69" fmla="*/ 596 h 696"/>
              <a:gd name="T70" fmla="*/ 306 w 629"/>
              <a:gd name="T71" fmla="*/ 618 h 696"/>
              <a:gd name="T72" fmla="*/ 281 w 629"/>
              <a:gd name="T73" fmla="*/ 637 h 696"/>
              <a:gd name="T74" fmla="*/ 254 w 629"/>
              <a:gd name="T75" fmla="*/ 658 h 696"/>
              <a:gd name="T76" fmla="*/ 218 w 629"/>
              <a:gd name="T77" fmla="*/ 679 h 696"/>
              <a:gd name="T78" fmla="*/ 194 w 629"/>
              <a:gd name="T79" fmla="*/ 690 h 696"/>
              <a:gd name="T80" fmla="*/ 176 w 629"/>
              <a:gd name="T81" fmla="*/ 696 h 696"/>
              <a:gd name="T82" fmla="*/ 137 w 629"/>
              <a:gd name="T83" fmla="*/ 607 h 696"/>
              <a:gd name="T84" fmla="*/ 124 w 629"/>
              <a:gd name="T85" fmla="*/ 573 h 696"/>
              <a:gd name="T86" fmla="*/ 100 w 629"/>
              <a:gd name="T87" fmla="*/ 547 h 696"/>
              <a:gd name="T88" fmla="*/ 80 w 629"/>
              <a:gd name="T89" fmla="*/ 538 h 696"/>
              <a:gd name="T90" fmla="*/ 57 w 629"/>
              <a:gd name="T91" fmla="*/ 541 h 696"/>
              <a:gd name="T92" fmla="*/ 24 w 629"/>
              <a:gd name="T93" fmla="*/ 555 h 696"/>
              <a:gd name="T94" fmla="*/ 1 w 629"/>
              <a:gd name="T95" fmla="*/ 557 h 696"/>
              <a:gd name="T96" fmla="*/ 1 w 629"/>
              <a:gd name="T97" fmla="*/ 541 h 696"/>
              <a:gd name="T98" fmla="*/ 15 w 629"/>
              <a:gd name="T99" fmla="*/ 487 h 696"/>
              <a:gd name="T100" fmla="*/ 27 w 629"/>
              <a:gd name="T101" fmla="*/ 419 h 696"/>
              <a:gd name="T102" fmla="*/ 24 w 629"/>
              <a:gd name="T103" fmla="*/ 385 h 69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629" h="696">
                <a:moveTo>
                  <a:pt x="21" y="371"/>
                </a:moveTo>
                <a:lnTo>
                  <a:pt x="30" y="366"/>
                </a:lnTo>
                <a:lnTo>
                  <a:pt x="39" y="360"/>
                </a:lnTo>
                <a:lnTo>
                  <a:pt x="49" y="353"/>
                </a:lnTo>
                <a:lnTo>
                  <a:pt x="59" y="346"/>
                </a:lnTo>
                <a:lnTo>
                  <a:pt x="77" y="334"/>
                </a:lnTo>
                <a:lnTo>
                  <a:pt x="91" y="323"/>
                </a:lnTo>
                <a:lnTo>
                  <a:pt x="105" y="311"/>
                </a:lnTo>
                <a:lnTo>
                  <a:pt x="120" y="296"/>
                </a:lnTo>
                <a:lnTo>
                  <a:pt x="127" y="289"/>
                </a:lnTo>
                <a:lnTo>
                  <a:pt x="132" y="281"/>
                </a:lnTo>
                <a:lnTo>
                  <a:pt x="137" y="275"/>
                </a:lnTo>
                <a:lnTo>
                  <a:pt x="143" y="268"/>
                </a:lnTo>
                <a:lnTo>
                  <a:pt x="151" y="253"/>
                </a:lnTo>
                <a:lnTo>
                  <a:pt x="160" y="235"/>
                </a:lnTo>
                <a:lnTo>
                  <a:pt x="170" y="219"/>
                </a:lnTo>
                <a:lnTo>
                  <a:pt x="180" y="205"/>
                </a:lnTo>
                <a:lnTo>
                  <a:pt x="191" y="192"/>
                </a:lnTo>
                <a:lnTo>
                  <a:pt x="203" y="175"/>
                </a:lnTo>
                <a:lnTo>
                  <a:pt x="212" y="159"/>
                </a:lnTo>
                <a:lnTo>
                  <a:pt x="221" y="146"/>
                </a:lnTo>
                <a:lnTo>
                  <a:pt x="229" y="131"/>
                </a:lnTo>
                <a:lnTo>
                  <a:pt x="237" y="115"/>
                </a:lnTo>
                <a:lnTo>
                  <a:pt x="245" y="101"/>
                </a:lnTo>
                <a:lnTo>
                  <a:pt x="251" y="88"/>
                </a:lnTo>
                <a:lnTo>
                  <a:pt x="254" y="82"/>
                </a:lnTo>
                <a:lnTo>
                  <a:pt x="258" y="77"/>
                </a:lnTo>
                <a:lnTo>
                  <a:pt x="262" y="71"/>
                </a:lnTo>
                <a:lnTo>
                  <a:pt x="268" y="64"/>
                </a:lnTo>
                <a:lnTo>
                  <a:pt x="275" y="58"/>
                </a:lnTo>
                <a:lnTo>
                  <a:pt x="282" y="53"/>
                </a:lnTo>
                <a:lnTo>
                  <a:pt x="288" y="49"/>
                </a:lnTo>
                <a:lnTo>
                  <a:pt x="296" y="46"/>
                </a:lnTo>
                <a:lnTo>
                  <a:pt x="311" y="39"/>
                </a:lnTo>
                <a:lnTo>
                  <a:pt x="328" y="32"/>
                </a:lnTo>
                <a:lnTo>
                  <a:pt x="344" y="24"/>
                </a:lnTo>
                <a:lnTo>
                  <a:pt x="356" y="15"/>
                </a:lnTo>
                <a:lnTo>
                  <a:pt x="362" y="11"/>
                </a:lnTo>
                <a:lnTo>
                  <a:pt x="370" y="7"/>
                </a:lnTo>
                <a:lnTo>
                  <a:pt x="377" y="3"/>
                </a:lnTo>
                <a:lnTo>
                  <a:pt x="385" y="0"/>
                </a:lnTo>
                <a:lnTo>
                  <a:pt x="408" y="7"/>
                </a:lnTo>
                <a:lnTo>
                  <a:pt x="408" y="7"/>
                </a:lnTo>
                <a:lnTo>
                  <a:pt x="401" y="10"/>
                </a:lnTo>
                <a:lnTo>
                  <a:pt x="394" y="14"/>
                </a:lnTo>
                <a:lnTo>
                  <a:pt x="385" y="21"/>
                </a:lnTo>
                <a:lnTo>
                  <a:pt x="378" y="28"/>
                </a:lnTo>
                <a:lnTo>
                  <a:pt x="372" y="35"/>
                </a:lnTo>
                <a:lnTo>
                  <a:pt x="366" y="43"/>
                </a:lnTo>
                <a:lnTo>
                  <a:pt x="363" y="52"/>
                </a:lnTo>
                <a:lnTo>
                  <a:pt x="360" y="61"/>
                </a:lnTo>
                <a:lnTo>
                  <a:pt x="358" y="72"/>
                </a:lnTo>
                <a:lnTo>
                  <a:pt x="358" y="82"/>
                </a:lnTo>
                <a:lnTo>
                  <a:pt x="359" y="103"/>
                </a:lnTo>
                <a:lnTo>
                  <a:pt x="361" y="122"/>
                </a:lnTo>
                <a:lnTo>
                  <a:pt x="365" y="139"/>
                </a:lnTo>
                <a:lnTo>
                  <a:pt x="371" y="156"/>
                </a:lnTo>
                <a:lnTo>
                  <a:pt x="384" y="190"/>
                </a:lnTo>
                <a:lnTo>
                  <a:pt x="401" y="226"/>
                </a:lnTo>
                <a:lnTo>
                  <a:pt x="412" y="252"/>
                </a:lnTo>
                <a:lnTo>
                  <a:pt x="424" y="277"/>
                </a:lnTo>
                <a:lnTo>
                  <a:pt x="435" y="299"/>
                </a:lnTo>
                <a:lnTo>
                  <a:pt x="447" y="321"/>
                </a:lnTo>
                <a:lnTo>
                  <a:pt x="453" y="331"/>
                </a:lnTo>
                <a:lnTo>
                  <a:pt x="460" y="341"/>
                </a:lnTo>
                <a:lnTo>
                  <a:pt x="467" y="350"/>
                </a:lnTo>
                <a:lnTo>
                  <a:pt x="476" y="361"/>
                </a:lnTo>
                <a:lnTo>
                  <a:pt x="484" y="369"/>
                </a:lnTo>
                <a:lnTo>
                  <a:pt x="495" y="378"/>
                </a:lnTo>
                <a:lnTo>
                  <a:pt x="505" y="388"/>
                </a:lnTo>
                <a:lnTo>
                  <a:pt x="516" y="397"/>
                </a:lnTo>
                <a:lnTo>
                  <a:pt x="523" y="401"/>
                </a:lnTo>
                <a:lnTo>
                  <a:pt x="529" y="404"/>
                </a:lnTo>
                <a:lnTo>
                  <a:pt x="536" y="408"/>
                </a:lnTo>
                <a:lnTo>
                  <a:pt x="542" y="410"/>
                </a:lnTo>
                <a:lnTo>
                  <a:pt x="556" y="414"/>
                </a:lnTo>
                <a:lnTo>
                  <a:pt x="570" y="416"/>
                </a:lnTo>
                <a:lnTo>
                  <a:pt x="582" y="419"/>
                </a:lnTo>
                <a:lnTo>
                  <a:pt x="595" y="423"/>
                </a:lnTo>
                <a:lnTo>
                  <a:pt x="601" y="426"/>
                </a:lnTo>
                <a:lnTo>
                  <a:pt x="607" y="429"/>
                </a:lnTo>
                <a:lnTo>
                  <a:pt x="613" y="434"/>
                </a:lnTo>
                <a:lnTo>
                  <a:pt x="620" y="440"/>
                </a:lnTo>
                <a:lnTo>
                  <a:pt x="624" y="445"/>
                </a:lnTo>
                <a:lnTo>
                  <a:pt x="626" y="450"/>
                </a:lnTo>
                <a:lnTo>
                  <a:pt x="627" y="457"/>
                </a:lnTo>
                <a:lnTo>
                  <a:pt x="627" y="463"/>
                </a:lnTo>
                <a:lnTo>
                  <a:pt x="627" y="469"/>
                </a:lnTo>
                <a:lnTo>
                  <a:pt x="627" y="475"/>
                </a:lnTo>
                <a:lnTo>
                  <a:pt x="627" y="483"/>
                </a:lnTo>
                <a:lnTo>
                  <a:pt x="629" y="490"/>
                </a:lnTo>
                <a:lnTo>
                  <a:pt x="629" y="490"/>
                </a:lnTo>
                <a:lnTo>
                  <a:pt x="586" y="507"/>
                </a:lnTo>
                <a:lnTo>
                  <a:pt x="584" y="509"/>
                </a:lnTo>
                <a:lnTo>
                  <a:pt x="580" y="512"/>
                </a:lnTo>
                <a:lnTo>
                  <a:pt x="573" y="516"/>
                </a:lnTo>
                <a:lnTo>
                  <a:pt x="564" y="520"/>
                </a:lnTo>
                <a:lnTo>
                  <a:pt x="542" y="530"/>
                </a:lnTo>
                <a:lnTo>
                  <a:pt x="517" y="540"/>
                </a:lnTo>
                <a:lnTo>
                  <a:pt x="469" y="560"/>
                </a:lnTo>
                <a:lnTo>
                  <a:pt x="438" y="571"/>
                </a:lnTo>
                <a:lnTo>
                  <a:pt x="419" y="579"/>
                </a:lnTo>
                <a:lnTo>
                  <a:pt x="398" y="584"/>
                </a:lnTo>
                <a:lnTo>
                  <a:pt x="377" y="590"/>
                </a:lnTo>
                <a:lnTo>
                  <a:pt x="356" y="596"/>
                </a:lnTo>
                <a:lnTo>
                  <a:pt x="335" y="604"/>
                </a:lnTo>
                <a:lnTo>
                  <a:pt x="315" y="613"/>
                </a:lnTo>
                <a:lnTo>
                  <a:pt x="306" y="618"/>
                </a:lnTo>
                <a:lnTo>
                  <a:pt x="298" y="623"/>
                </a:lnTo>
                <a:lnTo>
                  <a:pt x="289" y="631"/>
                </a:lnTo>
                <a:lnTo>
                  <a:pt x="281" y="637"/>
                </a:lnTo>
                <a:lnTo>
                  <a:pt x="275" y="643"/>
                </a:lnTo>
                <a:lnTo>
                  <a:pt x="265" y="651"/>
                </a:lnTo>
                <a:lnTo>
                  <a:pt x="254" y="658"/>
                </a:lnTo>
                <a:lnTo>
                  <a:pt x="241" y="666"/>
                </a:lnTo>
                <a:lnTo>
                  <a:pt x="230" y="672"/>
                </a:lnTo>
                <a:lnTo>
                  <a:pt x="218" y="679"/>
                </a:lnTo>
                <a:lnTo>
                  <a:pt x="207" y="683"/>
                </a:lnTo>
                <a:lnTo>
                  <a:pt x="199" y="686"/>
                </a:lnTo>
                <a:lnTo>
                  <a:pt x="194" y="690"/>
                </a:lnTo>
                <a:lnTo>
                  <a:pt x="186" y="692"/>
                </a:lnTo>
                <a:lnTo>
                  <a:pt x="181" y="695"/>
                </a:lnTo>
                <a:lnTo>
                  <a:pt x="176" y="696"/>
                </a:lnTo>
                <a:lnTo>
                  <a:pt x="176" y="696"/>
                </a:lnTo>
                <a:lnTo>
                  <a:pt x="139" y="618"/>
                </a:lnTo>
                <a:lnTo>
                  <a:pt x="137" y="607"/>
                </a:lnTo>
                <a:lnTo>
                  <a:pt x="134" y="596"/>
                </a:lnTo>
                <a:lnTo>
                  <a:pt x="129" y="585"/>
                </a:lnTo>
                <a:lnTo>
                  <a:pt x="124" y="573"/>
                </a:lnTo>
                <a:lnTo>
                  <a:pt x="116" y="564"/>
                </a:lnTo>
                <a:lnTo>
                  <a:pt x="108" y="555"/>
                </a:lnTo>
                <a:lnTo>
                  <a:pt x="100" y="547"/>
                </a:lnTo>
                <a:lnTo>
                  <a:pt x="91" y="541"/>
                </a:lnTo>
                <a:lnTo>
                  <a:pt x="85" y="539"/>
                </a:lnTo>
                <a:lnTo>
                  <a:pt x="80" y="538"/>
                </a:lnTo>
                <a:lnTo>
                  <a:pt x="75" y="538"/>
                </a:lnTo>
                <a:lnTo>
                  <a:pt x="69" y="538"/>
                </a:lnTo>
                <a:lnTo>
                  <a:pt x="57" y="541"/>
                </a:lnTo>
                <a:lnTo>
                  <a:pt x="46" y="545"/>
                </a:lnTo>
                <a:lnTo>
                  <a:pt x="34" y="550"/>
                </a:lnTo>
                <a:lnTo>
                  <a:pt x="24" y="555"/>
                </a:lnTo>
                <a:lnTo>
                  <a:pt x="12" y="558"/>
                </a:lnTo>
                <a:lnTo>
                  <a:pt x="2" y="560"/>
                </a:lnTo>
                <a:lnTo>
                  <a:pt x="1" y="557"/>
                </a:lnTo>
                <a:lnTo>
                  <a:pt x="0" y="552"/>
                </a:lnTo>
                <a:lnTo>
                  <a:pt x="0" y="547"/>
                </a:lnTo>
                <a:lnTo>
                  <a:pt x="1" y="541"/>
                </a:lnTo>
                <a:lnTo>
                  <a:pt x="3" y="528"/>
                </a:lnTo>
                <a:lnTo>
                  <a:pt x="6" y="514"/>
                </a:lnTo>
                <a:lnTo>
                  <a:pt x="15" y="487"/>
                </a:lnTo>
                <a:lnTo>
                  <a:pt x="21" y="467"/>
                </a:lnTo>
                <a:lnTo>
                  <a:pt x="26" y="441"/>
                </a:lnTo>
                <a:lnTo>
                  <a:pt x="27" y="419"/>
                </a:lnTo>
                <a:lnTo>
                  <a:pt x="27" y="409"/>
                </a:lnTo>
                <a:lnTo>
                  <a:pt x="26" y="397"/>
                </a:lnTo>
                <a:lnTo>
                  <a:pt x="24" y="385"/>
                </a:lnTo>
                <a:lnTo>
                  <a:pt x="21" y="371"/>
                </a:lnTo>
                <a:lnTo>
                  <a:pt x="21" y="371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" name="Freeform 22">
            <a:extLst>
              <a:ext uri="{FF2B5EF4-FFF2-40B4-BE49-F238E27FC236}">
                <a16:creationId xmlns:a16="http://schemas.microsoft.com/office/drawing/2014/main" id="{78A5EDFA-42BB-4AB3-BCC9-8561C14B2A3C}"/>
              </a:ext>
            </a:extLst>
          </xdr:cNvPr>
          <xdr:cNvSpPr>
            <a:spLocks/>
          </xdr:cNvSpPr>
        </xdr:nvSpPr>
        <xdr:spPr bwMode="auto">
          <a:xfrm>
            <a:off x="5003199" y="707424"/>
            <a:ext cx="1047750" cy="971550"/>
          </a:xfrm>
          <a:custGeom>
            <a:avLst/>
            <a:gdLst>
              <a:gd name="T0" fmla="*/ 262 w 1765"/>
              <a:gd name="T1" fmla="*/ 101 h 1643"/>
              <a:gd name="T2" fmla="*/ 293 w 1765"/>
              <a:gd name="T3" fmla="*/ 157 h 1643"/>
              <a:gd name="T4" fmla="*/ 347 w 1765"/>
              <a:gd name="T5" fmla="*/ 166 h 1643"/>
              <a:gd name="T6" fmla="*/ 473 w 1765"/>
              <a:gd name="T7" fmla="*/ 165 h 1643"/>
              <a:gd name="T8" fmla="*/ 531 w 1765"/>
              <a:gd name="T9" fmla="*/ 218 h 1643"/>
              <a:gd name="T10" fmla="*/ 634 w 1765"/>
              <a:gd name="T11" fmla="*/ 357 h 1643"/>
              <a:gd name="T12" fmla="*/ 687 w 1765"/>
              <a:gd name="T13" fmla="*/ 438 h 1643"/>
              <a:gd name="T14" fmla="*/ 772 w 1765"/>
              <a:gd name="T15" fmla="*/ 494 h 1643"/>
              <a:gd name="T16" fmla="*/ 842 w 1765"/>
              <a:gd name="T17" fmla="*/ 539 h 1643"/>
              <a:gd name="T18" fmla="*/ 850 w 1765"/>
              <a:gd name="T19" fmla="*/ 626 h 1643"/>
              <a:gd name="T20" fmla="*/ 839 w 1765"/>
              <a:gd name="T21" fmla="*/ 694 h 1643"/>
              <a:gd name="T22" fmla="*/ 826 w 1765"/>
              <a:gd name="T23" fmla="*/ 752 h 1643"/>
              <a:gd name="T24" fmla="*/ 884 w 1765"/>
              <a:gd name="T25" fmla="*/ 781 h 1643"/>
              <a:gd name="T26" fmla="*/ 989 w 1765"/>
              <a:gd name="T27" fmla="*/ 820 h 1643"/>
              <a:gd name="T28" fmla="*/ 1019 w 1765"/>
              <a:gd name="T29" fmla="*/ 787 h 1643"/>
              <a:gd name="T30" fmla="*/ 1076 w 1765"/>
              <a:gd name="T31" fmla="*/ 689 h 1643"/>
              <a:gd name="T32" fmla="*/ 1133 w 1765"/>
              <a:gd name="T33" fmla="*/ 609 h 1643"/>
              <a:gd name="T34" fmla="*/ 1218 w 1765"/>
              <a:gd name="T35" fmla="*/ 625 h 1643"/>
              <a:gd name="T36" fmla="*/ 1327 w 1765"/>
              <a:gd name="T37" fmla="*/ 679 h 1643"/>
              <a:gd name="T38" fmla="*/ 1387 w 1765"/>
              <a:gd name="T39" fmla="*/ 731 h 1643"/>
              <a:gd name="T40" fmla="*/ 1485 w 1765"/>
              <a:gd name="T41" fmla="*/ 738 h 1643"/>
              <a:gd name="T42" fmla="*/ 1585 w 1765"/>
              <a:gd name="T43" fmla="*/ 784 h 1643"/>
              <a:gd name="T44" fmla="*/ 1639 w 1765"/>
              <a:gd name="T45" fmla="*/ 869 h 1643"/>
              <a:gd name="T46" fmla="*/ 1695 w 1765"/>
              <a:gd name="T47" fmla="*/ 1017 h 1643"/>
              <a:gd name="T48" fmla="*/ 1760 w 1765"/>
              <a:gd name="T49" fmla="*/ 1147 h 1643"/>
              <a:gd name="T50" fmla="*/ 1762 w 1765"/>
              <a:gd name="T51" fmla="*/ 1175 h 1643"/>
              <a:gd name="T52" fmla="*/ 1692 w 1765"/>
              <a:gd name="T53" fmla="*/ 1223 h 1643"/>
              <a:gd name="T54" fmla="*/ 1601 w 1765"/>
              <a:gd name="T55" fmla="*/ 1327 h 1643"/>
              <a:gd name="T56" fmla="*/ 1524 w 1765"/>
              <a:gd name="T57" fmla="*/ 1426 h 1643"/>
              <a:gd name="T58" fmla="*/ 1451 w 1765"/>
              <a:gd name="T59" fmla="*/ 1451 h 1643"/>
              <a:gd name="T60" fmla="*/ 1107 w 1765"/>
              <a:gd name="T61" fmla="*/ 1472 h 1643"/>
              <a:gd name="T62" fmla="*/ 1064 w 1765"/>
              <a:gd name="T63" fmla="*/ 1436 h 1643"/>
              <a:gd name="T64" fmla="*/ 1007 w 1765"/>
              <a:gd name="T65" fmla="*/ 1463 h 1643"/>
              <a:gd name="T66" fmla="*/ 870 w 1765"/>
              <a:gd name="T67" fmla="*/ 1525 h 1643"/>
              <a:gd name="T68" fmla="*/ 809 w 1765"/>
              <a:gd name="T69" fmla="*/ 1565 h 1643"/>
              <a:gd name="T70" fmla="*/ 767 w 1765"/>
              <a:gd name="T71" fmla="*/ 1635 h 1643"/>
              <a:gd name="T72" fmla="*/ 739 w 1765"/>
              <a:gd name="T73" fmla="*/ 1639 h 1643"/>
              <a:gd name="T74" fmla="*/ 660 w 1765"/>
              <a:gd name="T75" fmla="*/ 1589 h 1643"/>
              <a:gd name="T76" fmla="*/ 565 w 1765"/>
              <a:gd name="T77" fmla="*/ 1565 h 1643"/>
              <a:gd name="T78" fmla="*/ 430 w 1765"/>
              <a:gd name="T79" fmla="*/ 1611 h 1643"/>
              <a:gd name="T80" fmla="*/ 356 w 1765"/>
              <a:gd name="T81" fmla="*/ 1605 h 1643"/>
              <a:gd name="T82" fmla="*/ 303 w 1765"/>
              <a:gd name="T83" fmla="*/ 1524 h 1643"/>
              <a:gd name="T84" fmla="*/ 243 w 1765"/>
              <a:gd name="T85" fmla="*/ 1429 h 1643"/>
              <a:gd name="T86" fmla="*/ 265 w 1765"/>
              <a:gd name="T87" fmla="*/ 1392 h 1643"/>
              <a:gd name="T88" fmla="*/ 325 w 1765"/>
              <a:gd name="T89" fmla="*/ 1283 h 1643"/>
              <a:gd name="T90" fmla="*/ 319 w 1765"/>
              <a:gd name="T91" fmla="*/ 1178 h 1643"/>
              <a:gd name="T92" fmla="*/ 264 w 1765"/>
              <a:gd name="T93" fmla="*/ 1027 h 1643"/>
              <a:gd name="T94" fmla="*/ 238 w 1765"/>
              <a:gd name="T95" fmla="*/ 871 h 1643"/>
              <a:gd name="T96" fmla="*/ 185 w 1765"/>
              <a:gd name="T97" fmla="*/ 775 h 1643"/>
              <a:gd name="T98" fmla="*/ 105 w 1765"/>
              <a:gd name="T99" fmla="*/ 708 h 1643"/>
              <a:gd name="T100" fmla="*/ 51 w 1765"/>
              <a:gd name="T101" fmla="*/ 665 h 1643"/>
              <a:gd name="T102" fmla="*/ 89 w 1765"/>
              <a:gd name="T103" fmla="*/ 611 h 1643"/>
              <a:gd name="T104" fmla="*/ 171 w 1765"/>
              <a:gd name="T105" fmla="*/ 522 h 1643"/>
              <a:gd name="T106" fmla="*/ 169 w 1765"/>
              <a:gd name="T107" fmla="*/ 484 h 1643"/>
              <a:gd name="T108" fmla="*/ 105 w 1765"/>
              <a:gd name="T109" fmla="*/ 420 h 1643"/>
              <a:gd name="T110" fmla="*/ 54 w 1765"/>
              <a:gd name="T111" fmla="*/ 354 h 1643"/>
              <a:gd name="T112" fmla="*/ 12 w 1765"/>
              <a:gd name="T113" fmla="*/ 213 h 1643"/>
              <a:gd name="T114" fmla="*/ 152 w 1765"/>
              <a:gd name="T115" fmla="*/ 74 h 16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1765" h="1643">
                <a:moveTo>
                  <a:pt x="188" y="0"/>
                </a:moveTo>
                <a:lnTo>
                  <a:pt x="201" y="19"/>
                </a:lnTo>
                <a:lnTo>
                  <a:pt x="214" y="35"/>
                </a:lnTo>
                <a:lnTo>
                  <a:pt x="226" y="50"/>
                </a:lnTo>
                <a:lnTo>
                  <a:pt x="239" y="69"/>
                </a:lnTo>
                <a:lnTo>
                  <a:pt x="248" y="79"/>
                </a:lnTo>
                <a:lnTo>
                  <a:pt x="256" y="89"/>
                </a:lnTo>
                <a:lnTo>
                  <a:pt x="262" y="101"/>
                </a:lnTo>
                <a:lnTo>
                  <a:pt x="268" y="110"/>
                </a:lnTo>
                <a:lnTo>
                  <a:pt x="273" y="119"/>
                </a:lnTo>
                <a:lnTo>
                  <a:pt x="279" y="130"/>
                </a:lnTo>
                <a:lnTo>
                  <a:pt x="284" y="138"/>
                </a:lnTo>
                <a:lnTo>
                  <a:pt x="287" y="145"/>
                </a:lnTo>
                <a:lnTo>
                  <a:pt x="289" y="150"/>
                </a:lnTo>
                <a:lnTo>
                  <a:pt x="291" y="153"/>
                </a:lnTo>
                <a:lnTo>
                  <a:pt x="293" y="157"/>
                </a:lnTo>
                <a:lnTo>
                  <a:pt x="297" y="160"/>
                </a:lnTo>
                <a:lnTo>
                  <a:pt x="300" y="162"/>
                </a:lnTo>
                <a:lnTo>
                  <a:pt x="303" y="163"/>
                </a:lnTo>
                <a:lnTo>
                  <a:pt x="307" y="164"/>
                </a:lnTo>
                <a:lnTo>
                  <a:pt x="311" y="164"/>
                </a:lnTo>
                <a:lnTo>
                  <a:pt x="319" y="165"/>
                </a:lnTo>
                <a:lnTo>
                  <a:pt x="327" y="165"/>
                </a:lnTo>
                <a:lnTo>
                  <a:pt x="347" y="166"/>
                </a:lnTo>
                <a:lnTo>
                  <a:pt x="366" y="168"/>
                </a:lnTo>
                <a:lnTo>
                  <a:pt x="385" y="169"/>
                </a:lnTo>
                <a:lnTo>
                  <a:pt x="404" y="169"/>
                </a:lnTo>
                <a:lnTo>
                  <a:pt x="421" y="169"/>
                </a:lnTo>
                <a:lnTo>
                  <a:pt x="436" y="167"/>
                </a:lnTo>
                <a:lnTo>
                  <a:pt x="451" y="165"/>
                </a:lnTo>
                <a:lnTo>
                  <a:pt x="468" y="165"/>
                </a:lnTo>
                <a:lnTo>
                  <a:pt x="473" y="165"/>
                </a:lnTo>
                <a:lnTo>
                  <a:pt x="478" y="167"/>
                </a:lnTo>
                <a:lnTo>
                  <a:pt x="482" y="169"/>
                </a:lnTo>
                <a:lnTo>
                  <a:pt x="487" y="173"/>
                </a:lnTo>
                <a:lnTo>
                  <a:pt x="494" y="180"/>
                </a:lnTo>
                <a:lnTo>
                  <a:pt x="502" y="187"/>
                </a:lnTo>
                <a:lnTo>
                  <a:pt x="514" y="198"/>
                </a:lnTo>
                <a:lnTo>
                  <a:pt x="523" y="208"/>
                </a:lnTo>
                <a:lnTo>
                  <a:pt x="531" y="218"/>
                </a:lnTo>
                <a:lnTo>
                  <a:pt x="539" y="229"/>
                </a:lnTo>
                <a:lnTo>
                  <a:pt x="553" y="250"/>
                </a:lnTo>
                <a:lnTo>
                  <a:pt x="568" y="276"/>
                </a:lnTo>
                <a:lnTo>
                  <a:pt x="580" y="297"/>
                </a:lnTo>
                <a:lnTo>
                  <a:pt x="593" y="314"/>
                </a:lnTo>
                <a:lnTo>
                  <a:pt x="606" y="331"/>
                </a:lnTo>
                <a:lnTo>
                  <a:pt x="623" y="349"/>
                </a:lnTo>
                <a:lnTo>
                  <a:pt x="634" y="357"/>
                </a:lnTo>
                <a:lnTo>
                  <a:pt x="643" y="365"/>
                </a:lnTo>
                <a:lnTo>
                  <a:pt x="650" y="377"/>
                </a:lnTo>
                <a:lnTo>
                  <a:pt x="656" y="387"/>
                </a:lnTo>
                <a:lnTo>
                  <a:pt x="662" y="398"/>
                </a:lnTo>
                <a:lnTo>
                  <a:pt x="668" y="408"/>
                </a:lnTo>
                <a:lnTo>
                  <a:pt x="675" y="420"/>
                </a:lnTo>
                <a:lnTo>
                  <a:pt x="680" y="429"/>
                </a:lnTo>
                <a:lnTo>
                  <a:pt x="687" y="438"/>
                </a:lnTo>
                <a:lnTo>
                  <a:pt x="694" y="449"/>
                </a:lnTo>
                <a:lnTo>
                  <a:pt x="700" y="456"/>
                </a:lnTo>
                <a:lnTo>
                  <a:pt x="709" y="462"/>
                </a:lnTo>
                <a:lnTo>
                  <a:pt x="717" y="467"/>
                </a:lnTo>
                <a:lnTo>
                  <a:pt x="726" y="472"/>
                </a:lnTo>
                <a:lnTo>
                  <a:pt x="743" y="479"/>
                </a:lnTo>
                <a:lnTo>
                  <a:pt x="757" y="486"/>
                </a:lnTo>
                <a:lnTo>
                  <a:pt x="772" y="494"/>
                </a:lnTo>
                <a:lnTo>
                  <a:pt x="789" y="502"/>
                </a:lnTo>
                <a:lnTo>
                  <a:pt x="797" y="506"/>
                </a:lnTo>
                <a:lnTo>
                  <a:pt x="804" y="510"/>
                </a:lnTo>
                <a:lnTo>
                  <a:pt x="812" y="516"/>
                </a:lnTo>
                <a:lnTo>
                  <a:pt x="819" y="522"/>
                </a:lnTo>
                <a:lnTo>
                  <a:pt x="828" y="528"/>
                </a:lnTo>
                <a:lnTo>
                  <a:pt x="838" y="534"/>
                </a:lnTo>
                <a:lnTo>
                  <a:pt x="842" y="539"/>
                </a:lnTo>
                <a:lnTo>
                  <a:pt x="845" y="542"/>
                </a:lnTo>
                <a:lnTo>
                  <a:pt x="847" y="547"/>
                </a:lnTo>
                <a:lnTo>
                  <a:pt x="849" y="552"/>
                </a:lnTo>
                <a:lnTo>
                  <a:pt x="850" y="567"/>
                </a:lnTo>
                <a:lnTo>
                  <a:pt x="850" y="580"/>
                </a:lnTo>
                <a:lnTo>
                  <a:pt x="849" y="593"/>
                </a:lnTo>
                <a:lnTo>
                  <a:pt x="849" y="609"/>
                </a:lnTo>
                <a:lnTo>
                  <a:pt x="850" y="626"/>
                </a:lnTo>
                <a:lnTo>
                  <a:pt x="851" y="642"/>
                </a:lnTo>
                <a:lnTo>
                  <a:pt x="852" y="650"/>
                </a:lnTo>
                <a:lnTo>
                  <a:pt x="852" y="658"/>
                </a:lnTo>
                <a:lnTo>
                  <a:pt x="851" y="666"/>
                </a:lnTo>
                <a:lnTo>
                  <a:pt x="849" y="675"/>
                </a:lnTo>
                <a:lnTo>
                  <a:pt x="846" y="683"/>
                </a:lnTo>
                <a:lnTo>
                  <a:pt x="843" y="689"/>
                </a:lnTo>
                <a:lnTo>
                  <a:pt x="839" y="694"/>
                </a:lnTo>
                <a:lnTo>
                  <a:pt x="835" y="699"/>
                </a:lnTo>
                <a:lnTo>
                  <a:pt x="830" y="706"/>
                </a:lnTo>
                <a:lnTo>
                  <a:pt x="827" y="711"/>
                </a:lnTo>
                <a:lnTo>
                  <a:pt x="825" y="718"/>
                </a:lnTo>
                <a:lnTo>
                  <a:pt x="824" y="725"/>
                </a:lnTo>
                <a:lnTo>
                  <a:pt x="824" y="737"/>
                </a:lnTo>
                <a:lnTo>
                  <a:pt x="825" y="748"/>
                </a:lnTo>
                <a:lnTo>
                  <a:pt x="826" y="752"/>
                </a:lnTo>
                <a:lnTo>
                  <a:pt x="827" y="758"/>
                </a:lnTo>
                <a:lnTo>
                  <a:pt x="830" y="762"/>
                </a:lnTo>
                <a:lnTo>
                  <a:pt x="834" y="766"/>
                </a:lnTo>
                <a:lnTo>
                  <a:pt x="844" y="769"/>
                </a:lnTo>
                <a:lnTo>
                  <a:pt x="854" y="770"/>
                </a:lnTo>
                <a:lnTo>
                  <a:pt x="865" y="773"/>
                </a:lnTo>
                <a:lnTo>
                  <a:pt x="874" y="776"/>
                </a:lnTo>
                <a:lnTo>
                  <a:pt x="884" y="781"/>
                </a:lnTo>
                <a:lnTo>
                  <a:pt x="894" y="786"/>
                </a:lnTo>
                <a:lnTo>
                  <a:pt x="913" y="794"/>
                </a:lnTo>
                <a:lnTo>
                  <a:pt x="930" y="799"/>
                </a:lnTo>
                <a:lnTo>
                  <a:pt x="947" y="805"/>
                </a:lnTo>
                <a:lnTo>
                  <a:pt x="967" y="811"/>
                </a:lnTo>
                <a:lnTo>
                  <a:pt x="975" y="814"/>
                </a:lnTo>
                <a:lnTo>
                  <a:pt x="981" y="817"/>
                </a:lnTo>
                <a:lnTo>
                  <a:pt x="989" y="820"/>
                </a:lnTo>
                <a:lnTo>
                  <a:pt x="997" y="821"/>
                </a:lnTo>
                <a:lnTo>
                  <a:pt x="1000" y="820"/>
                </a:lnTo>
                <a:lnTo>
                  <a:pt x="1003" y="818"/>
                </a:lnTo>
                <a:lnTo>
                  <a:pt x="1005" y="816"/>
                </a:lnTo>
                <a:lnTo>
                  <a:pt x="1006" y="813"/>
                </a:lnTo>
                <a:lnTo>
                  <a:pt x="1008" y="806"/>
                </a:lnTo>
                <a:lnTo>
                  <a:pt x="1013" y="798"/>
                </a:lnTo>
                <a:lnTo>
                  <a:pt x="1019" y="787"/>
                </a:lnTo>
                <a:lnTo>
                  <a:pt x="1025" y="777"/>
                </a:lnTo>
                <a:lnTo>
                  <a:pt x="1031" y="767"/>
                </a:lnTo>
                <a:lnTo>
                  <a:pt x="1038" y="756"/>
                </a:lnTo>
                <a:lnTo>
                  <a:pt x="1046" y="741"/>
                </a:lnTo>
                <a:lnTo>
                  <a:pt x="1054" y="729"/>
                </a:lnTo>
                <a:lnTo>
                  <a:pt x="1063" y="717"/>
                </a:lnTo>
                <a:lnTo>
                  <a:pt x="1070" y="702"/>
                </a:lnTo>
                <a:lnTo>
                  <a:pt x="1076" y="689"/>
                </a:lnTo>
                <a:lnTo>
                  <a:pt x="1081" y="675"/>
                </a:lnTo>
                <a:lnTo>
                  <a:pt x="1088" y="663"/>
                </a:lnTo>
                <a:lnTo>
                  <a:pt x="1095" y="650"/>
                </a:lnTo>
                <a:lnTo>
                  <a:pt x="1101" y="641"/>
                </a:lnTo>
                <a:lnTo>
                  <a:pt x="1107" y="634"/>
                </a:lnTo>
                <a:lnTo>
                  <a:pt x="1114" y="627"/>
                </a:lnTo>
                <a:lnTo>
                  <a:pt x="1120" y="621"/>
                </a:lnTo>
                <a:lnTo>
                  <a:pt x="1133" y="609"/>
                </a:lnTo>
                <a:lnTo>
                  <a:pt x="1147" y="593"/>
                </a:lnTo>
                <a:lnTo>
                  <a:pt x="1147" y="593"/>
                </a:lnTo>
                <a:lnTo>
                  <a:pt x="1158" y="598"/>
                </a:lnTo>
                <a:lnTo>
                  <a:pt x="1168" y="604"/>
                </a:lnTo>
                <a:lnTo>
                  <a:pt x="1177" y="612"/>
                </a:lnTo>
                <a:lnTo>
                  <a:pt x="1188" y="617"/>
                </a:lnTo>
                <a:lnTo>
                  <a:pt x="1202" y="621"/>
                </a:lnTo>
                <a:lnTo>
                  <a:pt x="1218" y="625"/>
                </a:lnTo>
                <a:lnTo>
                  <a:pt x="1243" y="632"/>
                </a:lnTo>
                <a:lnTo>
                  <a:pt x="1265" y="641"/>
                </a:lnTo>
                <a:lnTo>
                  <a:pt x="1275" y="645"/>
                </a:lnTo>
                <a:lnTo>
                  <a:pt x="1286" y="649"/>
                </a:lnTo>
                <a:lnTo>
                  <a:pt x="1297" y="655"/>
                </a:lnTo>
                <a:lnTo>
                  <a:pt x="1308" y="663"/>
                </a:lnTo>
                <a:lnTo>
                  <a:pt x="1319" y="671"/>
                </a:lnTo>
                <a:lnTo>
                  <a:pt x="1327" y="679"/>
                </a:lnTo>
                <a:lnTo>
                  <a:pt x="1336" y="689"/>
                </a:lnTo>
                <a:lnTo>
                  <a:pt x="1346" y="698"/>
                </a:lnTo>
                <a:lnTo>
                  <a:pt x="1356" y="707"/>
                </a:lnTo>
                <a:lnTo>
                  <a:pt x="1365" y="717"/>
                </a:lnTo>
                <a:lnTo>
                  <a:pt x="1369" y="721"/>
                </a:lnTo>
                <a:lnTo>
                  <a:pt x="1374" y="725"/>
                </a:lnTo>
                <a:lnTo>
                  <a:pt x="1379" y="728"/>
                </a:lnTo>
                <a:lnTo>
                  <a:pt x="1387" y="731"/>
                </a:lnTo>
                <a:lnTo>
                  <a:pt x="1400" y="733"/>
                </a:lnTo>
                <a:lnTo>
                  <a:pt x="1413" y="734"/>
                </a:lnTo>
                <a:lnTo>
                  <a:pt x="1424" y="735"/>
                </a:lnTo>
                <a:lnTo>
                  <a:pt x="1436" y="735"/>
                </a:lnTo>
                <a:lnTo>
                  <a:pt x="1447" y="735"/>
                </a:lnTo>
                <a:lnTo>
                  <a:pt x="1458" y="735"/>
                </a:lnTo>
                <a:lnTo>
                  <a:pt x="1471" y="736"/>
                </a:lnTo>
                <a:lnTo>
                  <a:pt x="1485" y="738"/>
                </a:lnTo>
                <a:lnTo>
                  <a:pt x="1505" y="743"/>
                </a:lnTo>
                <a:lnTo>
                  <a:pt x="1523" y="749"/>
                </a:lnTo>
                <a:lnTo>
                  <a:pt x="1540" y="757"/>
                </a:lnTo>
                <a:lnTo>
                  <a:pt x="1560" y="766"/>
                </a:lnTo>
                <a:lnTo>
                  <a:pt x="1567" y="769"/>
                </a:lnTo>
                <a:lnTo>
                  <a:pt x="1574" y="773"/>
                </a:lnTo>
                <a:lnTo>
                  <a:pt x="1579" y="779"/>
                </a:lnTo>
                <a:lnTo>
                  <a:pt x="1585" y="784"/>
                </a:lnTo>
                <a:lnTo>
                  <a:pt x="1595" y="795"/>
                </a:lnTo>
                <a:lnTo>
                  <a:pt x="1604" y="809"/>
                </a:lnTo>
                <a:lnTo>
                  <a:pt x="1613" y="819"/>
                </a:lnTo>
                <a:lnTo>
                  <a:pt x="1619" y="829"/>
                </a:lnTo>
                <a:lnTo>
                  <a:pt x="1625" y="839"/>
                </a:lnTo>
                <a:lnTo>
                  <a:pt x="1630" y="848"/>
                </a:lnTo>
                <a:lnTo>
                  <a:pt x="1635" y="859"/>
                </a:lnTo>
                <a:lnTo>
                  <a:pt x="1639" y="869"/>
                </a:lnTo>
                <a:lnTo>
                  <a:pt x="1642" y="881"/>
                </a:lnTo>
                <a:lnTo>
                  <a:pt x="1645" y="893"/>
                </a:lnTo>
                <a:lnTo>
                  <a:pt x="1650" y="913"/>
                </a:lnTo>
                <a:lnTo>
                  <a:pt x="1657" y="930"/>
                </a:lnTo>
                <a:lnTo>
                  <a:pt x="1665" y="945"/>
                </a:lnTo>
                <a:lnTo>
                  <a:pt x="1672" y="964"/>
                </a:lnTo>
                <a:lnTo>
                  <a:pt x="1685" y="992"/>
                </a:lnTo>
                <a:lnTo>
                  <a:pt x="1695" y="1017"/>
                </a:lnTo>
                <a:lnTo>
                  <a:pt x="1706" y="1042"/>
                </a:lnTo>
                <a:lnTo>
                  <a:pt x="1720" y="1070"/>
                </a:lnTo>
                <a:lnTo>
                  <a:pt x="1727" y="1085"/>
                </a:lnTo>
                <a:lnTo>
                  <a:pt x="1733" y="1100"/>
                </a:lnTo>
                <a:lnTo>
                  <a:pt x="1740" y="1114"/>
                </a:lnTo>
                <a:lnTo>
                  <a:pt x="1748" y="1130"/>
                </a:lnTo>
                <a:lnTo>
                  <a:pt x="1753" y="1138"/>
                </a:lnTo>
                <a:lnTo>
                  <a:pt x="1760" y="1147"/>
                </a:lnTo>
                <a:lnTo>
                  <a:pt x="1762" y="1151"/>
                </a:lnTo>
                <a:lnTo>
                  <a:pt x="1764" y="1155"/>
                </a:lnTo>
                <a:lnTo>
                  <a:pt x="1765" y="1160"/>
                </a:lnTo>
                <a:lnTo>
                  <a:pt x="1765" y="1165"/>
                </a:lnTo>
                <a:lnTo>
                  <a:pt x="1765" y="1165"/>
                </a:lnTo>
                <a:lnTo>
                  <a:pt x="1765" y="1169"/>
                </a:lnTo>
                <a:lnTo>
                  <a:pt x="1764" y="1173"/>
                </a:lnTo>
                <a:lnTo>
                  <a:pt x="1762" y="1175"/>
                </a:lnTo>
                <a:lnTo>
                  <a:pt x="1758" y="1177"/>
                </a:lnTo>
                <a:lnTo>
                  <a:pt x="1752" y="1181"/>
                </a:lnTo>
                <a:lnTo>
                  <a:pt x="1745" y="1185"/>
                </a:lnTo>
                <a:lnTo>
                  <a:pt x="1730" y="1199"/>
                </a:lnTo>
                <a:lnTo>
                  <a:pt x="1715" y="1210"/>
                </a:lnTo>
                <a:lnTo>
                  <a:pt x="1707" y="1214"/>
                </a:lnTo>
                <a:lnTo>
                  <a:pt x="1699" y="1218"/>
                </a:lnTo>
                <a:lnTo>
                  <a:pt x="1692" y="1223"/>
                </a:lnTo>
                <a:lnTo>
                  <a:pt x="1685" y="1228"/>
                </a:lnTo>
                <a:lnTo>
                  <a:pt x="1672" y="1241"/>
                </a:lnTo>
                <a:lnTo>
                  <a:pt x="1662" y="1252"/>
                </a:lnTo>
                <a:lnTo>
                  <a:pt x="1651" y="1265"/>
                </a:lnTo>
                <a:lnTo>
                  <a:pt x="1640" y="1278"/>
                </a:lnTo>
                <a:lnTo>
                  <a:pt x="1626" y="1293"/>
                </a:lnTo>
                <a:lnTo>
                  <a:pt x="1615" y="1308"/>
                </a:lnTo>
                <a:lnTo>
                  <a:pt x="1601" y="1327"/>
                </a:lnTo>
                <a:lnTo>
                  <a:pt x="1589" y="1344"/>
                </a:lnTo>
                <a:lnTo>
                  <a:pt x="1574" y="1358"/>
                </a:lnTo>
                <a:lnTo>
                  <a:pt x="1560" y="1376"/>
                </a:lnTo>
                <a:lnTo>
                  <a:pt x="1552" y="1387"/>
                </a:lnTo>
                <a:lnTo>
                  <a:pt x="1546" y="1396"/>
                </a:lnTo>
                <a:lnTo>
                  <a:pt x="1540" y="1406"/>
                </a:lnTo>
                <a:lnTo>
                  <a:pt x="1531" y="1417"/>
                </a:lnTo>
                <a:lnTo>
                  <a:pt x="1524" y="1426"/>
                </a:lnTo>
                <a:lnTo>
                  <a:pt x="1518" y="1436"/>
                </a:lnTo>
                <a:lnTo>
                  <a:pt x="1512" y="1446"/>
                </a:lnTo>
                <a:lnTo>
                  <a:pt x="1506" y="1456"/>
                </a:lnTo>
                <a:lnTo>
                  <a:pt x="1506" y="1456"/>
                </a:lnTo>
                <a:lnTo>
                  <a:pt x="1493" y="1453"/>
                </a:lnTo>
                <a:lnTo>
                  <a:pt x="1479" y="1452"/>
                </a:lnTo>
                <a:lnTo>
                  <a:pt x="1467" y="1451"/>
                </a:lnTo>
                <a:lnTo>
                  <a:pt x="1451" y="1451"/>
                </a:lnTo>
                <a:lnTo>
                  <a:pt x="1229" y="1494"/>
                </a:lnTo>
                <a:lnTo>
                  <a:pt x="1204" y="1493"/>
                </a:lnTo>
                <a:lnTo>
                  <a:pt x="1183" y="1491"/>
                </a:lnTo>
                <a:lnTo>
                  <a:pt x="1162" y="1488"/>
                </a:lnTo>
                <a:lnTo>
                  <a:pt x="1138" y="1481"/>
                </a:lnTo>
                <a:lnTo>
                  <a:pt x="1126" y="1478"/>
                </a:lnTo>
                <a:lnTo>
                  <a:pt x="1117" y="1475"/>
                </a:lnTo>
                <a:lnTo>
                  <a:pt x="1107" y="1472"/>
                </a:lnTo>
                <a:lnTo>
                  <a:pt x="1098" y="1467"/>
                </a:lnTo>
                <a:lnTo>
                  <a:pt x="1092" y="1463"/>
                </a:lnTo>
                <a:lnTo>
                  <a:pt x="1087" y="1458"/>
                </a:lnTo>
                <a:lnTo>
                  <a:pt x="1082" y="1452"/>
                </a:lnTo>
                <a:lnTo>
                  <a:pt x="1078" y="1447"/>
                </a:lnTo>
                <a:lnTo>
                  <a:pt x="1074" y="1442"/>
                </a:lnTo>
                <a:lnTo>
                  <a:pt x="1070" y="1438"/>
                </a:lnTo>
                <a:lnTo>
                  <a:pt x="1064" y="1436"/>
                </a:lnTo>
                <a:lnTo>
                  <a:pt x="1057" y="1435"/>
                </a:lnTo>
                <a:lnTo>
                  <a:pt x="1052" y="1435"/>
                </a:lnTo>
                <a:lnTo>
                  <a:pt x="1047" y="1437"/>
                </a:lnTo>
                <a:lnTo>
                  <a:pt x="1043" y="1440"/>
                </a:lnTo>
                <a:lnTo>
                  <a:pt x="1039" y="1443"/>
                </a:lnTo>
                <a:lnTo>
                  <a:pt x="1031" y="1450"/>
                </a:lnTo>
                <a:lnTo>
                  <a:pt x="1022" y="1456"/>
                </a:lnTo>
                <a:lnTo>
                  <a:pt x="1007" y="1463"/>
                </a:lnTo>
                <a:lnTo>
                  <a:pt x="995" y="1468"/>
                </a:lnTo>
                <a:lnTo>
                  <a:pt x="981" y="1473"/>
                </a:lnTo>
                <a:lnTo>
                  <a:pt x="967" y="1479"/>
                </a:lnTo>
                <a:lnTo>
                  <a:pt x="944" y="1490"/>
                </a:lnTo>
                <a:lnTo>
                  <a:pt x="924" y="1499"/>
                </a:lnTo>
                <a:lnTo>
                  <a:pt x="904" y="1509"/>
                </a:lnTo>
                <a:lnTo>
                  <a:pt x="881" y="1520"/>
                </a:lnTo>
                <a:lnTo>
                  <a:pt x="870" y="1525"/>
                </a:lnTo>
                <a:lnTo>
                  <a:pt x="861" y="1531"/>
                </a:lnTo>
                <a:lnTo>
                  <a:pt x="850" y="1536"/>
                </a:lnTo>
                <a:lnTo>
                  <a:pt x="839" y="1542"/>
                </a:lnTo>
                <a:lnTo>
                  <a:pt x="828" y="1547"/>
                </a:lnTo>
                <a:lnTo>
                  <a:pt x="820" y="1553"/>
                </a:lnTo>
                <a:lnTo>
                  <a:pt x="816" y="1557"/>
                </a:lnTo>
                <a:lnTo>
                  <a:pt x="812" y="1561"/>
                </a:lnTo>
                <a:lnTo>
                  <a:pt x="809" y="1565"/>
                </a:lnTo>
                <a:lnTo>
                  <a:pt x="806" y="1570"/>
                </a:lnTo>
                <a:lnTo>
                  <a:pt x="799" y="1588"/>
                </a:lnTo>
                <a:lnTo>
                  <a:pt x="793" y="1604"/>
                </a:lnTo>
                <a:lnTo>
                  <a:pt x="789" y="1611"/>
                </a:lnTo>
                <a:lnTo>
                  <a:pt x="785" y="1617"/>
                </a:lnTo>
                <a:lnTo>
                  <a:pt x="778" y="1624"/>
                </a:lnTo>
                <a:lnTo>
                  <a:pt x="771" y="1631"/>
                </a:lnTo>
                <a:lnTo>
                  <a:pt x="767" y="1635"/>
                </a:lnTo>
                <a:lnTo>
                  <a:pt x="762" y="1638"/>
                </a:lnTo>
                <a:lnTo>
                  <a:pt x="760" y="1640"/>
                </a:lnTo>
                <a:lnTo>
                  <a:pt x="757" y="1641"/>
                </a:lnTo>
                <a:lnTo>
                  <a:pt x="754" y="1642"/>
                </a:lnTo>
                <a:lnTo>
                  <a:pt x="751" y="1643"/>
                </a:lnTo>
                <a:lnTo>
                  <a:pt x="747" y="1642"/>
                </a:lnTo>
                <a:lnTo>
                  <a:pt x="743" y="1641"/>
                </a:lnTo>
                <a:lnTo>
                  <a:pt x="739" y="1639"/>
                </a:lnTo>
                <a:lnTo>
                  <a:pt x="736" y="1636"/>
                </a:lnTo>
                <a:lnTo>
                  <a:pt x="728" y="1631"/>
                </a:lnTo>
                <a:lnTo>
                  <a:pt x="721" y="1625"/>
                </a:lnTo>
                <a:lnTo>
                  <a:pt x="707" y="1617"/>
                </a:lnTo>
                <a:lnTo>
                  <a:pt x="696" y="1611"/>
                </a:lnTo>
                <a:lnTo>
                  <a:pt x="685" y="1604"/>
                </a:lnTo>
                <a:lnTo>
                  <a:pt x="671" y="1595"/>
                </a:lnTo>
                <a:lnTo>
                  <a:pt x="660" y="1589"/>
                </a:lnTo>
                <a:lnTo>
                  <a:pt x="648" y="1583"/>
                </a:lnTo>
                <a:lnTo>
                  <a:pt x="638" y="1577"/>
                </a:lnTo>
                <a:lnTo>
                  <a:pt x="626" y="1573"/>
                </a:lnTo>
                <a:lnTo>
                  <a:pt x="616" y="1569"/>
                </a:lnTo>
                <a:lnTo>
                  <a:pt x="604" y="1567"/>
                </a:lnTo>
                <a:lnTo>
                  <a:pt x="592" y="1565"/>
                </a:lnTo>
                <a:lnTo>
                  <a:pt x="578" y="1565"/>
                </a:lnTo>
                <a:lnTo>
                  <a:pt x="565" y="1565"/>
                </a:lnTo>
                <a:lnTo>
                  <a:pt x="551" y="1567"/>
                </a:lnTo>
                <a:lnTo>
                  <a:pt x="540" y="1569"/>
                </a:lnTo>
                <a:lnTo>
                  <a:pt x="528" y="1572"/>
                </a:lnTo>
                <a:lnTo>
                  <a:pt x="506" y="1581"/>
                </a:lnTo>
                <a:lnTo>
                  <a:pt x="485" y="1590"/>
                </a:lnTo>
                <a:lnTo>
                  <a:pt x="464" y="1599"/>
                </a:lnTo>
                <a:lnTo>
                  <a:pt x="442" y="1608"/>
                </a:lnTo>
                <a:lnTo>
                  <a:pt x="430" y="1611"/>
                </a:lnTo>
                <a:lnTo>
                  <a:pt x="419" y="1613"/>
                </a:lnTo>
                <a:lnTo>
                  <a:pt x="405" y="1615"/>
                </a:lnTo>
                <a:lnTo>
                  <a:pt x="392" y="1615"/>
                </a:lnTo>
                <a:lnTo>
                  <a:pt x="385" y="1615"/>
                </a:lnTo>
                <a:lnTo>
                  <a:pt x="376" y="1613"/>
                </a:lnTo>
                <a:lnTo>
                  <a:pt x="370" y="1611"/>
                </a:lnTo>
                <a:lnTo>
                  <a:pt x="363" y="1609"/>
                </a:lnTo>
                <a:lnTo>
                  <a:pt x="356" y="1605"/>
                </a:lnTo>
                <a:lnTo>
                  <a:pt x="351" y="1600"/>
                </a:lnTo>
                <a:lnTo>
                  <a:pt x="346" y="1595"/>
                </a:lnTo>
                <a:lnTo>
                  <a:pt x="341" y="1590"/>
                </a:lnTo>
                <a:lnTo>
                  <a:pt x="331" y="1577"/>
                </a:lnTo>
                <a:lnTo>
                  <a:pt x="324" y="1564"/>
                </a:lnTo>
                <a:lnTo>
                  <a:pt x="316" y="1549"/>
                </a:lnTo>
                <a:lnTo>
                  <a:pt x="310" y="1535"/>
                </a:lnTo>
                <a:lnTo>
                  <a:pt x="303" y="1524"/>
                </a:lnTo>
                <a:lnTo>
                  <a:pt x="297" y="1515"/>
                </a:lnTo>
                <a:lnTo>
                  <a:pt x="291" y="1505"/>
                </a:lnTo>
                <a:lnTo>
                  <a:pt x="285" y="1494"/>
                </a:lnTo>
                <a:lnTo>
                  <a:pt x="273" y="1472"/>
                </a:lnTo>
                <a:lnTo>
                  <a:pt x="264" y="1453"/>
                </a:lnTo>
                <a:lnTo>
                  <a:pt x="257" y="1444"/>
                </a:lnTo>
                <a:lnTo>
                  <a:pt x="251" y="1437"/>
                </a:lnTo>
                <a:lnTo>
                  <a:pt x="243" y="1429"/>
                </a:lnTo>
                <a:lnTo>
                  <a:pt x="232" y="1422"/>
                </a:lnTo>
                <a:lnTo>
                  <a:pt x="232" y="1422"/>
                </a:lnTo>
                <a:lnTo>
                  <a:pt x="238" y="1416"/>
                </a:lnTo>
                <a:lnTo>
                  <a:pt x="243" y="1411"/>
                </a:lnTo>
                <a:lnTo>
                  <a:pt x="248" y="1405"/>
                </a:lnTo>
                <a:lnTo>
                  <a:pt x="253" y="1401"/>
                </a:lnTo>
                <a:lnTo>
                  <a:pt x="260" y="1397"/>
                </a:lnTo>
                <a:lnTo>
                  <a:pt x="265" y="1392"/>
                </a:lnTo>
                <a:lnTo>
                  <a:pt x="269" y="1386"/>
                </a:lnTo>
                <a:lnTo>
                  <a:pt x="274" y="1379"/>
                </a:lnTo>
                <a:lnTo>
                  <a:pt x="281" y="1364"/>
                </a:lnTo>
                <a:lnTo>
                  <a:pt x="290" y="1349"/>
                </a:lnTo>
                <a:lnTo>
                  <a:pt x="301" y="1333"/>
                </a:lnTo>
                <a:lnTo>
                  <a:pt x="312" y="1319"/>
                </a:lnTo>
                <a:lnTo>
                  <a:pt x="320" y="1300"/>
                </a:lnTo>
                <a:lnTo>
                  <a:pt x="325" y="1283"/>
                </a:lnTo>
                <a:lnTo>
                  <a:pt x="327" y="1275"/>
                </a:lnTo>
                <a:lnTo>
                  <a:pt x="328" y="1266"/>
                </a:lnTo>
                <a:lnTo>
                  <a:pt x="329" y="1256"/>
                </a:lnTo>
                <a:lnTo>
                  <a:pt x="329" y="1246"/>
                </a:lnTo>
                <a:lnTo>
                  <a:pt x="328" y="1227"/>
                </a:lnTo>
                <a:lnTo>
                  <a:pt x="327" y="1211"/>
                </a:lnTo>
                <a:lnTo>
                  <a:pt x="323" y="1196"/>
                </a:lnTo>
                <a:lnTo>
                  <a:pt x="319" y="1178"/>
                </a:lnTo>
                <a:lnTo>
                  <a:pt x="314" y="1154"/>
                </a:lnTo>
                <a:lnTo>
                  <a:pt x="307" y="1133"/>
                </a:lnTo>
                <a:lnTo>
                  <a:pt x="301" y="1112"/>
                </a:lnTo>
                <a:lnTo>
                  <a:pt x="292" y="1089"/>
                </a:lnTo>
                <a:lnTo>
                  <a:pt x="285" y="1074"/>
                </a:lnTo>
                <a:lnTo>
                  <a:pt x="277" y="1059"/>
                </a:lnTo>
                <a:lnTo>
                  <a:pt x="270" y="1044"/>
                </a:lnTo>
                <a:lnTo>
                  <a:pt x="264" y="1027"/>
                </a:lnTo>
                <a:lnTo>
                  <a:pt x="257" y="1004"/>
                </a:lnTo>
                <a:lnTo>
                  <a:pt x="252" y="982"/>
                </a:lnTo>
                <a:lnTo>
                  <a:pt x="248" y="961"/>
                </a:lnTo>
                <a:lnTo>
                  <a:pt x="244" y="936"/>
                </a:lnTo>
                <a:lnTo>
                  <a:pt x="241" y="913"/>
                </a:lnTo>
                <a:lnTo>
                  <a:pt x="240" y="892"/>
                </a:lnTo>
                <a:lnTo>
                  <a:pt x="239" y="882"/>
                </a:lnTo>
                <a:lnTo>
                  <a:pt x="238" y="871"/>
                </a:lnTo>
                <a:lnTo>
                  <a:pt x="235" y="860"/>
                </a:lnTo>
                <a:lnTo>
                  <a:pt x="231" y="848"/>
                </a:lnTo>
                <a:lnTo>
                  <a:pt x="225" y="832"/>
                </a:lnTo>
                <a:lnTo>
                  <a:pt x="218" y="817"/>
                </a:lnTo>
                <a:lnTo>
                  <a:pt x="210" y="804"/>
                </a:lnTo>
                <a:lnTo>
                  <a:pt x="199" y="788"/>
                </a:lnTo>
                <a:lnTo>
                  <a:pt x="192" y="781"/>
                </a:lnTo>
                <a:lnTo>
                  <a:pt x="185" y="775"/>
                </a:lnTo>
                <a:lnTo>
                  <a:pt x="177" y="771"/>
                </a:lnTo>
                <a:lnTo>
                  <a:pt x="169" y="766"/>
                </a:lnTo>
                <a:lnTo>
                  <a:pt x="157" y="757"/>
                </a:lnTo>
                <a:lnTo>
                  <a:pt x="148" y="749"/>
                </a:lnTo>
                <a:lnTo>
                  <a:pt x="139" y="740"/>
                </a:lnTo>
                <a:lnTo>
                  <a:pt x="128" y="731"/>
                </a:lnTo>
                <a:lnTo>
                  <a:pt x="117" y="718"/>
                </a:lnTo>
                <a:lnTo>
                  <a:pt x="105" y="708"/>
                </a:lnTo>
                <a:lnTo>
                  <a:pt x="93" y="699"/>
                </a:lnTo>
                <a:lnTo>
                  <a:pt x="78" y="690"/>
                </a:lnTo>
                <a:lnTo>
                  <a:pt x="69" y="686"/>
                </a:lnTo>
                <a:lnTo>
                  <a:pt x="60" y="680"/>
                </a:lnTo>
                <a:lnTo>
                  <a:pt x="56" y="677"/>
                </a:lnTo>
                <a:lnTo>
                  <a:pt x="53" y="674"/>
                </a:lnTo>
                <a:lnTo>
                  <a:pt x="51" y="670"/>
                </a:lnTo>
                <a:lnTo>
                  <a:pt x="51" y="665"/>
                </a:lnTo>
                <a:lnTo>
                  <a:pt x="51" y="659"/>
                </a:lnTo>
                <a:lnTo>
                  <a:pt x="52" y="652"/>
                </a:lnTo>
                <a:lnTo>
                  <a:pt x="54" y="647"/>
                </a:lnTo>
                <a:lnTo>
                  <a:pt x="56" y="643"/>
                </a:lnTo>
                <a:lnTo>
                  <a:pt x="63" y="634"/>
                </a:lnTo>
                <a:lnTo>
                  <a:pt x="71" y="626"/>
                </a:lnTo>
                <a:lnTo>
                  <a:pt x="79" y="618"/>
                </a:lnTo>
                <a:lnTo>
                  <a:pt x="89" y="611"/>
                </a:lnTo>
                <a:lnTo>
                  <a:pt x="98" y="602"/>
                </a:lnTo>
                <a:lnTo>
                  <a:pt x="106" y="592"/>
                </a:lnTo>
                <a:lnTo>
                  <a:pt x="118" y="576"/>
                </a:lnTo>
                <a:lnTo>
                  <a:pt x="129" y="563"/>
                </a:lnTo>
                <a:lnTo>
                  <a:pt x="142" y="549"/>
                </a:lnTo>
                <a:lnTo>
                  <a:pt x="156" y="534"/>
                </a:lnTo>
                <a:lnTo>
                  <a:pt x="164" y="528"/>
                </a:lnTo>
                <a:lnTo>
                  <a:pt x="171" y="522"/>
                </a:lnTo>
                <a:lnTo>
                  <a:pt x="174" y="519"/>
                </a:lnTo>
                <a:lnTo>
                  <a:pt x="176" y="516"/>
                </a:lnTo>
                <a:lnTo>
                  <a:pt x="178" y="512"/>
                </a:lnTo>
                <a:lnTo>
                  <a:pt x="178" y="506"/>
                </a:lnTo>
                <a:lnTo>
                  <a:pt x="178" y="500"/>
                </a:lnTo>
                <a:lnTo>
                  <a:pt x="176" y="494"/>
                </a:lnTo>
                <a:lnTo>
                  <a:pt x="173" y="489"/>
                </a:lnTo>
                <a:lnTo>
                  <a:pt x="169" y="484"/>
                </a:lnTo>
                <a:lnTo>
                  <a:pt x="160" y="475"/>
                </a:lnTo>
                <a:lnTo>
                  <a:pt x="149" y="467"/>
                </a:lnTo>
                <a:lnTo>
                  <a:pt x="141" y="459"/>
                </a:lnTo>
                <a:lnTo>
                  <a:pt x="134" y="452"/>
                </a:lnTo>
                <a:lnTo>
                  <a:pt x="127" y="445"/>
                </a:lnTo>
                <a:lnTo>
                  <a:pt x="121" y="436"/>
                </a:lnTo>
                <a:lnTo>
                  <a:pt x="114" y="427"/>
                </a:lnTo>
                <a:lnTo>
                  <a:pt x="105" y="420"/>
                </a:lnTo>
                <a:lnTo>
                  <a:pt x="97" y="412"/>
                </a:lnTo>
                <a:lnTo>
                  <a:pt x="89" y="406"/>
                </a:lnTo>
                <a:lnTo>
                  <a:pt x="81" y="400"/>
                </a:lnTo>
                <a:lnTo>
                  <a:pt x="74" y="393"/>
                </a:lnTo>
                <a:lnTo>
                  <a:pt x="67" y="383"/>
                </a:lnTo>
                <a:lnTo>
                  <a:pt x="61" y="374"/>
                </a:lnTo>
                <a:lnTo>
                  <a:pt x="56" y="363"/>
                </a:lnTo>
                <a:lnTo>
                  <a:pt x="54" y="354"/>
                </a:lnTo>
                <a:lnTo>
                  <a:pt x="51" y="344"/>
                </a:lnTo>
                <a:lnTo>
                  <a:pt x="48" y="333"/>
                </a:lnTo>
                <a:lnTo>
                  <a:pt x="38" y="303"/>
                </a:lnTo>
                <a:lnTo>
                  <a:pt x="27" y="276"/>
                </a:lnTo>
                <a:lnTo>
                  <a:pt x="16" y="251"/>
                </a:lnTo>
                <a:lnTo>
                  <a:pt x="0" y="223"/>
                </a:lnTo>
                <a:lnTo>
                  <a:pt x="0" y="223"/>
                </a:lnTo>
                <a:lnTo>
                  <a:pt x="12" y="213"/>
                </a:lnTo>
                <a:lnTo>
                  <a:pt x="23" y="203"/>
                </a:lnTo>
                <a:lnTo>
                  <a:pt x="50" y="177"/>
                </a:lnTo>
                <a:lnTo>
                  <a:pt x="75" y="154"/>
                </a:lnTo>
                <a:lnTo>
                  <a:pt x="99" y="132"/>
                </a:lnTo>
                <a:lnTo>
                  <a:pt x="122" y="110"/>
                </a:lnTo>
                <a:lnTo>
                  <a:pt x="132" y="98"/>
                </a:lnTo>
                <a:lnTo>
                  <a:pt x="143" y="87"/>
                </a:lnTo>
                <a:lnTo>
                  <a:pt x="152" y="74"/>
                </a:lnTo>
                <a:lnTo>
                  <a:pt x="161" y="62"/>
                </a:lnTo>
                <a:lnTo>
                  <a:pt x="169" y="48"/>
                </a:lnTo>
                <a:lnTo>
                  <a:pt x="176" y="34"/>
                </a:lnTo>
                <a:lnTo>
                  <a:pt x="182" y="17"/>
                </a:lnTo>
                <a:lnTo>
                  <a:pt x="188" y="0"/>
                </a:lnTo>
                <a:lnTo>
                  <a:pt x="188" y="0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" name="Freeform 24">
            <a:extLst>
              <a:ext uri="{FF2B5EF4-FFF2-40B4-BE49-F238E27FC236}">
                <a16:creationId xmlns:a16="http://schemas.microsoft.com/office/drawing/2014/main" id="{44C667CE-6D93-4C18-A2D8-FF3E323A6003}"/>
              </a:ext>
            </a:extLst>
          </xdr:cNvPr>
          <xdr:cNvSpPr>
            <a:spLocks/>
          </xdr:cNvSpPr>
        </xdr:nvSpPr>
        <xdr:spPr bwMode="auto">
          <a:xfrm>
            <a:off x="4198723" y="838201"/>
            <a:ext cx="1000125" cy="857250"/>
          </a:xfrm>
          <a:custGeom>
            <a:avLst/>
            <a:gdLst>
              <a:gd name="T0" fmla="*/ 1418 w 1691"/>
              <a:gd name="T1" fmla="*/ 140 h 1442"/>
              <a:gd name="T2" fmla="*/ 1476 w 1691"/>
              <a:gd name="T3" fmla="*/ 204 h 1442"/>
              <a:gd name="T4" fmla="*/ 1535 w 1691"/>
              <a:gd name="T5" fmla="*/ 266 h 1442"/>
              <a:gd name="T6" fmla="*/ 1526 w 1691"/>
              <a:gd name="T7" fmla="*/ 305 h 1442"/>
              <a:gd name="T8" fmla="*/ 1441 w 1691"/>
              <a:gd name="T9" fmla="*/ 395 h 1442"/>
              <a:gd name="T10" fmla="*/ 1413 w 1691"/>
              <a:gd name="T11" fmla="*/ 447 h 1442"/>
              <a:gd name="T12" fmla="*/ 1479 w 1691"/>
              <a:gd name="T13" fmla="*/ 495 h 1442"/>
              <a:gd name="T14" fmla="*/ 1554 w 1691"/>
              <a:gd name="T15" fmla="*/ 558 h 1442"/>
              <a:gd name="T16" fmla="*/ 1601 w 1691"/>
              <a:gd name="T17" fmla="*/ 659 h 1442"/>
              <a:gd name="T18" fmla="*/ 1632 w 1691"/>
              <a:gd name="T19" fmla="*/ 821 h 1442"/>
              <a:gd name="T20" fmla="*/ 1685 w 1691"/>
              <a:gd name="T21" fmla="*/ 973 h 1442"/>
              <a:gd name="T22" fmla="*/ 1682 w 1691"/>
              <a:gd name="T23" fmla="*/ 1077 h 1442"/>
              <a:gd name="T24" fmla="*/ 1622 w 1691"/>
              <a:gd name="T25" fmla="*/ 1174 h 1442"/>
              <a:gd name="T26" fmla="*/ 1558 w 1691"/>
              <a:gd name="T27" fmla="*/ 1197 h 1442"/>
              <a:gd name="T28" fmla="*/ 1504 w 1691"/>
              <a:gd name="T29" fmla="*/ 1214 h 1442"/>
              <a:gd name="T30" fmla="*/ 1417 w 1691"/>
              <a:gd name="T31" fmla="*/ 1254 h 1442"/>
              <a:gd name="T32" fmla="*/ 1326 w 1691"/>
              <a:gd name="T33" fmla="*/ 1303 h 1442"/>
              <a:gd name="T34" fmla="*/ 1189 w 1691"/>
              <a:gd name="T35" fmla="*/ 1332 h 1442"/>
              <a:gd name="T36" fmla="*/ 1018 w 1691"/>
              <a:gd name="T37" fmla="*/ 1318 h 1442"/>
              <a:gd name="T38" fmla="*/ 923 w 1691"/>
              <a:gd name="T39" fmla="*/ 1312 h 1442"/>
              <a:gd name="T40" fmla="*/ 777 w 1691"/>
              <a:gd name="T41" fmla="*/ 1351 h 1442"/>
              <a:gd name="T42" fmla="*/ 426 w 1691"/>
              <a:gd name="T43" fmla="*/ 1442 h 1442"/>
              <a:gd name="T44" fmla="*/ 412 w 1691"/>
              <a:gd name="T45" fmla="*/ 1408 h 1442"/>
              <a:gd name="T46" fmla="*/ 452 w 1691"/>
              <a:gd name="T47" fmla="*/ 1355 h 1442"/>
              <a:gd name="T48" fmla="*/ 404 w 1691"/>
              <a:gd name="T49" fmla="*/ 1344 h 1442"/>
              <a:gd name="T50" fmla="*/ 355 w 1691"/>
              <a:gd name="T51" fmla="*/ 1301 h 1442"/>
              <a:gd name="T52" fmla="*/ 313 w 1691"/>
              <a:gd name="T53" fmla="*/ 1305 h 1442"/>
              <a:gd name="T54" fmla="*/ 271 w 1691"/>
              <a:gd name="T55" fmla="*/ 1310 h 1442"/>
              <a:gd name="T56" fmla="*/ 233 w 1691"/>
              <a:gd name="T57" fmla="*/ 1285 h 1442"/>
              <a:gd name="T58" fmla="*/ 192 w 1691"/>
              <a:gd name="T59" fmla="*/ 1306 h 1442"/>
              <a:gd name="T60" fmla="*/ 86 w 1691"/>
              <a:gd name="T61" fmla="*/ 1276 h 1442"/>
              <a:gd name="T62" fmla="*/ 1 w 1691"/>
              <a:gd name="T63" fmla="*/ 1191 h 1442"/>
              <a:gd name="T64" fmla="*/ 21 w 1691"/>
              <a:gd name="T65" fmla="*/ 1143 h 1442"/>
              <a:gd name="T66" fmla="*/ 202 w 1691"/>
              <a:gd name="T67" fmla="*/ 1078 h 1442"/>
              <a:gd name="T68" fmla="*/ 293 w 1691"/>
              <a:gd name="T69" fmla="*/ 1036 h 1442"/>
              <a:gd name="T70" fmla="*/ 376 w 1691"/>
              <a:gd name="T71" fmla="*/ 956 h 1442"/>
              <a:gd name="T72" fmla="*/ 422 w 1691"/>
              <a:gd name="T73" fmla="*/ 940 h 1442"/>
              <a:gd name="T74" fmla="*/ 455 w 1691"/>
              <a:gd name="T75" fmla="*/ 893 h 1442"/>
              <a:gd name="T76" fmla="*/ 538 w 1691"/>
              <a:gd name="T77" fmla="*/ 876 h 1442"/>
              <a:gd name="T78" fmla="*/ 550 w 1691"/>
              <a:gd name="T79" fmla="*/ 796 h 1442"/>
              <a:gd name="T80" fmla="*/ 583 w 1691"/>
              <a:gd name="T81" fmla="*/ 768 h 1442"/>
              <a:gd name="T82" fmla="*/ 589 w 1691"/>
              <a:gd name="T83" fmla="*/ 699 h 1442"/>
              <a:gd name="T84" fmla="*/ 564 w 1691"/>
              <a:gd name="T85" fmla="*/ 626 h 1442"/>
              <a:gd name="T86" fmla="*/ 509 w 1691"/>
              <a:gd name="T87" fmla="*/ 581 h 1442"/>
              <a:gd name="T88" fmla="*/ 588 w 1691"/>
              <a:gd name="T89" fmla="*/ 549 h 1442"/>
              <a:gd name="T90" fmla="*/ 715 w 1691"/>
              <a:gd name="T91" fmla="*/ 520 h 1442"/>
              <a:gd name="T92" fmla="*/ 798 w 1691"/>
              <a:gd name="T93" fmla="*/ 511 h 1442"/>
              <a:gd name="T94" fmla="*/ 924 w 1691"/>
              <a:gd name="T95" fmla="*/ 459 h 1442"/>
              <a:gd name="T96" fmla="*/ 939 w 1691"/>
              <a:gd name="T97" fmla="*/ 407 h 1442"/>
              <a:gd name="T98" fmla="*/ 905 w 1691"/>
              <a:gd name="T99" fmla="*/ 357 h 1442"/>
              <a:gd name="T100" fmla="*/ 864 w 1691"/>
              <a:gd name="T101" fmla="*/ 273 h 1442"/>
              <a:gd name="T102" fmla="*/ 896 w 1691"/>
              <a:gd name="T103" fmla="*/ 160 h 1442"/>
              <a:gd name="T104" fmla="*/ 1012 w 1691"/>
              <a:gd name="T105" fmla="*/ 102 h 1442"/>
              <a:gd name="T106" fmla="*/ 1086 w 1691"/>
              <a:gd name="T107" fmla="*/ 108 h 1442"/>
              <a:gd name="T108" fmla="*/ 1161 w 1691"/>
              <a:gd name="T109" fmla="*/ 130 h 1442"/>
              <a:gd name="T110" fmla="*/ 1235 w 1691"/>
              <a:gd name="T111" fmla="*/ 82 h 1442"/>
              <a:gd name="T112" fmla="*/ 1351 w 1691"/>
              <a:gd name="T113" fmla="*/ 7 h 14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1691" h="1442">
                <a:moveTo>
                  <a:pt x="1362" y="0"/>
                </a:moveTo>
                <a:lnTo>
                  <a:pt x="1378" y="28"/>
                </a:lnTo>
                <a:lnTo>
                  <a:pt x="1389" y="53"/>
                </a:lnTo>
                <a:lnTo>
                  <a:pt x="1400" y="80"/>
                </a:lnTo>
                <a:lnTo>
                  <a:pt x="1410" y="110"/>
                </a:lnTo>
                <a:lnTo>
                  <a:pt x="1413" y="121"/>
                </a:lnTo>
                <a:lnTo>
                  <a:pt x="1416" y="131"/>
                </a:lnTo>
                <a:lnTo>
                  <a:pt x="1418" y="140"/>
                </a:lnTo>
                <a:lnTo>
                  <a:pt x="1423" y="151"/>
                </a:lnTo>
                <a:lnTo>
                  <a:pt x="1429" y="160"/>
                </a:lnTo>
                <a:lnTo>
                  <a:pt x="1436" y="170"/>
                </a:lnTo>
                <a:lnTo>
                  <a:pt x="1443" y="177"/>
                </a:lnTo>
                <a:lnTo>
                  <a:pt x="1451" y="183"/>
                </a:lnTo>
                <a:lnTo>
                  <a:pt x="1459" y="189"/>
                </a:lnTo>
                <a:lnTo>
                  <a:pt x="1467" y="197"/>
                </a:lnTo>
                <a:lnTo>
                  <a:pt x="1476" y="204"/>
                </a:lnTo>
                <a:lnTo>
                  <a:pt x="1483" y="213"/>
                </a:lnTo>
                <a:lnTo>
                  <a:pt x="1489" y="222"/>
                </a:lnTo>
                <a:lnTo>
                  <a:pt x="1496" y="229"/>
                </a:lnTo>
                <a:lnTo>
                  <a:pt x="1503" y="236"/>
                </a:lnTo>
                <a:lnTo>
                  <a:pt x="1511" y="244"/>
                </a:lnTo>
                <a:lnTo>
                  <a:pt x="1522" y="252"/>
                </a:lnTo>
                <a:lnTo>
                  <a:pt x="1531" y="261"/>
                </a:lnTo>
                <a:lnTo>
                  <a:pt x="1535" y="266"/>
                </a:lnTo>
                <a:lnTo>
                  <a:pt x="1538" y="271"/>
                </a:lnTo>
                <a:lnTo>
                  <a:pt x="1540" y="277"/>
                </a:lnTo>
                <a:lnTo>
                  <a:pt x="1540" y="283"/>
                </a:lnTo>
                <a:lnTo>
                  <a:pt x="1540" y="289"/>
                </a:lnTo>
                <a:lnTo>
                  <a:pt x="1538" y="293"/>
                </a:lnTo>
                <a:lnTo>
                  <a:pt x="1536" y="296"/>
                </a:lnTo>
                <a:lnTo>
                  <a:pt x="1533" y="299"/>
                </a:lnTo>
                <a:lnTo>
                  <a:pt x="1526" y="305"/>
                </a:lnTo>
                <a:lnTo>
                  <a:pt x="1518" y="311"/>
                </a:lnTo>
                <a:lnTo>
                  <a:pt x="1504" y="326"/>
                </a:lnTo>
                <a:lnTo>
                  <a:pt x="1491" y="340"/>
                </a:lnTo>
                <a:lnTo>
                  <a:pt x="1480" y="353"/>
                </a:lnTo>
                <a:lnTo>
                  <a:pt x="1468" y="369"/>
                </a:lnTo>
                <a:lnTo>
                  <a:pt x="1460" y="379"/>
                </a:lnTo>
                <a:lnTo>
                  <a:pt x="1451" y="388"/>
                </a:lnTo>
                <a:lnTo>
                  <a:pt x="1441" y="395"/>
                </a:lnTo>
                <a:lnTo>
                  <a:pt x="1433" y="403"/>
                </a:lnTo>
                <a:lnTo>
                  <a:pt x="1425" y="411"/>
                </a:lnTo>
                <a:lnTo>
                  <a:pt x="1418" y="420"/>
                </a:lnTo>
                <a:lnTo>
                  <a:pt x="1416" y="424"/>
                </a:lnTo>
                <a:lnTo>
                  <a:pt x="1414" y="429"/>
                </a:lnTo>
                <a:lnTo>
                  <a:pt x="1413" y="436"/>
                </a:lnTo>
                <a:lnTo>
                  <a:pt x="1413" y="442"/>
                </a:lnTo>
                <a:lnTo>
                  <a:pt x="1413" y="447"/>
                </a:lnTo>
                <a:lnTo>
                  <a:pt x="1415" y="451"/>
                </a:lnTo>
                <a:lnTo>
                  <a:pt x="1418" y="454"/>
                </a:lnTo>
                <a:lnTo>
                  <a:pt x="1422" y="457"/>
                </a:lnTo>
                <a:lnTo>
                  <a:pt x="1431" y="463"/>
                </a:lnTo>
                <a:lnTo>
                  <a:pt x="1440" y="467"/>
                </a:lnTo>
                <a:lnTo>
                  <a:pt x="1455" y="476"/>
                </a:lnTo>
                <a:lnTo>
                  <a:pt x="1467" y="485"/>
                </a:lnTo>
                <a:lnTo>
                  <a:pt x="1479" y="495"/>
                </a:lnTo>
                <a:lnTo>
                  <a:pt x="1490" y="508"/>
                </a:lnTo>
                <a:lnTo>
                  <a:pt x="1501" y="517"/>
                </a:lnTo>
                <a:lnTo>
                  <a:pt x="1510" y="526"/>
                </a:lnTo>
                <a:lnTo>
                  <a:pt x="1519" y="534"/>
                </a:lnTo>
                <a:lnTo>
                  <a:pt x="1531" y="543"/>
                </a:lnTo>
                <a:lnTo>
                  <a:pt x="1539" y="548"/>
                </a:lnTo>
                <a:lnTo>
                  <a:pt x="1547" y="552"/>
                </a:lnTo>
                <a:lnTo>
                  <a:pt x="1554" y="558"/>
                </a:lnTo>
                <a:lnTo>
                  <a:pt x="1561" y="565"/>
                </a:lnTo>
                <a:lnTo>
                  <a:pt x="1572" y="581"/>
                </a:lnTo>
                <a:lnTo>
                  <a:pt x="1580" y="594"/>
                </a:lnTo>
                <a:lnTo>
                  <a:pt x="1587" y="609"/>
                </a:lnTo>
                <a:lnTo>
                  <a:pt x="1593" y="625"/>
                </a:lnTo>
                <a:lnTo>
                  <a:pt x="1597" y="637"/>
                </a:lnTo>
                <a:lnTo>
                  <a:pt x="1600" y="648"/>
                </a:lnTo>
                <a:lnTo>
                  <a:pt x="1601" y="659"/>
                </a:lnTo>
                <a:lnTo>
                  <a:pt x="1602" y="669"/>
                </a:lnTo>
                <a:lnTo>
                  <a:pt x="1603" y="690"/>
                </a:lnTo>
                <a:lnTo>
                  <a:pt x="1606" y="713"/>
                </a:lnTo>
                <a:lnTo>
                  <a:pt x="1610" y="738"/>
                </a:lnTo>
                <a:lnTo>
                  <a:pt x="1614" y="759"/>
                </a:lnTo>
                <a:lnTo>
                  <a:pt x="1619" y="781"/>
                </a:lnTo>
                <a:lnTo>
                  <a:pt x="1626" y="804"/>
                </a:lnTo>
                <a:lnTo>
                  <a:pt x="1632" y="821"/>
                </a:lnTo>
                <a:lnTo>
                  <a:pt x="1639" y="836"/>
                </a:lnTo>
                <a:lnTo>
                  <a:pt x="1647" y="851"/>
                </a:lnTo>
                <a:lnTo>
                  <a:pt x="1654" y="866"/>
                </a:lnTo>
                <a:lnTo>
                  <a:pt x="1663" y="889"/>
                </a:lnTo>
                <a:lnTo>
                  <a:pt x="1669" y="910"/>
                </a:lnTo>
                <a:lnTo>
                  <a:pt x="1676" y="931"/>
                </a:lnTo>
                <a:lnTo>
                  <a:pt x="1681" y="955"/>
                </a:lnTo>
                <a:lnTo>
                  <a:pt x="1685" y="973"/>
                </a:lnTo>
                <a:lnTo>
                  <a:pt x="1689" y="988"/>
                </a:lnTo>
                <a:lnTo>
                  <a:pt x="1690" y="1004"/>
                </a:lnTo>
                <a:lnTo>
                  <a:pt x="1691" y="1023"/>
                </a:lnTo>
                <a:lnTo>
                  <a:pt x="1691" y="1033"/>
                </a:lnTo>
                <a:lnTo>
                  <a:pt x="1690" y="1043"/>
                </a:lnTo>
                <a:lnTo>
                  <a:pt x="1689" y="1052"/>
                </a:lnTo>
                <a:lnTo>
                  <a:pt x="1687" y="1060"/>
                </a:lnTo>
                <a:lnTo>
                  <a:pt x="1682" y="1077"/>
                </a:lnTo>
                <a:lnTo>
                  <a:pt x="1674" y="1096"/>
                </a:lnTo>
                <a:lnTo>
                  <a:pt x="1663" y="1110"/>
                </a:lnTo>
                <a:lnTo>
                  <a:pt x="1652" y="1126"/>
                </a:lnTo>
                <a:lnTo>
                  <a:pt x="1643" y="1141"/>
                </a:lnTo>
                <a:lnTo>
                  <a:pt x="1636" y="1156"/>
                </a:lnTo>
                <a:lnTo>
                  <a:pt x="1631" y="1163"/>
                </a:lnTo>
                <a:lnTo>
                  <a:pt x="1627" y="1169"/>
                </a:lnTo>
                <a:lnTo>
                  <a:pt x="1622" y="1174"/>
                </a:lnTo>
                <a:lnTo>
                  <a:pt x="1615" y="1178"/>
                </a:lnTo>
                <a:lnTo>
                  <a:pt x="1610" y="1182"/>
                </a:lnTo>
                <a:lnTo>
                  <a:pt x="1605" y="1188"/>
                </a:lnTo>
                <a:lnTo>
                  <a:pt x="1600" y="1193"/>
                </a:lnTo>
                <a:lnTo>
                  <a:pt x="1594" y="1199"/>
                </a:lnTo>
                <a:lnTo>
                  <a:pt x="1594" y="1199"/>
                </a:lnTo>
                <a:lnTo>
                  <a:pt x="1576" y="1198"/>
                </a:lnTo>
                <a:lnTo>
                  <a:pt x="1558" y="1197"/>
                </a:lnTo>
                <a:lnTo>
                  <a:pt x="1550" y="1197"/>
                </a:lnTo>
                <a:lnTo>
                  <a:pt x="1541" y="1197"/>
                </a:lnTo>
                <a:lnTo>
                  <a:pt x="1533" y="1198"/>
                </a:lnTo>
                <a:lnTo>
                  <a:pt x="1524" y="1201"/>
                </a:lnTo>
                <a:lnTo>
                  <a:pt x="1517" y="1203"/>
                </a:lnTo>
                <a:lnTo>
                  <a:pt x="1512" y="1206"/>
                </a:lnTo>
                <a:lnTo>
                  <a:pt x="1508" y="1211"/>
                </a:lnTo>
                <a:lnTo>
                  <a:pt x="1504" y="1214"/>
                </a:lnTo>
                <a:lnTo>
                  <a:pt x="1496" y="1221"/>
                </a:lnTo>
                <a:lnTo>
                  <a:pt x="1485" y="1228"/>
                </a:lnTo>
                <a:lnTo>
                  <a:pt x="1476" y="1231"/>
                </a:lnTo>
                <a:lnTo>
                  <a:pt x="1465" y="1233"/>
                </a:lnTo>
                <a:lnTo>
                  <a:pt x="1453" y="1240"/>
                </a:lnTo>
                <a:lnTo>
                  <a:pt x="1442" y="1245"/>
                </a:lnTo>
                <a:lnTo>
                  <a:pt x="1431" y="1250"/>
                </a:lnTo>
                <a:lnTo>
                  <a:pt x="1417" y="1254"/>
                </a:lnTo>
                <a:lnTo>
                  <a:pt x="1417" y="1254"/>
                </a:lnTo>
                <a:lnTo>
                  <a:pt x="1402" y="1262"/>
                </a:lnTo>
                <a:lnTo>
                  <a:pt x="1386" y="1269"/>
                </a:lnTo>
                <a:lnTo>
                  <a:pt x="1371" y="1275"/>
                </a:lnTo>
                <a:lnTo>
                  <a:pt x="1355" y="1285"/>
                </a:lnTo>
                <a:lnTo>
                  <a:pt x="1344" y="1291"/>
                </a:lnTo>
                <a:lnTo>
                  <a:pt x="1335" y="1297"/>
                </a:lnTo>
                <a:lnTo>
                  <a:pt x="1326" y="1303"/>
                </a:lnTo>
                <a:lnTo>
                  <a:pt x="1315" y="1310"/>
                </a:lnTo>
                <a:lnTo>
                  <a:pt x="1304" y="1314"/>
                </a:lnTo>
                <a:lnTo>
                  <a:pt x="1292" y="1318"/>
                </a:lnTo>
                <a:lnTo>
                  <a:pt x="1282" y="1322"/>
                </a:lnTo>
                <a:lnTo>
                  <a:pt x="1269" y="1324"/>
                </a:lnTo>
                <a:lnTo>
                  <a:pt x="1241" y="1328"/>
                </a:lnTo>
                <a:lnTo>
                  <a:pt x="1215" y="1330"/>
                </a:lnTo>
                <a:lnTo>
                  <a:pt x="1189" y="1332"/>
                </a:lnTo>
                <a:lnTo>
                  <a:pt x="1160" y="1332"/>
                </a:lnTo>
                <a:lnTo>
                  <a:pt x="1137" y="1332"/>
                </a:lnTo>
                <a:lnTo>
                  <a:pt x="1116" y="1330"/>
                </a:lnTo>
                <a:lnTo>
                  <a:pt x="1097" y="1328"/>
                </a:lnTo>
                <a:lnTo>
                  <a:pt x="1078" y="1326"/>
                </a:lnTo>
                <a:lnTo>
                  <a:pt x="1059" y="1324"/>
                </a:lnTo>
                <a:lnTo>
                  <a:pt x="1039" y="1321"/>
                </a:lnTo>
                <a:lnTo>
                  <a:pt x="1018" y="1318"/>
                </a:lnTo>
                <a:lnTo>
                  <a:pt x="997" y="1314"/>
                </a:lnTo>
                <a:lnTo>
                  <a:pt x="984" y="1312"/>
                </a:lnTo>
                <a:lnTo>
                  <a:pt x="974" y="1310"/>
                </a:lnTo>
                <a:lnTo>
                  <a:pt x="963" y="1308"/>
                </a:lnTo>
                <a:lnTo>
                  <a:pt x="951" y="1306"/>
                </a:lnTo>
                <a:lnTo>
                  <a:pt x="940" y="1308"/>
                </a:lnTo>
                <a:lnTo>
                  <a:pt x="932" y="1309"/>
                </a:lnTo>
                <a:lnTo>
                  <a:pt x="923" y="1312"/>
                </a:lnTo>
                <a:lnTo>
                  <a:pt x="915" y="1315"/>
                </a:lnTo>
                <a:lnTo>
                  <a:pt x="899" y="1322"/>
                </a:lnTo>
                <a:lnTo>
                  <a:pt x="881" y="1329"/>
                </a:lnTo>
                <a:lnTo>
                  <a:pt x="858" y="1336"/>
                </a:lnTo>
                <a:lnTo>
                  <a:pt x="837" y="1339"/>
                </a:lnTo>
                <a:lnTo>
                  <a:pt x="816" y="1342"/>
                </a:lnTo>
                <a:lnTo>
                  <a:pt x="792" y="1347"/>
                </a:lnTo>
                <a:lnTo>
                  <a:pt x="777" y="1351"/>
                </a:lnTo>
                <a:lnTo>
                  <a:pt x="763" y="1355"/>
                </a:lnTo>
                <a:lnTo>
                  <a:pt x="749" y="1359"/>
                </a:lnTo>
                <a:lnTo>
                  <a:pt x="732" y="1360"/>
                </a:lnTo>
                <a:lnTo>
                  <a:pt x="717" y="1359"/>
                </a:lnTo>
                <a:lnTo>
                  <a:pt x="705" y="1357"/>
                </a:lnTo>
                <a:lnTo>
                  <a:pt x="692" y="1354"/>
                </a:lnTo>
                <a:lnTo>
                  <a:pt x="677" y="1352"/>
                </a:lnTo>
                <a:lnTo>
                  <a:pt x="426" y="1442"/>
                </a:lnTo>
                <a:lnTo>
                  <a:pt x="415" y="1441"/>
                </a:lnTo>
                <a:lnTo>
                  <a:pt x="415" y="1441"/>
                </a:lnTo>
                <a:lnTo>
                  <a:pt x="414" y="1436"/>
                </a:lnTo>
                <a:lnTo>
                  <a:pt x="412" y="1431"/>
                </a:lnTo>
                <a:lnTo>
                  <a:pt x="411" y="1425"/>
                </a:lnTo>
                <a:lnTo>
                  <a:pt x="411" y="1420"/>
                </a:lnTo>
                <a:lnTo>
                  <a:pt x="411" y="1414"/>
                </a:lnTo>
                <a:lnTo>
                  <a:pt x="412" y="1408"/>
                </a:lnTo>
                <a:lnTo>
                  <a:pt x="414" y="1403"/>
                </a:lnTo>
                <a:lnTo>
                  <a:pt x="416" y="1398"/>
                </a:lnTo>
                <a:lnTo>
                  <a:pt x="423" y="1390"/>
                </a:lnTo>
                <a:lnTo>
                  <a:pt x="430" y="1382"/>
                </a:lnTo>
                <a:lnTo>
                  <a:pt x="437" y="1373"/>
                </a:lnTo>
                <a:lnTo>
                  <a:pt x="445" y="1365"/>
                </a:lnTo>
                <a:lnTo>
                  <a:pt x="449" y="1361"/>
                </a:lnTo>
                <a:lnTo>
                  <a:pt x="452" y="1355"/>
                </a:lnTo>
                <a:lnTo>
                  <a:pt x="454" y="1350"/>
                </a:lnTo>
                <a:lnTo>
                  <a:pt x="456" y="1344"/>
                </a:lnTo>
                <a:lnTo>
                  <a:pt x="447" y="1346"/>
                </a:lnTo>
                <a:lnTo>
                  <a:pt x="437" y="1347"/>
                </a:lnTo>
                <a:lnTo>
                  <a:pt x="429" y="1347"/>
                </a:lnTo>
                <a:lnTo>
                  <a:pt x="421" y="1347"/>
                </a:lnTo>
                <a:lnTo>
                  <a:pt x="412" y="1346"/>
                </a:lnTo>
                <a:lnTo>
                  <a:pt x="404" y="1344"/>
                </a:lnTo>
                <a:lnTo>
                  <a:pt x="395" y="1341"/>
                </a:lnTo>
                <a:lnTo>
                  <a:pt x="386" y="1337"/>
                </a:lnTo>
                <a:lnTo>
                  <a:pt x="379" y="1333"/>
                </a:lnTo>
                <a:lnTo>
                  <a:pt x="374" y="1326"/>
                </a:lnTo>
                <a:lnTo>
                  <a:pt x="368" y="1320"/>
                </a:lnTo>
                <a:lnTo>
                  <a:pt x="364" y="1313"/>
                </a:lnTo>
                <a:lnTo>
                  <a:pt x="360" y="1306"/>
                </a:lnTo>
                <a:lnTo>
                  <a:pt x="355" y="1301"/>
                </a:lnTo>
                <a:lnTo>
                  <a:pt x="352" y="1299"/>
                </a:lnTo>
                <a:lnTo>
                  <a:pt x="349" y="1298"/>
                </a:lnTo>
                <a:lnTo>
                  <a:pt x="345" y="1297"/>
                </a:lnTo>
                <a:lnTo>
                  <a:pt x="341" y="1297"/>
                </a:lnTo>
                <a:lnTo>
                  <a:pt x="333" y="1297"/>
                </a:lnTo>
                <a:lnTo>
                  <a:pt x="326" y="1299"/>
                </a:lnTo>
                <a:lnTo>
                  <a:pt x="320" y="1302"/>
                </a:lnTo>
                <a:lnTo>
                  <a:pt x="313" y="1305"/>
                </a:lnTo>
                <a:lnTo>
                  <a:pt x="307" y="1309"/>
                </a:lnTo>
                <a:lnTo>
                  <a:pt x="301" y="1312"/>
                </a:lnTo>
                <a:lnTo>
                  <a:pt x="293" y="1314"/>
                </a:lnTo>
                <a:lnTo>
                  <a:pt x="286" y="1314"/>
                </a:lnTo>
                <a:lnTo>
                  <a:pt x="282" y="1314"/>
                </a:lnTo>
                <a:lnTo>
                  <a:pt x="278" y="1313"/>
                </a:lnTo>
                <a:lnTo>
                  <a:pt x="274" y="1312"/>
                </a:lnTo>
                <a:lnTo>
                  <a:pt x="271" y="1310"/>
                </a:lnTo>
                <a:lnTo>
                  <a:pt x="265" y="1304"/>
                </a:lnTo>
                <a:lnTo>
                  <a:pt x="259" y="1299"/>
                </a:lnTo>
                <a:lnTo>
                  <a:pt x="254" y="1294"/>
                </a:lnTo>
                <a:lnTo>
                  <a:pt x="248" y="1289"/>
                </a:lnTo>
                <a:lnTo>
                  <a:pt x="245" y="1287"/>
                </a:lnTo>
                <a:lnTo>
                  <a:pt x="241" y="1286"/>
                </a:lnTo>
                <a:lnTo>
                  <a:pt x="237" y="1285"/>
                </a:lnTo>
                <a:lnTo>
                  <a:pt x="233" y="1285"/>
                </a:lnTo>
                <a:lnTo>
                  <a:pt x="227" y="1285"/>
                </a:lnTo>
                <a:lnTo>
                  <a:pt x="222" y="1288"/>
                </a:lnTo>
                <a:lnTo>
                  <a:pt x="217" y="1291"/>
                </a:lnTo>
                <a:lnTo>
                  <a:pt x="213" y="1295"/>
                </a:lnTo>
                <a:lnTo>
                  <a:pt x="209" y="1299"/>
                </a:lnTo>
                <a:lnTo>
                  <a:pt x="204" y="1303"/>
                </a:lnTo>
                <a:lnTo>
                  <a:pt x="199" y="1305"/>
                </a:lnTo>
                <a:lnTo>
                  <a:pt x="192" y="1306"/>
                </a:lnTo>
                <a:lnTo>
                  <a:pt x="181" y="1305"/>
                </a:lnTo>
                <a:lnTo>
                  <a:pt x="171" y="1303"/>
                </a:lnTo>
                <a:lnTo>
                  <a:pt x="161" y="1300"/>
                </a:lnTo>
                <a:lnTo>
                  <a:pt x="152" y="1297"/>
                </a:lnTo>
                <a:lnTo>
                  <a:pt x="134" y="1289"/>
                </a:lnTo>
                <a:lnTo>
                  <a:pt x="112" y="1281"/>
                </a:lnTo>
                <a:lnTo>
                  <a:pt x="99" y="1279"/>
                </a:lnTo>
                <a:lnTo>
                  <a:pt x="86" y="1276"/>
                </a:lnTo>
                <a:lnTo>
                  <a:pt x="75" y="1271"/>
                </a:lnTo>
                <a:lnTo>
                  <a:pt x="64" y="1265"/>
                </a:lnTo>
                <a:lnTo>
                  <a:pt x="42" y="1251"/>
                </a:lnTo>
                <a:lnTo>
                  <a:pt x="20" y="1237"/>
                </a:lnTo>
                <a:lnTo>
                  <a:pt x="11" y="1221"/>
                </a:lnTo>
                <a:lnTo>
                  <a:pt x="5" y="1206"/>
                </a:lnTo>
                <a:lnTo>
                  <a:pt x="3" y="1199"/>
                </a:lnTo>
                <a:lnTo>
                  <a:pt x="1" y="1191"/>
                </a:lnTo>
                <a:lnTo>
                  <a:pt x="0" y="1182"/>
                </a:lnTo>
                <a:lnTo>
                  <a:pt x="0" y="1173"/>
                </a:lnTo>
                <a:lnTo>
                  <a:pt x="0" y="1166"/>
                </a:lnTo>
                <a:lnTo>
                  <a:pt x="2" y="1159"/>
                </a:lnTo>
                <a:lnTo>
                  <a:pt x="5" y="1154"/>
                </a:lnTo>
                <a:lnTo>
                  <a:pt x="9" y="1149"/>
                </a:lnTo>
                <a:lnTo>
                  <a:pt x="14" y="1146"/>
                </a:lnTo>
                <a:lnTo>
                  <a:pt x="21" y="1143"/>
                </a:lnTo>
                <a:lnTo>
                  <a:pt x="28" y="1140"/>
                </a:lnTo>
                <a:lnTo>
                  <a:pt x="35" y="1138"/>
                </a:lnTo>
                <a:lnTo>
                  <a:pt x="67" y="1131"/>
                </a:lnTo>
                <a:lnTo>
                  <a:pt x="100" y="1123"/>
                </a:lnTo>
                <a:lnTo>
                  <a:pt x="137" y="1107"/>
                </a:lnTo>
                <a:lnTo>
                  <a:pt x="170" y="1092"/>
                </a:lnTo>
                <a:lnTo>
                  <a:pt x="185" y="1084"/>
                </a:lnTo>
                <a:lnTo>
                  <a:pt x="202" y="1078"/>
                </a:lnTo>
                <a:lnTo>
                  <a:pt x="221" y="1071"/>
                </a:lnTo>
                <a:lnTo>
                  <a:pt x="240" y="1066"/>
                </a:lnTo>
                <a:lnTo>
                  <a:pt x="251" y="1062"/>
                </a:lnTo>
                <a:lnTo>
                  <a:pt x="261" y="1058"/>
                </a:lnTo>
                <a:lnTo>
                  <a:pt x="271" y="1054"/>
                </a:lnTo>
                <a:lnTo>
                  <a:pt x="278" y="1048"/>
                </a:lnTo>
                <a:lnTo>
                  <a:pt x="286" y="1043"/>
                </a:lnTo>
                <a:lnTo>
                  <a:pt x="293" y="1036"/>
                </a:lnTo>
                <a:lnTo>
                  <a:pt x="300" y="1030"/>
                </a:lnTo>
                <a:lnTo>
                  <a:pt x="306" y="1023"/>
                </a:lnTo>
                <a:lnTo>
                  <a:pt x="320" y="1008"/>
                </a:lnTo>
                <a:lnTo>
                  <a:pt x="332" y="993"/>
                </a:lnTo>
                <a:lnTo>
                  <a:pt x="347" y="977"/>
                </a:lnTo>
                <a:lnTo>
                  <a:pt x="363" y="962"/>
                </a:lnTo>
                <a:lnTo>
                  <a:pt x="370" y="958"/>
                </a:lnTo>
                <a:lnTo>
                  <a:pt x="376" y="956"/>
                </a:lnTo>
                <a:lnTo>
                  <a:pt x="382" y="955"/>
                </a:lnTo>
                <a:lnTo>
                  <a:pt x="388" y="954"/>
                </a:lnTo>
                <a:lnTo>
                  <a:pt x="395" y="953"/>
                </a:lnTo>
                <a:lnTo>
                  <a:pt x="401" y="952"/>
                </a:lnTo>
                <a:lnTo>
                  <a:pt x="407" y="950"/>
                </a:lnTo>
                <a:lnTo>
                  <a:pt x="413" y="948"/>
                </a:lnTo>
                <a:lnTo>
                  <a:pt x="418" y="945"/>
                </a:lnTo>
                <a:lnTo>
                  <a:pt x="422" y="940"/>
                </a:lnTo>
                <a:lnTo>
                  <a:pt x="426" y="936"/>
                </a:lnTo>
                <a:lnTo>
                  <a:pt x="428" y="932"/>
                </a:lnTo>
                <a:lnTo>
                  <a:pt x="433" y="923"/>
                </a:lnTo>
                <a:lnTo>
                  <a:pt x="437" y="914"/>
                </a:lnTo>
                <a:lnTo>
                  <a:pt x="442" y="906"/>
                </a:lnTo>
                <a:lnTo>
                  <a:pt x="448" y="899"/>
                </a:lnTo>
                <a:lnTo>
                  <a:pt x="451" y="896"/>
                </a:lnTo>
                <a:lnTo>
                  <a:pt x="455" y="893"/>
                </a:lnTo>
                <a:lnTo>
                  <a:pt x="459" y="892"/>
                </a:lnTo>
                <a:lnTo>
                  <a:pt x="464" y="892"/>
                </a:lnTo>
                <a:lnTo>
                  <a:pt x="513" y="892"/>
                </a:lnTo>
                <a:lnTo>
                  <a:pt x="521" y="891"/>
                </a:lnTo>
                <a:lnTo>
                  <a:pt x="527" y="889"/>
                </a:lnTo>
                <a:lnTo>
                  <a:pt x="532" y="886"/>
                </a:lnTo>
                <a:lnTo>
                  <a:pt x="535" y="882"/>
                </a:lnTo>
                <a:lnTo>
                  <a:pt x="538" y="876"/>
                </a:lnTo>
                <a:lnTo>
                  <a:pt x="540" y="869"/>
                </a:lnTo>
                <a:lnTo>
                  <a:pt x="542" y="863"/>
                </a:lnTo>
                <a:lnTo>
                  <a:pt x="543" y="856"/>
                </a:lnTo>
                <a:lnTo>
                  <a:pt x="545" y="839"/>
                </a:lnTo>
                <a:lnTo>
                  <a:pt x="546" y="821"/>
                </a:lnTo>
                <a:lnTo>
                  <a:pt x="547" y="813"/>
                </a:lnTo>
                <a:lnTo>
                  <a:pt x="548" y="805"/>
                </a:lnTo>
                <a:lnTo>
                  <a:pt x="550" y="796"/>
                </a:lnTo>
                <a:lnTo>
                  <a:pt x="552" y="789"/>
                </a:lnTo>
                <a:lnTo>
                  <a:pt x="555" y="784"/>
                </a:lnTo>
                <a:lnTo>
                  <a:pt x="559" y="780"/>
                </a:lnTo>
                <a:lnTo>
                  <a:pt x="564" y="778"/>
                </a:lnTo>
                <a:lnTo>
                  <a:pt x="571" y="776"/>
                </a:lnTo>
                <a:lnTo>
                  <a:pt x="576" y="773"/>
                </a:lnTo>
                <a:lnTo>
                  <a:pt x="581" y="770"/>
                </a:lnTo>
                <a:lnTo>
                  <a:pt x="583" y="768"/>
                </a:lnTo>
                <a:lnTo>
                  <a:pt x="584" y="766"/>
                </a:lnTo>
                <a:lnTo>
                  <a:pt x="586" y="764"/>
                </a:lnTo>
                <a:lnTo>
                  <a:pt x="587" y="761"/>
                </a:lnTo>
                <a:lnTo>
                  <a:pt x="589" y="747"/>
                </a:lnTo>
                <a:lnTo>
                  <a:pt x="589" y="736"/>
                </a:lnTo>
                <a:lnTo>
                  <a:pt x="589" y="723"/>
                </a:lnTo>
                <a:lnTo>
                  <a:pt x="589" y="710"/>
                </a:lnTo>
                <a:lnTo>
                  <a:pt x="589" y="699"/>
                </a:lnTo>
                <a:lnTo>
                  <a:pt x="588" y="690"/>
                </a:lnTo>
                <a:lnTo>
                  <a:pt x="586" y="680"/>
                </a:lnTo>
                <a:lnTo>
                  <a:pt x="584" y="669"/>
                </a:lnTo>
                <a:lnTo>
                  <a:pt x="582" y="660"/>
                </a:lnTo>
                <a:lnTo>
                  <a:pt x="578" y="650"/>
                </a:lnTo>
                <a:lnTo>
                  <a:pt x="574" y="642"/>
                </a:lnTo>
                <a:lnTo>
                  <a:pt x="570" y="634"/>
                </a:lnTo>
                <a:lnTo>
                  <a:pt x="564" y="626"/>
                </a:lnTo>
                <a:lnTo>
                  <a:pt x="558" y="619"/>
                </a:lnTo>
                <a:lnTo>
                  <a:pt x="552" y="613"/>
                </a:lnTo>
                <a:lnTo>
                  <a:pt x="545" y="608"/>
                </a:lnTo>
                <a:lnTo>
                  <a:pt x="536" y="603"/>
                </a:lnTo>
                <a:lnTo>
                  <a:pt x="528" y="600"/>
                </a:lnTo>
                <a:lnTo>
                  <a:pt x="518" y="598"/>
                </a:lnTo>
                <a:lnTo>
                  <a:pt x="509" y="598"/>
                </a:lnTo>
                <a:lnTo>
                  <a:pt x="509" y="581"/>
                </a:lnTo>
                <a:lnTo>
                  <a:pt x="515" y="574"/>
                </a:lnTo>
                <a:lnTo>
                  <a:pt x="521" y="570"/>
                </a:lnTo>
                <a:lnTo>
                  <a:pt x="527" y="566"/>
                </a:lnTo>
                <a:lnTo>
                  <a:pt x="533" y="562"/>
                </a:lnTo>
                <a:lnTo>
                  <a:pt x="546" y="558"/>
                </a:lnTo>
                <a:lnTo>
                  <a:pt x="559" y="554"/>
                </a:lnTo>
                <a:lnTo>
                  <a:pt x="574" y="551"/>
                </a:lnTo>
                <a:lnTo>
                  <a:pt x="588" y="549"/>
                </a:lnTo>
                <a:lnTo>
                  <a:pt x="604" y="547"/>
                </a:lnTo>
                <a:lnTo>
                  <a:pt x="620" y="543"/>
                </a:lnTo>
                <a:lnTo>
                  <a:pt x="645" y="534"/>
                </a:lnTo>
                <a:lnTo>
                  <a:pt x="666" y="526"/>
                </a:lnTo>
                <a:lnTo>
                  <a:pt x="678" y="524"/>
                </a:lnTo>
                <a:lnTo>
                  <a:pt x="689" y="522"/>
                </a:lnTo>
                <a:lnTo>
                  <a:pt x="702" y="520"/>
                </a:lnTo>
                <a:lnTo>
                  <a:pt x="715" y="520"/>
                </a:lnTo>
                <a:lnTo>
                  <a:pt x="728" y="522"/>
                </a:lnTo>
                <a:lnTo>
                  <a:pt x="740" y="525"/>
                </a:lnTo>
                <a:lnTo>
                  <a:pt x="749" y="524"/>
                </a:lnTo>
                <a:lnTo>
                  <a:pt x="756" y="524"/>
                </a:lnTo>
                <a:lnTo>
                  <a:pt x="764" y="522"/>
                </a:lnTo>
                <a:lnTo>
                  <a:pt x="772" y="521"/>
                </a:lnTo>
                <a:lnTo>
                  <a:pt x="784" y="516"/>
                </a:lnTo>
                <a:lnTo>
                  <a:pt x="798" y="511"/>
                </a:lnTo>
                <a:lnTo>
                  <a:pt x="810" y="503"/>
                </a:lnTo>
                <a:lnTo>
                  <a:pt x="824" y="497"/>
                </a:lnTo>
                <a:lnTo>
                  <a:pt x="837" y="491"/>
                </a:lnTo>
                <a:lnTo>
                  <a:pt x="853" y="485"/>
                </a:lnTo>
                <a:lnTo>
                  <a:pt x="883" y="476"/>
                </a:lnTo>
                <a:lnTo>
                  <a:pt x="911" y="466"/>
                </a:lnTo>
                <a:lnTo>
                  <a:pt x="917" y="462"/>
                </a:lnTo>
                <a:lnTo>
                  <a:pt x="924" y="459"/>
                </a:lnTo>
                <a:lnTo>
                  <a:pt x="928" y="454"/>
                </a:lnTo>
                <a:lnTo>
                  <a:pt x="933" y="449"/>
                </a:lnTo>
                <a:lnTo>
                  <a:pt x="936" y="444"/>
                </a:lnTo>
                <a:lnTo>
                  <a:pt x="938" y="439"/>
                </a:lnTo>
                <a:lnTo>
                  <a:pt x="940" y="431"/>
                </a:lnTo>
                <a:lnTo>
                  <a:pt x="941" y="424"/>
                </a:lnTo>
                <a:lnTo>
                  <a:pt x="940" y="416"/>
                </a:lnTo>
                <a:lnTo>
                  <a:pt x="939" y="407"/>
                </a:lnTo>
                <a:lnTo>
                  <a:pt x="937" y="400"/>
                </a:lnTo>
                <a:lnTo>
                  <a:pt x="934" y="393"/>
                </a:lnTo>
                <a:lnTo>
                  <a:pt x="931" y="386"/>
                </a:lnTo>
                <a:lnTo>
                  <a:pt x="927" y="379"/>
                </a:lnTo>
                <a:lnTo>
                  <a:pt x="923" y="373"/>
                </a:lnTo>
                <a:lnTo>
                  <a:pt x="916" y="367"/>
                </a:lnTo>
                <a:lnTo>
                  <a:pt x="911" y="362"/>
                </a:lnTo>
                <a:lnTo>
                  <a:pt x="905" y="357"/>
                </a:lnTo>
                <a:lnTo>
                  <a:pt x="898" y="353"/>
                </a:lnTo>
                <a:lnTo>
                  <a:pt x="890" y="349"/>
                </a:lnTo>
                <a:lnTo>
                  <a:pt x="883" y="346"/>
                </a:lnTo>
                <a:lnTo>
                  <a:pt x="875" y="343"/>
                </a:lnTo>
                <a:lnTo>
                  <a:pt x="866" y="341"/>
                </a:lnTo>
                <a:lnTo>
                  <a:pt x="858" y="339"/>
                </a:lnTo>
                <a:lnTo>
                  <a:pt x="862" y="304"/>
                </a:lnTo>
                <a:lnTo>
                  <a:pt x="864" y="273"/>
                </a:lnTo>
                <a:lnTo>
                  <a:pt x="866" y="257"/>
                </a:lnTo>
                <a:lnTo>
                  <a:pt x="868" y="243"/>
                </a:lnTo>
                <a:lnTo>
                  <a:pt x="872" y="226"/>
                </a:lnTo>
                <a:lnTo>
                  <a:pt x="876" y="208"/>
                </a:lnTo>
                <a:lnTo>
                  <a:pt x="888" y="196"/>
                </a:lnTo>
                <a:lnTo>
                  <a:pt x="899" y="183"/>
                </a:lnTo>
                <a:lnTo>
                  <a:pt x="897" y="172"/>
                </a:lnTo>
                <a:lnTo>
                  <a:pt x="896" y="160"/>
                </a:lnTo>
                <a:lnTo>
                  <a:pt x="896" y="160"/>
                </a:lnTo>
                <a:lnTo>
                  <a:pt x="916" y="152"/>
                </a:lnTo>
                <a:lnTo>
                  <a:pt x="934" y="142"/>
                </a:lnTo>
                <a:lnTo>
                  <a:pt x="952" y="132"/>
                </a:lnTo>
                <a:lnTo>
                  <a:pt x="968" y="122"/>
                </a:lnTo>
                <a:lnTo>
                  <a:pt x="985" y="112"/>
                </a:lnTo>
                <a:lnTo>
                  <a:pt x="1003" y="105"/>
                </a:lnTo>
                <a:lnTo>
                  <a:pt x="1012" y="102"/>
                </a:lnTo>
                <a:lnTo>
                  <a:pt x="1023" y="100"/>
                </a:lnTo>
                <a:lnTo>
                  <a:pt x="1034" y="98"/>
                </a:lnTo>
                <a:lnTo>
                  <a:pt x="1046" y="98"/>
                </a:lnTo>
                <a:lnTo>
                  <a:pt x="1053" y="98"/>
                </a:lnTo>
                <a:lnTo>
                  <a:pt x="1060" y="99"/>
                </a:lnTo>
                <a:lnTo>
                  <a:pt x="1067" y="101"/>
                </a:lnTo>
                <a:lnTo>
                  <a:pt x="1074" y="103"/>
                </a:lnTo>
                <a:lnTo>
                  <a:pt x="1086" y="108"/>
                </a:lnTo>
                <a:lnTo>
                  <a:pt x="1099" y="114"/>
                </a:lnTo>
                <a:lnTo>
                  <a:pt x="1110" y="120"/>
                </a:lnTo>
                <a:lnTo>
                  <a:pt x="1123" y="125"/>
                </a:lnTo>
                <a:lnTo>
                  <a:pt x="1130" y="127"/>
                </a:lnTo>
                <a:lnTo>
                  <a:pt x="1136" y="129"/>
                </a:lnTo>
                <a:lnTo>
                  <a:pt x="1143" y="130"/>
                </a:lnTo>
                <a:lnTo>
                  <a:pt x="1152" y="130"/>
                </a:lnTo>
                <a:lnTo>
                  <a:pt x="1161" y="130"/>
                </a:lnTo>
                <a:lnTo>
                  <a:pt x="1169" y="129"/>
                </a:lnTo>
                <a:lnTo>
                  <a:pt x="1178" y="126"/>
                </a:lnTo>
                <a:lnTo>
                  <a:pt x="1185" y="124"/>
                </a:lnTo>
                <a:lnTo>
                  <a:pt x="1192" y="120"/>
                </a:lnTo>
                <a:lnTo>
                  <a:pt x="1199" y="115"/>
                </a:lnTo>
                <a:lnTo>
                  <a:pt x="1205" y="110"/>
                </a:lnTo>
                <a:lnTo>
                  <a:pt x="1211" y="105"/>
                </a:lnTo>
                <a:lnTo>
                  <a:pt x="1235" y="82"/>
                </a:lnTo>
                <a:lnTo>
                  <a:pt x="1262" y="57"/>
                </a:lnTo>
                <a:lnTo>
                  <a:pt x="1276" y="48"/>
                </a:lnTo>
                <a:lnTo>
                  <a:pt x="1288" y="40"/>
                </a:lnTo>
                <a:lnTo>
                  <a:pt x="1302" y="33"/>
                </a:lnTo>
                <a:lnTo>
                  <a:pt x="1314" y="27"/>
                </a:lnTo>
                <a:lnTo>
                  <a:pt x="1326" y="20"/>
                </a:lnTo>
                <a:lnTo>
                  <a:pt x="1338" y="14"/>
                </a:lnTo>
                <a:lnTo>
                  <a:pt x="1351" y="7"/>
                </a:lnTo>
                <a:lnTo>
                  <a:pt x="1362" y="0"/>
                </a:lnTo>
                <a:lnTo>
                  <a:pt x="1362" y="0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4" name="Freeform 28">
            <a:extLst>
              <a:ext uri="{FF2B5EF4-FFF2-40B4-BE49-F238E27FC236}">
                <a16:creationId xmlns:a16="http://schemas.microsoft.com/office/drawing/2014/main" id="{F045144E-1B1F-43EE-AF6F-A110AB463CC0}"/>
              </a:ext>
            </a:extLst>
          </xdr:cNvPr>
          <xdr:cNvSpPr>
            <a:spLocks/>
          </xdr:cNvSpPr>
        </xdr:nvSpPr>
        <xdr:spPr bwMode="auto">
          <a:xfrm>
            <a:off x="4295775" y="1581150"/>
            <a:ext cx="962025" cy="1047750"/>
          </a:xfrm>
          <a:custGeom>
            <a:avLst/>
            <a:gdLst>
              <a:gd name="T0" fmla="*/ 571 w 1624"/>
              <a:gd name="T1" fmla="*/ 105 h 1762"/>
              <a:gd name="T2" fmla="*/ 721 w 1624"/>
              <a:gd name="T3" fmla="*/ 68 h 1762"/>
              <a:gd name="T4" fmla="*/ 806 w 1624"/>
              <a:gd name="T5" fmla="*/ 58 h 1762"/>
              <a:gd name="T6" fmla="*/ 959 w 1624"/>
              <a:gd name="T7" fmla="*/ 78 h 1762"/>
              <a:gd name="T8" fmla="*/ 1126 w 1624"/>
              <a:gd name="T9" fmla="*/ 60 h 1762"/>
              <a:gd name="T10" fmla="*/ 1224 w 1624"/>
              <a:gd name="T11" fmla="*/ 8 h 1762"/>
              <a:gd name="T12" fmla="*/ 1289 w 1624"/>
              <a:gd name="T13" fmla="*/ 109 h 1762"/>
              <a:gd name="T14" fmla="*/ 1306 w 1624"/>
              <a:gd name="T15" fmla="*/ 308 h 1762"/>
              <a:gd name="T16" fmla="*/ 1370 w 1624"/>
              <a:gd name="T17" fmla="*/ 386 h 1762"/>
              <a:gd name="T18" fmla="*/ 1395 w 1624"/>
              <a:gd name="T19" fmla="*/ 524 h 1762"/>
              <a:gd name="T20" fmla="*/ 1414 w 1624"/>
              <a:gd name="T21" fmla="*/ 624 h 1762"/>
              <a:gd name="T22" fmla="*/ 1540 w 1624"/>
              <a:gd name="T23" fmla="*/ 701 h 1762"/>
              <a:gd name="T24" fmla="*/ 1583 w 1624"/>
              <a:gd name="T25" fmla="*/ 755 h 1762"/>
              <a:gd name="T26" fmla="*/ 1611 w 1624"/>
              <a:gd name="T27" fmla="*/ 917 h 1762"/>
              <a:gd name="T28" fmla="*/ 1618 w 1624"/>
              <a:gd name="T29" fmla="*/ 995 h 1762"/>
              <a:gd name="T30" fmla="*/ 1546 w 1624"/>
              <a:gd name="T31" fmla="*/ 1052 h 1762"/>
              <a:gd name="T32" fmla="*/ 1502 w 1624"/>
              <a:gd name="T33" fmla="*/ 1182 h 1762"/>
              <a:gd name="T34" fmla="*/ 1443 w 1624"/>
              <a:gd name="T35" fmla="*/ 1299 h 1762"/>
              <a:gd name="T36" fmla="*/ 1404 w 1624"/>
              <a:gd name="T37" fmla="*/ 1384 h 1762"/>
              <a:gd name="T38" fmla="*/ 1388 w 1624"/>
              <a:gd name="T39" fmla="*/ 1441 h 1762"/>
              <a:gd name="T40" fmla="*/ 1395 w 1624"/>
              <a:gd name="T41" fmla="*/ 1538 h 1762"/>
              <a:gd name="T42" fmla="*/ 1385 w 1624"/>
              <a:gd name="T43" fmla="*/ 1611 h 1762"/>
              <a:gd name="T44" fmla="*/ 1220 w 1624"/>
              <a:gd name="T45" fmla="*/ 1573 h 1762"/>
              <a:gd name="T46" fmla="*/ 1137 w 1624"/>
              <a:gd name="T47" fmla="*/ 1516 h 1762"/>
              <a:gd name="T48" fmla="*/ 1060 w 1624"/>
              <a:gd name="T49" fmla="*/ 1446 h 1762"/>
              <a:gd name="T50" fmla="*/ 976 w 1624"/>
              <a:gd name="T51" fmla="*/ 1413 h 1762"/>
              <a:gd name="T52" fmla="*/ 803 w 1624"/>
              <a:gd name="T53" fmla="*/ 1402 h 1762"/>
              <a:gd name="T54" fmla="*/ 758 w 1624"/>
              <a:gd name="T55" fmla="*/ 1386 h 1762"/>
              <a:gd name="T56" fmla="*/ 718 w 1624"/>
              <a:gd name="T57" fmla="*/ 1467 h 1762"/>
              <a:gd name="T58" fmla="*/ 672 w 1624"/>
              <a:gd name="T59" fmla="*/ 1584 h 1762"/>
              <a:gd name="T60" fmla="*/ 678 w 1624"/>
              <a:gd name="T61" fmla="*/ 1701 h 1762"/>
              <a:gd name="T62" fmla="*/ 630 w 1624"/>
              <a:gd name="T63" fmla="*/ 1734 h 1762"/>
              <a:gd name="T64" fmla="*/ 559 w 1624"/>
              <a:gd name="T65" fmla="*/ 1759 h 1762"/>
              <a:gd name="T66" fmla="*/ 495 w 1624"/>
              <a:gd name="T67" fmla="*/ 1691 h 1762"/>
              <a:gd name="T68" fmla="*/ 427 w 1624"/>
              <a:gd name="T69" fmla="*/ 1636 h 1762"/>
              <a:gd name="T70" fmla="*/ 376 w 1624"/>
              <a:gd name="T71" fmla="*/ 1620 h 1762"/>
              <a:gd name="T72" fmla="*/ 253 w 1624"/>
              <a:gd name="T73" fmla="*/ 1666 h 1762"/>
              <a:gd name="T74" fmla="*/ 123 w 1624"/>
              <a:gd name="T75" fmla="*/ 1720 h 1762"/>
              <a:gd name="T76" fmla="*/ 47 w 1624"/>
              <a:gd name="T77" fmla="*/ 1677 h 1762"/>
              <a:gd name="T78" fmla="*/ 30 w 1624"/>
              <a:gd name="T79" fmla="*/ 1488 h 1762"/>
              <a:gd name="T80" fmla="*/ 27 w 1624"/>
              <a:gd name="T81" fmla="*/ 1381 h 1762"/>
              <a:gd name="T82" fmla="*/ 43 w 1624"/>
              <a:gd name="T83" fmla="*/ 1282 h 1762"/>
              <a:gd name="T84" fmla="*/ 86 w 1624"/>
              <a:gd name="T85" fmla="*/ 1170 h 1762"/>
              <a:gd name="T86" fmla="*/ 69 w 1624"/>
              <a:gd name="T87" fmla="*/ 1118 h 1762"/>
              <a:gd name="T88" fmla="*/ 79 w 1624"/>
              <a:gd name="T89" fmla="*/ 1008 h 1762"/>
              <a:gd name="T90" fmla="*/ 105 w 1624"/>
              <a:gd name="T91" fmla="*/ 915 h 1762"/>
              <a:gd name="T92" fmla="*/ 152 w 1624"/>
              <a:gd name="T93" fmla="*/ 820 h 1762"/>
              <a:gd name="T94" fmla="*/ 153 w 1624"/>
              <a:gd name="T95" fmla="*/ 755 h 1762"/>
              <a:gd name="T96" fmla="*/ 106 w 1624"/>
              <a:gd name="T97" fmla="*/ 699 h 1762"/>
              <a:gd name="T98" fmla="*/ 101 w 1624"/>
              <a:gd name="T99" fmla="*/ 659 h 1762"/>
              <a:gd name="T100" fmla="*/ 154 w 1624"/>
              <a:gd name="T101" fmla="*/ 580 h 1762"/>
              <a:gd name="T102" fmla="*/ 167 w 1624"/>
              <a:gd name="T103" fmla="*/ 421 h 1762"/>
              <a:gd name="T104" fmla="*/ 223 w 1624"/>
              <a:gd name="T105" fmla="*/ 382 h 1762"/>
              <a:gd name="T106" fmla="*/ 247 w 1624"/>
              <a:gd name="T107" fmla="*/ 331 h 1762"/>
              <a:gd name="T108" fmla="*/ 229 w 1624"/>
              <a:gd name="T109" fmla="*/ 276 h 1762"/>
              <a:gd name="T110" fmla="*/ 245 w 1624"/>
              <a:gd name="T111" fmla="*/ 203 h 17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1624" h="1762">
                <a:moveTo>
                  <a:pt x="237" y="187"/>
                </a:moveTo>
                <a:lnTo>
                  <a:pt x="248" y="188"/>
                </a:lnTo>
                <a:lnTo>
                  <a:pt x="499" y="98"/>
                </a:lnTo>
                <a:lnTo>
                  <a:pt x="514" y="100"/>
                </a:lnTo>
                <a:lnTo>
                  <a:pt x="527" y="103"/>
                </a:lnTo>
                <a:lnTo>
                  <a:pt x="539" y="105"/>
                </a:lnTo>
                <a:lnTo>
                  <a:pt x="554" y="106"/>
                </a:lnTo>
                <a:lnTo>
                  <a:pt x="571" y="105"/>
                </a:lnTo>
                <a:lnTo>
                  <a:pt x="585" y="101"/>
                </a:lnTo>
                <a:lnTo>
                  <a:pt x="599" y="97"/>
                </a:lnTo>
                <a:lnTo>
                  <a:pt x="614" y="93"/>
                </a:lnTo>
                <a:lnTo>
                  <a:pt x="638" y="88"/>
                </a:lnTo>
                <a:lnTo>
                  <a:pt x="659" y="85"/>
                </a:lnTo>
                <a:lnTo>
                  <a:pt x="680" y="82"/>
                </a:lnTo>
                <a:lnTo>
                  <a:pt x="703" y="75"/>
                </a:lnTo>
                <a:lnTo>
                  <a:pt x="721" y="68"/>
                </a:lnTo>
                <a:lnTo>
                  <a:pt x="737" y="61"/>
                </a:lnTo>
                <a:lnTo>
                  <a:pt x="745" y="58"/>
                </a:lnTo>
                <a:lnTo>
                  <a:pt x="754" y="55"/>
                </a:lnTo>
                <a:lnTo>
                  <a:pt x="762" y="54"/>
                </a:lnTo>
                <a:lnTo>
                  <a:pt x="773" y="52"/>
                </a:lnTo>
                <a:lnTo>
                  <a:pt x="785" y="54"/>
                </a:lnTo>
                <a:lnTo>
                  <a:pt x="796" y="56"/>
                </a:lnTo>
                <a:lnTo>
                  <a:pt x="806" y="58"/>
                </a:lnTo>
                <a:lnTo>
                  <a:pt x="819" y="60"/>
                </a:lnTo>
                <a:lnTo>
                  <a:pt x="840" y="64"/>
                </a:lnTo>
                <a:lnTo>
                  <a:pt x="861" y="67"/>
                </a:lnTo>
                <a:lnTo>
                  <a:pt x="881" y="70"/>
                </a:lnTo>
                <a:lnTo>
                  <a:pt x="900" y="72"/>
                </a:lnTo>
                <a:lnTo>
                  <a:pt x="919" y="74"/>
                </a:lnTo>
                <a:lnTo>
                  <a:pt x="938" y="76"/>
                </a:lnTo>
                <a:lnTo>
                  <a:pt x="959" y="78"/>
                </a:lnTo>
                <a:lnTo>
                  <a:pt x="982" y="78"/>
                </a:lnTo>
                <a:lnTo>
                  <a:pt x="1011" y="78"/>
                </a:lnTo>
                <a:lnTo>
                  <a:pt x="1037" y="76"/>
                </a:lnTo>
                <a:lnTo>
                  <a:pt x="1063" y="74"/>
                </a:lnTo>
                <a:lnTo>
                  <a:pt x="1091" y="70"/>
                </a:lnTo>
                <a:lnTo>
                  <a:pt x="1104" y="68"/>
                </a:lnTo>
                <a:lnTo>
                  <a:pt x="1114" y="64"/>
                </a:lnTo>
                <a:lnTo>
                  <a:pt x="1126" y="60"/>
                </a:lnTo>
                <a:lnTo>
                  <a:pt x="1137" y="56"/>
                </a:lnTo>
                <a:lnTo>
                  <a:pt x="1148" y="49"/>
                </a:lnTo>
                <a:lnTo>
                  <a:pt x="1157" y="43"/>
                </a:lnTo>
                <a:lnTo>
                  <a:pt x="1166" y="37"/>
                </a:lnTo>
                <a:lnTo>
                  <a:pt x="1177" y="31"/>
                </a:lnTo>
                <a:lnTo>
                  <a:pt x="1193" y="21"/>
                </a:lnTo>
                <a:lnTo>
                  <a:pt x="1208" y="15"/>
                </a:lnTo>
                <a:lnTo>
                  <a:pt x="1224" y="8"/>
                </a:lnTo>
                <a:lnTo>
                  <a:pt x="1239" y="0"/>
                </a:lnTo>
                <a:lnTo>
                  <a:pt x="1239" y="0"/>
                </a:lnTo>
                <a:lnTo>
                  <a:pt x="1247" y="16"/>
                </a:lnTo>
                <a:lnTo>
                  <a:pt x="1252" y="31"/>
                </a:lnTo>
                <a:lnTo>
                  <a:pt x="1258" y="44"/>
                </a:lnTo>
                <a:lnTo>
                  <a:pt x="1264" y="60"/>
                </a:lnTo>
                <a:lnTo>
                  <a:pt x="1278" y="86"/>
                </a:lnTo>
                <a:lnTo>
                  <a:pt x="1289" y="109"/>
                </a:lnTo>
                <a:lnTo>
                  <a:pt x="1295" y="120"/>
                </a:lnTo>
                <a:lnTo>
                  <a:pt x="1298" y="133"/>
                </a:lnTo>
                <a:lnTo>
                  <a:pt x="1301" y="145"/>
                </a:lnTo>
                <a:lnTo>
                  <a:pt x="1301" y="160"/>
                </a:lnTo>
                <a:lnTo>
                  <a:pt x="1301" y="275"/>
                </a:lnTo>
                <a:lnTo>
                  <a:pt x="1302" y="286"/>
                </a:lnTo>
                <a:lnTo>
                  <a:pt x="1303" y="298"/>
                </a:lnTo>
                <a:lnTo>
                  <a:pt x="1306" y="308"/>
                </a:lnTo>
                <a:lnTo>
                  <a:pt x="1309" y="317"/>
                </a:lnTo>
                <a:lnTo>
                  <a:pt x="1314" y="327"/>
                </a:lnTo>
                <a:lnTo>
                  <a:pt x="1320" y="336"/>
                </a:lnTo>
                <a:lnTo>
                  <a:pt x="1326" y="345"/>
                </a:lnTo>
                <a:lnTo>
                  <a:pt x="1333" y="354"/>
                </a:lnTo>
                <a:lnTo>
                  <a:pt x="1348" y="365"/>
                </a:lnTo>
                <a:lnTo>
                  <a:pt x="1362" y="377"/>
                </a:lnTo>
                <a:lnTo>
                  <a:pt x="1370" y="386"/>
                </a:lnTo>
                <a:lnTo>
                  <a:pt x="1374" y="396"/>
                </a:lnTo>
                <a:lnTo>
                  <a:pt x="1378" y="406"/>
                </a:lnTo>
                <a:lnTo>
                  <a:pt x="1380" y="415"/>
                </a:lnTo>
                <a:lnTo>
                  <a:pt x="1383" y="436"/>
                </a:lnTo>
                <a:lnTo>
                  <a:pt x="1385" y="460"/>
                </a:lnTo>
                <a:lnTo>
                  <a:pt x="1388" y="483"/>
                </a:lnTo>
                <a:lnTo>
                  <a:pt x="1391" y="504"/>
                </a:lnTo>
                <a:lnTo>
                  <a:pt x="1395" y="524"/>
                </a:lnTo>
                <a:lnTo>
                  <a:pt x="1398" y="548"/>
                </a:lnTo>
                <a:lnTo>
                  <a:pt x="1400" y="564"/>
                </a:lnTo>
                <a:lnTo>
                  <a:pt x="1401" y="578"/>
                </a:lnTo>
                <a:lnTo>
                  <a:pt x="1402" y="593"/>
                </a:lnTo>
                <a:lnTo>
                  <a:pt x="1405" y="608"/>
                </a:lnTo>
                <a:lnTo>
                  <a:pt x="1407" y="615"/>
                </a:lnTo>
                <a:lnTo>
                  <a:pt x="1410" y="620"/>
                </a:lnTo>
                <a:lnTo>
                  <a:pt x="1414" y="624"/>
                </a:lnTo>
                <a:lnTo>
                  <a:pt x="1419" y="628"/>
                </a:lnTo>
                <a:lnTo>
                  <a:pt x="1429" y="634"/>
                </a:lnTo>
                <a:lnTo>
                  <a:pt x="1440" y="641"/>
                </a:lnTo>
                <a:lnTo>
                  <a:pt x="1463" y="653"/>
                </a:lnTo>
                <a:lnTo>
                  <a:pt x="1484" y="665"/>
                </a:lnTo>
                <a:lnTo>
                  <a:pt x="1504" y="676"/>
                </a:lnTo>
                <a:lnTo>
                  <a:pt x="1526" y="691"/>
                </a:lnTo>
                <a:lnTo>
                  <a:pt x="1540" y="701"/>
                </a:lnTo>
                <a:lnTo>
                  <a:pt x="1554" y="711"/>
                </a:lnTo>
                <a:lnTo>
                  <a:pt x="1560" y="716"/>
                </a:lnTo>
                <a:lnTo>
                  <a:pt x="1566" y="722"/>
                </a:lnTo>
                <a:lnTo>
                  <a:pt x="1572" y="728"/>
                </a:lnTo>
                <a:lnTo>
                  <a:pt x="1576" y="737"/>
                </a:lnTo>
                <a:lnTo>
                  <a:pt x="1579" y="743"/>
                </a:lnTo>
                <a:lnTo>
                  <a:pt x="1582" y="749"/>
                </a:lnTo>
                <a:lnTo>
                  <a:pt x="1583" y="755"/>
                </a:lnTo>
                <a:lnTo>
                  <a:pt x="1585" y="762"/>
                </a:lnTo>
                <a:lnTo>
                  <a:pt x="1586" y="774"/>
                </a:lnTo>
                <a:lnTo>
                  <a:pt x="1588" y="789"/>
                </a:lnTo>
                <a:lnTo>
                  <a:pt x="1594" y="817"/>
                </a:lnTo>
                <a:lnTo>
                  <a:pt x="1598" y="842"/>
                </a:lnTo>
                <a:lnTo>
                  <a:pt x="1602" y="867"/>
                </a:lnTo>
                <a:lnTo>
                  <a:pt x="1606" y="895"/>
                </a:lnTo>
                <a:lnTo>
                  <a:pt x="1611" y="917"/>
                </a:lnTo>
                <a:lnTo>
                  <a:pt x="1616" y="936"/>
                </a:lnTo>
                <a:lnTo>
                  <a:pt x="1620" y="945"/>
                </a:lnTo>
                <a:lnTo>
                  <a:pt x="1622" y="956"/>
                </a:lnTo>
                <a:lnTo>
                  <a:pt x="1624" y="966"/>
                </a:lnTo>
                <a:lnTo>
                  <a:pt x="1624" y="978"/>
                </a:lnTo>
                <a:lnTo>
                  <a:pt x="1623" y="985"/>
                </a:lnTo>
                <a:lnTo>
                  <a:pt x="1621" y="990"/>
                </a:lnTo>
                <a:lnTo>
                  <a:pt x="1618" y="995"/>
                </a:lnTo>
                <a:lnTo>
                  <a:pt x="1613" y="1000"/>
                </a:lnTo>
                <a:lnTo>
                  <a:pt x="1603" y="1008"/>
                </a:lnTo>
                <a:lnTo>
                  <a:pt x="1591" y="1015"/>
                </a:lnTo>
                <a:lnTo>
                  <a:pt x="1581" y="1022"/>
                </a:lnTo>
                <a:lnTo>
                  <a:pt x="1571" y="1030"/>
                </a:lnTo>
                <a:lnTo>
                  <a:pt x="1561" y="1036"/>
                </a:lnTo>
                <a:lnTo>
                  <a:pt x="1553" y="1044"/>
                </a:lnTo>
                <a:lnTo>
                  <a:pt x="1546" y="1052"/>
                </a:lnTo>
                <a:lnTo>
                  <a:pt x="1539" y="1061"/>
                </a:lnTo>
                <a:lnTo>
                  <a:pt x="1534" y="1071"/>
                </a:lnTo>
                <a:lnTo>
                  <a:pt x="1531" y="1083"/>
                </a:lnTo>
                <a:lnTo>
                  <a:pt x="1524" y="1114"/>
                </a:lnTo>
                <a:lnTo>
                  <a:pt x="1518" y="1142"/>
                </a:lnTo>
                <a:lnTo>
                  <a:pt x="1513" y="1155"/>
                </a:lnTo>
                <a:lnTo>
                  <a:pt x="1508" y="1168"/>
                </a:lnTo>
                <a:lnTo>
                  <a:pt x="1502" y="1182"/>
                </a:lnTo>
                <a:lnTo>
                  <a:pt x="1494" y="1197"/>
                </a:lnTo>
                <a:lnTo>
                  <a:pt x="1482" y="1213"/>
                </a:lnTo>
                <a:lnTo>
                  <a:pt x="1471" y="1228"/>
                </a:lnTo>
                <a:lnTo>
                  <a:pt x="1460" y="1244"/>
                </a:lnTo>
                <a:lnTo>
                  <a:pt x="1451" y="1261"/>
                </a:lnTo>
                <a:lnTo>
                  <a:pt x="1447" y="1275"/>
                </a:lnTo>
                <a:lnTo>
                  <a:pt x="1444" y="1286"/>
                </a:lnTo>
                <a:lnTo>
                  <a:pt x="1443" y="1299"/>
                </a:lnTo>
                <a:lnTo>
                  <a:pt x="1440" y="1312"/>
                </a:lnTo>
                <a:lnTo>
                  <a:pt x="1438" y="1321"/>
                </a:lnTo>
                <a:lnTo>
                  <a:pt x="1436" y="1329"/>
                </a:lnTo>
                <a:lnTo>
                  <a:pt x="1433" y="1336"/>
                </a:lnTo>
                <a:lnTo>
                  <a:pt x="1430" y="1344"/>
                </a:lnTo>
                <a:lnTo>
                  <a:pt x="1423" y="1357"/>
                </a:lnTo>
                <a:lnTo>
                  <a:pt x="1413" y="1372"/>
                </a:lnTo>
                <a:lnTo>
                  <a:pt x="1404" y="1384"/>
                </a:lnTo>
                <a:lnTo>
                  <a:pt x="1395" y="1395"/>
                </a:lnTo>
                <a:lnTo>
                  <a:pt x="1391" y="1400"/>
                </a:lnTo>
                <a:lnTo>
                  <a:pt x="1388" y="1406"/>
                </a:lnTo>
                <a:lnTo>
                  <a:pt x="1386" y="1413"/>
                </a:lnTo>
                <a:lnTo>
                  <a:pt x="1385" y="1420"/>
                </a:lnTo>
                <a:lnTo>
                  <a:pt x="1386" y="1427"/>
                </a:lnTo>
                <a:lnTo>
                  <a:pt x="1387" y="1434"/>
                </a:lnTo>
                <a:lnTo>
                  <a:pt x="1388" y="1441"/>
                </a:lnTo>
                <a:lnTo>
                  <a:pt x="1390" y="1446"/>
                </a:lnTo>
                <a:lnTo>
                  <a:pt x="1393" y="1452"/>
                </a:lnTo>
                <a:lnTo>
                  <a:pt x="1394" y="1458"/>
                </a:lnTo>
                <a:lnTo>
                  <a:pt x="1395" y="1465"/>
                </a:lnTo>
                <a:lnTo>
                  <a:pt x="1396" y="1472"/>
                </a:lnTo>
                <a:lnTo>
                  <a:pt x="1396" y="1496"/>
                </a:lnTo>
                <a:lnTo>
                  <a:pt x="1396" y="1517"/>
                </a:lnTo>
                <a:lnTo>
                  <a:pt x="1395" y="1538"/>
                </a:lnTo>
                <a:lnTo>
                  <a:pt x="1395" y="1562"/>
                </a:lnTo>
                <a:lnTo>
                  <a:pt x="1393" y="1566"/>
                </a:lnTo>
                <a:lnTo>
                  <a:pt x="1390" y="1571"/>
                </a:lnTo>
                <a:lnTo>
                  <a:pt x="1389" y="1582"/>
                </a:lnTo>
                <a:lnTo>
                  <a:pt x="1388" y="1591"/>
                </a:lnTo>
                <a:lnTo>
                  <a:pt x="1387" y="1600"/>
                </a:lnTo>
                <a:lnTo>
                  <a:pt x="1385" y="1611"/>
                </a:lnTo>
                <a:lnTo>
                  <a:pt x="1385" y="1611"/>
                </a:lnTo>
                <a:lnTo>
                  <a:pt x="1359" y="1604"/>
                </a:lnTo>
                <a:lnTo>
                  <a:pt x="1336" y="1597"/>
                </a:lnTo>
                <a:lnTo>
                  <a:pt x="1314" y="1591"/>
                </a:lnTo>
                <a:lnTo>
                  <a:pt x="1287" y="1586"/>
                </a:lnTo>
                <a:lnTo>
                  <a:pt x="1270" y="1584"/>
                </a:lnTo>
                <a:lnTo>
                  <a:pt x="1253" y="1582"/>
                </a:lnTo>
                <a:lnTo>
                  <a:pt x="1237" y="1578"/>
                </a:lnTo>
                <a:lnTo>
                  <a:pt x="1220" y="1573"/>
                </a:lnTo>
                <a:lnTo>
                  <a:pt x="1207" y="1568"/>
                </a:lnTo>
                <a:lnTo>
                  <a:pt x="1197" y="1562"/>
                </a:lnTo>
                <a:lnTo>
                  <a:pt x="1186" y="1555"/>
                </a:lnTo>
                <a:lnTo>
                  <a:pt x="1175" y="1548"/>
                </a:lnTo>
                <a:lnTo>
                  <a:pt x="1163" y="1541"/>
                </a:lnTo>
                <a:lnTo>
                  <a:pt x="1155" y="1534"/>
                </a:lnTo>
                <a:lnTo>
                  <a:pt x="1147" y="1525"/>
                </a:lnTo>
                <a:lnTo>
                  <a:pt x="1137" y="1516"/>
                </a:lnTo>
                <a:lnTo>
                  <a:pt x="1126" y="1506"/>
                </a:lnTo>
                <a:lnTo>
                  <a:pt x="1116" y="1498"/>
                </a:lnTo>
                <a:lnTo>
                  <a:pt x="1106" y="1490"/>
                </a:lnTo>
                <a:lnTo>
                  <a:pt x="1097" y="1480"/>
                </a:lnTo>
                <a:lnTo>
                  <a:pt x="1087" y="1470"/>
                </a:lnTo>
                <a:lnTo>
                  <a:pt x="1079" y="1462"/>
                </a:lnTo>
                <a:lnTo>
                  <a:pt x="1070" y="1453"/>
                </a:lnTo>
                <a:lnTo>
                  <a:pt x="1060" y="1446"/>
                </a:lnTo>
                <a:lnTo>
                  <a:pt x="1051" y="1440"/>
                </a:lnTo>
                <a:lnTo>
                  <a:pt x="1040" y="1433"/>
                </a:lnTo>
                <a:lnTo>
                  <a:pt x="1029" y="1428"/>
                </a:lnTo>
                <a:lnTo>
                  <a:pt x="1016" y="1423"/>
                </a:lnTo>
                <a:lnTo>
                  <a:pt x="1006" y="1419"/>
                </a:lnTo>
                <a:lnTo>
                  <a:pt x="997" y="1416"/>
                </a:lnTo>
                <a:lnTo>
                  <a:pt x="986" y="1414"/>
                </a:lnTo>
                <a:lnTo>
                  <a:pt x="976" y="1413"/>
                </a:lnTo>
                <a:lnTo>
                  <a:pt x="947" y="1413"/>
                </a:lnTo>
                <a:lnTo>
                  <a:pt x="921" y="1414"/>
                </a:lnTo>
                <a:lnTo>
                  <a:pt x="896" y="1415"/>
                </a:lnTo>
                <a:lnTo>
                  <a:pt x="866" y="1415"/>
                </a:lnTo>
                <a:lnTo>
                  <a:pt x="849" y="1415"/>
                </a:lnTo>
                <a:lnTo>
                  <a:pt x="834" y="1413"/>
                </a:lnTo>
                <a:lnTo>
                  <a:pt x="819" y="1408"/>
                </a:lnTo>
                <a:lnTo>
                  <a:pt x="803" y="1402"/>
                </a:lnTo>
                <a:lnTo>
                  <a:pt x="793" y="1397"/>
                </a:lnTo>
                <a:lnTo>
                  <a:pt x="783" y="1392"/>
                </a:lnTo>
                <a:lnTo>
                  <a:pt x="779" y="1389"/>
                </a:lnTo>
                <a:lnTo>
                  <a:pt x="774" y="1386"/>
                </a:lnTo>
                <a:lnTo>
                  <a:pt x="769" y="1385"/>
                </a:lnTo>
                <a:lnTo>
                  <a:pt x="763" y="1384"/>
                </a:lnTo>
                <a:lnTo>
                  <a:pt x="760" y="1385"/>
                </a:lnTo>
                <a:lnTo>
                  <a:pt x="758" y="1386"/>
                </a:lnTo>
                <a:lnTo>
                  <a:pt x="756" y="1389"/>
                </a:lnTo>
                <a:lnTo>
                  <a:pt x="754" y="1391"/>
                </a:lnTo>
                <a:lnTo>
                  <a:pt x="752" y="1397"/>
                </a:lnTo>
                <a:lnTo>
                  <a:pt x="750" y="1402"/>
                </a:lnTo>
                <a:lnTo>
                  <a:pt x="745" y="1418"/>
                </a:lnTo>
                <a:lnTo>
                  <a:pt x="737" y="1432"/>
                </a:lnTo>
                <a:lnTo>
                  <a:pt x="727" y="1451"/>
                </a:lnTo>
                <a:lnTo>
                  <a:pt x="718" y="1467"/>
                </a:lnTo>
                <a:lnTo>
                  <a:pt x="708" y="1482"/>
                </a:lnTo>
                <a:lnTo>
                  <a:pt x="698" y="1500"/>
                </a:lnTo>
                <a:lnTo>
                  <a:pt x="693" y="1510"/>
                </a:lnTo>
                <a:lnTo>
                  <a:pt x="687" y="1518"/>
                </a:lnTo>
                <a:lnTo>
                  <a:pt x="683" y="1526"/>
                </a:lnTo>
                <a:lnTo>
                  <a:pt x="680" y="1536"/>
                </a:lnTo>
                <a:lnTo>
                  <a:pt x="675" y="1561"/>
                </a:lnTo>
                <a:lnTo>
                  <a:pt x="672" y="1584"/>
                </a:lnTo>
                <a:lnTo>
                  <a:pt x="671" y="1605"/>
                </a:lnTo>
                <a:lnTo>
                  <a:pt x="670" y="1632"/>
                </a:lnTo>
                <a:lnTo>
                  <a:pt x="670" y="1644"/>
                </a:lnTo>
                <a:lnTo>
                  <a:pt x="670" y="1657"/>
                </a:lnTo>
                <a:lnTo>
                  <a:pt x="671" y="1668"/>
                </a:lnTo>
                <a:lnTo>
                  <a:pt x="673" y="1682"/>
                </a:lnTo>
                <a:lnTo>
                  <a:pt x="676" y="1691"/>
                </a:lnTo>
                <a:lnTo>
                  <a:pt x="678" y="1701"/>
                </a:lnTo>
                <a:lnTo>
                  <a:pt x="677" y="1706"/>
                </a:lnTo>
                <a:lnTo>
                  <a:pt x="676" y="1709"/>
                </a:lnTo>
                <a:lnTo>
                  <a:pt x="675" y="1712"/>
                </a:lnTo>
                <a:lnTo>
                  <a:pt x="673" y="1715"/>
                </a:lnTo>
                <a:lnTo>
                  <a:pt x="668" y="1719"/>
                </a:lnTo>
                <a:lnTo>
                  <a:pt x="661" y="1722"/>
                </a:lnTo>
                <a:lnTo>
                  <a:pt x="646" y="1729"/>
                </a:lnTo>
                <a:lnTo>
                  <a:pt x="630" y="1734"/>
                </a:lnTo>
                <a:lnTo>
                  <a:pt x="619" y="1740"/>
                </a:lnTo>
                <a:lnTo>
                  <a:pt x="608" y="1745"/>
                </a:lnTo>
                <a:lnTo>
                  <a:pt x="599" y="1749"/>
                </a:lnTo>
                <a:lnTo>
                  <a:pt x="587" y="1755"/>
                </a:lnTo>
                <a:lnTo>
                  <a:pt x="580" y="1759"/>
                </a:lnTo>
                <a:lnTo>
                  <a:pt x="572" y="1762"/>
                </a:lnTo>
                <a:lnTo>
                  <a:pt x="565" y="1761"/>
                </a:lnTo>
                <a:lnTo>
                  <a:pt x="559" y="1759"/>
                </a:lnTo>
                <a:lnTo>
                  <a:pt x="554" y="1756"/>
                </a:lnTo>
                <a:lnTo>
                  <a:pt x="550" y="1753"/>
                </a:lnTo>
                <a:lnTo>
                  <a:pt x="540" y="1742"/>
                </a:lnTo>
                <a:lnTo>
                  <a:pt x="532" y="1732"/>
                </a:lnTo>
                <a:lnTo>
                  <a:pt x="523" y="1721"/>
                </a:lnTo>
                <a:lnTo>
                  <a:pt x="513" y="1712"/>
                </a:lnTo>
                <a:lnTo>
                  <a:pt x="504" y="1702"/>
                </a:lnTo>
                <a:lnTo>
                  <a:pt x="495" y="1691"/>
                </a:lnTo>
                <a:lnTo>
                  <a:pt x="484" y="1677"/>
                </a:lnTo>
                <a:lnTo>
                  <a:pt x="474" y="1666"/>
                </a:lnTo>
                <a:lnTo>
                  <a:pt x="469" y="1661"/>
                </a:lnTo>
                <a:lnTo>
                  <a:pt x="463" y="1656"/>
                </a:lnTo>
                <a:lnTo>
                  <a:pt x="456" y="1650"/>
                </a:lnTo>
                <a:lnTo>
                  <a:pt x="449" y="1646"/>
                </a:lnTo>
                <a:lnTo>
                  <a:pt x="437" y="1641"/>
                </a:lnTo>
                <a:lnTo>
                  <a:pt x="427" y="1636"/>
                </a:lnTo>
                <a:lnTo>
                  <a:pt x="418" y="1631"/>
                </a:lnTo>
                <a:lnTo>
                  <a:pt x="410" y="1624"/>
                </a:lnTo>
                <a:lnTo>
                  <a:pt x="406" y="1622"/>
                </a:lnTo>
                <a:lnTo>
                  <a:pt x="402" y="1620"/>
                </a:lnTo>
                <a:lnTo>
                  <a:pt x="397" y="1619"/>
                </a:lnTo>
                <a:lnTo>
                  <a:pt x="392" y="1619"/>
                </a:lnTo>
                <a:lnTo>
                  <a:pt x="383" y="1619"/>
                </a:lnTo>
                <a:lnTo>
                  <a:pt x="376" y="1620"/>
                </a:lnTo>
                <a:lnTo>
                  <a:pt x="370" y="1622"/>
                </a:lnTo>
                <a:lnTo>
                  <a:pt x="363" y="1624"/>
                </a:lnTo>
                <a:lnTo>
                  <a:pt x="350" y="1631"/>
                </a:lnTo>
                <a:lnTo>
                  <a:pt x="336" y="1636"/>
                </a:lnTo>
                <a:lnTo>
                  <a:pt x="314" y="1645"/>
                </a:lnTo>
                <a:lnTo>
                  <a:pt x="296" y="1652"/>
                </a:lnTo>
                <a:lnTo>
                  <a:pt x="276" y="1659"/>
                </a:lnTo>
                <a:lnTo>
                  <a:pt x="253" y="1666"/>
                </a:lnTo>
                <a:lnTo>
                  <a:pt x="224" y="1675"/>
                </a:lnTo>
                <a:lnTo>
                  <a:pt x="197" y="1684"/>
                </a:lnTo>
                <a:lnTo>
                  <a:pt x="184" y="1688"/>
                </a:lnTo>
                <a:lnTo>
                  <a:pt x="171" y="1693"/>
                </a:lnTo>
                <a:lnTo>
                  <a:pt x="157" y="1699"/>
                </a:lnTo>
                <a:lnTo>
                  <a:pt x="143" y="1707"/>
                </a:lnTo>
                <a:lnTo>
                  <a:pt x="132" y="1713"/>
                </a:lnTo>
                <a:lnTo>
                  <a:pt x="123" y="1720"/>
                </a:lnTo>
                <a:lnTo>
                  <a:pt x="113" y="1728"/>
                </a:lnTo>
                <a:lnTo>
                  <a:pt x="102" y="1735"/>
                </a:lnTo>
                <a:lnTo>
                  <a:pt x="102" y="1735"/>
                </a:lnTo>
                <a:lnTo>
                  <a:pt x="98" y="1731"/>
                </a:lnTo>
                <a:lnTo>
                  <a:pt x="93" y="1726"/>
                </a:lnTo>
                <a:lnTo>
                  <a:pt x="75" y="1710"/>
                </a:lnTo>
                <a:lnTo>
                  <a:pt x="60" y="1693"/>
                </a:lnTo>
                <a:lnTo>
                  <a:pt x="47" y="1677"/>
                </a:lnTo>
                <a:lnTo>
                  <a:pt x="35" y="1660"/>
                </a:lnTo>
                <a:lnTo>
                  <a:pt x="25" y="1642"/>
                </a:lnTo>
                <a:lnTo>
                  <a:pt x="17" y="1622"/>
                </a:lnTo>
                <a:lnTo>
                  <a:pt x="8" y="1601"/>
                </a:lnTo>
                <a:lnTo>
                  <a:pt x="0" y="1578"/>
                </a:lnTo>
                <a:lnTo>
                  <a:pt x="13" y="1540"/>
                </a:lnTo>
                <a:lnTo>
                  <a:pt x="26" y="1505"/>
                </a:lnTo>
                <a:lnTo>
                  <a:pt x="30" y="1488"/>
                </a:lnTo>
                <a:lnTo>
                  <a:pt x="34" y="1470"/>
                </a:lnTo>
                <a:lnTo>
                  <a:pt x="36" y="1451"/>
                </a:lnTo>
                <a:lnTo>
                  <a:pt x="37" y="1430"/>
                </a:lnTo>
                <a:lnTo>
                  <a:pt x="36" y="1419"/>
                </a:lnTo>
                <a:lnTo>
                  <a:pt x="35" y="1408"/>
                </a:lnTo>
                <a:lnTo>
                  <a:pt x="32" y="1399"/>
                </a:lnTo>
                <a:lnTo>
                  <a:pt x="30" y="1390"/>
                </a:lnTo>
                <a:lnTo>
                  <a:pt x="27" y="1381"/>
                </a:lnTo>
                <a:lnTo>
                  <a:pt x="25" y="1371"/>
                </a:lnTo>
                <a:lnTo>
                  <a:pt x="23" y="1361"/>
                </a:lnTo>
                <a:lnTo>
                  <a:pt x="23" y="1350"/>
                </a:lnTo>
                <a:lnTo>
                  <a:pt x="23" y="1336"/>
                </a:lnTo>
                <a:lnTo>
                  <a:pt x="25" y="1325"/>
                </a:lnTo>
                <a:lnTo>
                  <a:pt x="28" y="1313"/>
                </a:lnTo>
                <a:lnTo>
                  <a:pt x="32" y="1302"/>
                </a:lnTo>
                <a:lnTo>
                  <a:pt x="43" y="1282"/>
                </a:lnTo>
                <a:lnTo>
                  <a:pt x="55" y="1263"/>
                </a:lnTo>
                <a:lnTo>
                  <a:pt x="67" y="1244"/>
                </a:lnTo>
                <a:lnTo>
                  <a:pt x="77" y="1224"/>
                </a:lnTo>
                <a:lnTo>
                  <a:pt x="81" y="1213"/>
                </a:lnTo>
                <a:lnTo>
                  <a:pt x="85" y="1202"/>
                </a:lnTo>
                <a:lnTo>
                  <a:pt x="87" y="1189"/>
                </a:lnTo>
                <a:lnTo>
                  <a:pt x="87" y="1176"/>
                </a:lnTo>
                <a:lnTo>
                  <a:pt x="86" y="1170"/>
                </a:lnTo>
                <a:lnTo>
                  <a:pt x="84" y="1164"/>
                </a:lnTo>
                <a:lnTo>
                  <a:pt x="81" y="1159"/>
                </a:lnTo>
                <a:lnTo>
                  <a:pt x="78" y="1155"/>
                </a:lnTo>
                <a:lnTo>
                  <a:pt x="74" y="1151"/>
                </a:lnTo>
                <a:lnTo>
                  <a:pt x="71" y="1146"/>
                </a:lnTo>
                <a:lnTo>
                  <a:pt x="69" y="1140"/>
                </a:lnTo>
                <a:lnTo>
                  <a:pt x="68" y="1133"/>
                </a:lnTo>
                <a:lnTo>
                  <a:pt x="69" y="1118"/>
                </a:lnTo>
                <a:lnTo>
                  <a:pt x="70" y="1104"/>
                </a:lnTo>
                <a:lnTo>
                  <a:pt x="73" y="1091"/>
                </a:lnTo>
                <a:lnTo>
                  <a:pt x="75" y="1078"/>
                </a:lnTo>
                <a:lnTo>
                  <a:pt x="78" y="1065"/>
                </a:lnTo>
                <a:lnTo>
                  <a:pt x="80" y="1053"/>
                </a:lnTo>
                <a:lnTo>
                  <a:pt x="82" y="1038"/>
                </a:lnTo>
                <a:lnTo>
                  <a:pt x="82" y="1022"/>
                </a:lnTo>
                <a:lnTo>
                  <a:pt x="79" y="1008"/>
                </a:lnTo>
                <a:lnTo>
                  <a:pt x="75" y="993"/>
                </a:lnTo>
                <a:lnTo>
                  <a:pt x="76" y="980"/>
                </a:lnTo>
                <a:lnTo>
                  <a:pt x="79" y="968"/>
                </a:lnTo>
                <a:lnTo>
                  <a:pt x="83" y="957"/>
                </a:lnTo>
                <a:lnTo>
                  <a:pt x="88" y="946"/>
                </a:lnTo>
                <a:lnTo>
                  <a:pt x="94" y="937"/>
                </a:lnTo>
                <a:lnTo>
                  <a:pt x="100" y="927"/>
                </a:lnTo>
                <a:lnTo>
                  <a:pt x="105" y="915"/>
                </a:lnTo>
                <a:lnTo>
                  <a:pt x="110" y="903"/>
                </a:lnTo>
                <a:lnTo>
                  <a:pt x="115" y="887"/>
                </a:lnTo>
                <a:lnTo>
                  <a:pt x="120" y="873"/>
                </a:lnTo>
                <a:lnTo>
                  <a:pt x="125" y="860"/>
                </a:lnTo>
                <a:lnTo>
                  <a:pt x="131" y="847"/>
                </a:lnTo>
                <a:lnTo>
                  <a:pt x="138" y="836"/>
                </a:lnTo>
                <a:lnTo>
                  <a:pt x="147" y="825"/>
                </a:lnTo>
                <a:lnTo>
                  <a:pt x="152" y="820"/>
                </a:lnTo>
                <a:lnTo>
                  <a:pt x="157" y="816"/>
                </a:lnTo>
                <a:lnTo>
                  <a:pt x="163" y="811"/>
                </a:lnTo>
                <a:lnTo>
                  <a:pt x="171" y="807"/>
                </a:lnTo>
                <a:lnTo>
                  <a:pt x="165" y="796"/>
                </a:lnTo>
                <a:lnTo>
                  <a:pt x="161" y="786"/>
                </a:lnTo>
                <a:lnTo>
                  <a:pt x="158" y="775"/>
                </a:lnTo>
                <a:lnTo>
                  <a:pt x="155" y="765"/>
                </a:lnTo>
                <a:lnTo>
                  <a:pt x="153" y="755"/>
                </a:lnTo>
                <a:lnTo>
                  <a:pt x="149" y="746"/>
                </a:lnTo>
                <a:lnTo>
                  <a:pt x="145" y="736"/>
                </a:lnTo>
                <a:lnTo>
                  <a:pt x="137" y="726"/>
                </a:lnTo>
                <a:lnTo>
                  <a:pt x="132" y="720"/>
                </a:lnTo>
                <a:lnTo>
                  <a:pt x="126" y="715"/>
                </a:lnTo>
                <a:lnTo>
                  <a:pt x="119" y="710"/>
                </a:lnTo>
                <a:lnTo>
                  <a:pt x="112" y="704"/>
                </a:lnTo>
                <a:lnTo>
                  <a:pt x="106" y="699"/>
                </a:lnTo>
                <a:lnTo>
                  <a:pt x="102" y="694"/>
                </a:lnTo>
                <a:lnTo>
                  <a:pt x="100" y="691"/>
                </a:lnTo>
                <a:lnTo>
                  <a:pt x="99" y="687"/>
                </a:lnTo>
                <a:lnTo>
                  <a:pt x="98" y="682"/>
                </a:lnTo>
                <a:lnTo>
                  <a:pt x="98" y="678"/>
                </a:lnTo>
                <a:lnTo>
                  <a:pt x="98" y="672"/>
                </a:lnTo>
                <a:lnTo>
                  <a:pt x="99" y="666"/>
                </a:lnTo>
                <a:lnTo>
                  <a:pt x="101" y="659"/>
                </a:lnTo>
                <a:lnTo>
                  <a:pt x="103" y="653"/>
                </a:lnTo>
                <a:lnTo>
                  <a:pt x="109" y="644"/>
                </a:lnTo>
                <a:lnTo>
                  <a:pt x="115" y="633"/>
                </a:lnTo>
                <a:lnTo>
                  <a:pt x="124" y="625"/>
                </a:lnTo>
                <a:lnTo>
                  <a:pt x="132" y="615"/>
                </a:lnTo>
                <a:lnTo>
                  <a:pt x="140" y="605"/>
                </a:lnTo>
                <a:lnTo>
                  <a:pt x="148" y="593"/>
                </a:lnTo>
                <a:lnTo>
                  <a:pt x="154" y="580"/>
                </a:lnTo>
                <a:lnTo>
                  <a:pt x="158" y="567"/>
                </a:lnTo>
                <a:lnTo>
                  <a:pt x="161" y="554"/>
                </a:lnTo>
                <a:lnTo>
                  <a:pt x="163" y="542"/>
                </a:lnTo>
                <a:lnTo>
                  <a:pt x="163" y="516"/>
                </a:lnTo>
                <a:lnTo>
                  <a:pt x="163" y="485"/>
                </a:lnTo>
                <a:lnTo>
                  <a:pt x="163" y="437"/>
                </a:lnTo>
                <a:lnTo>
                  <a:pt x="163" y="429"/>
                </a:lnTo>
                <a:lnTo>
                  <a:pt x="167" y="421"/>
                </a:lnTo>
                <a:lnTo>
                  <a:pt x="171" y="414"/>
                </a:lnTo>
                <a:lnTo>
                  <a:pt x="177" y="409"/>
                </a:lnTo>
                <a:lnTo>
                  <a:pt x="183" y="404"/>
                </a:lnTo>
                <a:lnTo>
                  <a:pt x="190" y="399"/>
                </a:lnTo>
                <a:lnTo>
                  <a:pt x="199" y="395"/>
                </a:lnTo>
                <a:lnTo>
                  <a:pt x="207" y="390"/>
                </a:lnTo>
                <a:lnTo>
                  <a:pt x="215" y="386"/>
                </a:lnTo>
                <a:lnTo>
                  <a:pt x="223" y="382"/>
                </a:lnTo>
                <a:lnTo>
                  <a:pt x="230" y="378"/>
                </a:lnTo>
                <a:lnTo>
                  <a:pt x="237" y="373"/>
                </a:lnTo>
                <a:lnTo>
                  <a:pt x="243" y="367"/>
                </a:lnTo>
                <a:lnTo>
                  <a:pt x="247" y="360"/>
                </a:lnTo>
                <a:lnTo>
                  <a:pt x="250" y="353"/>
                </a:lnTo>
                <a:lnTo>
                  <a:pt x="251" y="345"/>
                </a:lnTo>
                <a:lnTo>
                  <a:pt x="250" y="337"/>
                </a:lnTo>
                <a:lnTo>
                  <a:pt x="247" y="331"/>
                </a:lnTo>
                <a:lnTo>
                  <a:pt x="243" y="326"/>
                </a:lnTo>
                <a:lnTo>
                  <a:pt x="238" y="321"/>
                </a:lnTo>
                <a:lnTo>
                  <a:pt x="233" y="315"/>
                </a:lnTo>
                <a:lnTo>
                  <a:pt x="230" y="310"/>
                </a:lnTo>
                <a:lnTo>
                  <a:pt x="227" y="304"/>
                </a:lnTo>
                <a:lnTo>
                  <a:pt x="226" y="297"/>
                </a:lnTo>
                <a:lnTo>
                  <a:pt x="227" y="286"/>
                </a:lnTo>
                <a:lnTo>
                  <a:pt x="229" y="276"/>
                </a:lnTo>
                <a:lnTo>
                  <a:pt x="233" y="267"/>
                </a:lnTo>
                <a:lnTo>
                  <a:pt x="237" y="259"/>
                </a:lnTo>
                <a:lnTo>
                  <a:pt x="242" y="251"/>
                </a:lnTo>
                <a:lnTo>
                  <a:pt x="245" y="241"/>
                </a:lnTo>
                <a:lnTo>
                  <a:pt x="248" y="232"/>
                </a:lnTo>
                <a:lnTo>
                  <a:pt x="248" y="221"/>
                </a:lnTo>
                <a:lnTo>
                  <a:pt x="247" y="211"/>
                </a:lnTo>
                <a:lnTo>
                  <a:pt x="245" y="203"/>
                </a:lnTo>
                <a:lnTo>
                  <a:pt x="242" y="194"/>
                </a:lnTo>
                <a:lnTo>
                  <a:pt x="237" y="187"/>
                </a:lnTo>
                <a:lnTo>
                  <a:pt x="237" y="187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5" name="Freeform 30">
            <a:extLst>
              <a:ext uri="{FF2B5EF4-FFF2-40B4-BE49-F238E27FC236}">
                <a16:creationId xmlns:a16="http://schemas.microsoft.com/office/drawing/2014/main" id="{D79A81EB-50E4-420B-AD91-71B773B1E861}"/>
              </a:ext>
            </a:extLst>
          </xdr:cNvPr>
          <xdr:cNvSpPr>
            <a:spLocks/>
          </xdr:cNvSpPr>
        </xdr:nvSpPr>
        <xdr:spPr bwMode="auto">
          <a:xfrm>
            <a:off x="4297847" y="2407753"/>
            <a:ext cx="1190625" cy="1514475"/>
          </a:xfrm>
          <a:custGeom>
            <a:avLst/>
            <a:gdLst>
              <a:gd name="T0" fmla="*/ 1980 w 1995"/>
              <a:gd name="T1" fmla="*/ 809 h 2552"/>
              <a:gd name="T2" fmla="*/ 1902 w 1995"/>
              <a:gd name="T3" fmla="*/ 883 h 2552"/>
              <a:gd name="T4" fmla="*/ 1837 w 1995"/>
              <a:gd name="T5" fmla="*/ 929 h 2552"/>
              <a:gd name="T6" fmla="*/ 1755 w 1995"/>
              <a:gd name="T7" fmla="*/ 995 h 2552"/>
              <a:gd name="T8" fmla="*/ 1650 w 1995"/>
              <a:gd name="T9" fmla="*/ 1124 h 2552"/>
              <a:gd name="T10" fmla="*/ 1682 w 1995"/>
              <a:gd name="T11" fmla="*/ 1219 h 2552"/>
              <a:gd name="T12" fmla="*/ 1851 w 1995"/>
              <a:gd name="T13" fmla="*/ 1308 h 2552"/>
              <a:gd name="T14" fmla="*/ 1879 w 1995"/>
              <a:gd name="T15" fmla="*/ 1545 h 2552"/>
              <a:gd name="T16" fmla="*/ 1862 w 1995"/>
              <a:gd name="T17" fmla="*/ 1633 h 2552"/>
              <a:gd name="T18" fmla="*/ 1754 w 1995"/>
              <a:gd name="T19" fmla="*/ 1640 h 2552"/>
              <a:gd name="T20" fmla="*/ 1596 w 1995"/>
              <a:gd name="T21" fmla="*/ 1694 h 2552"/>
              <a:gd name="T22" fmla="*/ 1531 w 1995"/>
              <a:gd name="T23" fmla="*/ 1783 h 2552"/>
              <a:gd name="T24" fmla="*/ 1428 w 1995"/>
              <a:gd name="T25" fmla="*/ 1897 h 2552"/>
              <a:gd name="T26" fmla="*/ 1427 w 1995"/>
              <a:gd name="T27" fmla="*/ 2015 h 2552"/>
              <a:gd name="T28" fmla="*/ 1312 w 1995"/>
              <a:gd name="T29" fmla="*/ 2127 h 2552"/>
              <a:gd name="T30" fmla="*/ 1146 w 1995"/>
              <a:gd name="T31" fmla="*/ 2191 h 2552"/>
              <a:gd name="T32" fmla="*/ 1034 w 1995"/>
              <a:gd name="T33" fmla="*/ 2320 h 2552"/>
              <a:gd name="T34" fmla="*/ 914 w 1995"/>
              <a:gd name="T35" fmla="*/ 2389 h 2552"/>
              <a:gd name="T36" fmla="*/ 664 w 1995"/>
              <a:gd name="T37" fmla="*/ 2428 h 2552"/>
              <a:gd name="T38" fmla="*/ 518 w 1995"/>
              <a:gd name="T39" fmla="*/ 2495 h 2552"/>
              <a:gd name="T40" fmla="*/ 488 w 1995"/>
              <a:gd name="T41" fmla="*/ 2551 h 2552"/>
              <a:gd name="T42" fmla="*/ 342 w 1995"/>
              <a:gd name="T43" fmla="*/ 2491 h 2552"/>
              <a:gd name="T44" fmla="*/ 142 w 1995"/>
              <a:gd name="T45" fmla="*/ 2381 h 2552"/>
              <a:gd name="T46" fmla="*/ 49 w 1995"/>
              <a:gd name="T47" fmla="*/ 2317 h 2552"/>
              <a:gd name="T48" fmla="*/ 10 w 1995"/>
              <a:gd name="T49" fmla="*/ 2180 h 2552"/>
              <a:gd name="T50" fmla="*/ 17 w 1995"/>
              <a:gd name="T51" fmla="*/ 2098 h 2552"/>
              <a:gd name="T52" fmla="*/ 101 w 1995"/>
              <a:gd name="T53" fmla="*/ 1971 h 2552"/>
              <a:gd name="T54" fmla="*/ 116 w 1995"/>
              <a:gd name="T55" fmla="*/ 1837 h 2552"/>
              <a:gd name="T56" fmla="*/ 163 w 1995"/>
              <a:gd name="T57" fmla="*/ 1708 h 2552"/>
              <a:gd name="T58" fmla="*/ 227 w 1995"/>
              <a:gd name="T59" fmla="*/ 1668 h 2552"/>
              <a:gd name="T60" fmla="*/ 292 w 1995"/>
              <a:gd name="T61" fmla="*/ 1521 h 2552"/>
              <a:gd name="T62" fmla="*/ 379 w 1995"/>
              <a:gd name="T63" fmla="*/ 1372 h 2552"/>
              <a:gd name="T64" fmla="*/ 306 w 1995"/>
              <a:gd name="T65" fmla="*/ 1373 h 2552"/>
              <a:gd name="T66" fmla="*/ 140 w 1995"/>
              <a:gd name="T67" fmla="*/ 1288 h 2552"/>
              <a:gd name="T68" fmla="*/ 110 w 1995"/>
              <a:gd name="T69" fmla="*/ 1114 h 2552"/>
              <a:gd name="T70" fmla="*/ 140 w 1995"/>
              <a:gd name="T71" fmla="*/ 933 h 2552"/>
              <a:gd name="T72" fmla="*/ 214 w 1995"/>
              <a:gd name="T73" fmla="*/ 865 h 2552"/>
              <a:gd name="T74" fmla="*/ 232 w 1995"/>
              <a:gd name="T75" fmla="*/ 817 h 2552"/>
              <a:gd name="T76" fmla="*/ 194 w 1995"/>
              <a:gd name="T77" fmla="*/ 720 h 2552"/>
              <a:gd name="T78" fmla="*/ 177 w 1995"/>
              <a:gd name="T79" fmla="*/ 508 h 2552"/>
              <a:gd name="T80" fmla="*/ 154 w 1995"/>
              <a:gd name="T81" fmla="*/ 404 h 2552"/>
              <a:gd name="T82" fmla="*/ 150 w 1995"/>
              <a:gd name="T83" fmla="*/ 315 h 2552"/>
              <a:gd name="T84" fmla="*/ 343 w 1995"/>
              <a:gd name="T85" fmla="*/ 247 h 2552"/>
              <a:gd name="T86" fmla="*/ 411 w 1995"/>
              <a:gd name="T87" fmla="*/ 247 h 2552"/>
              <a:gd name="T88" fmla="*/ 497 w 1995"/>
              <a:gd name="T89" fmla="*/ 318 h 2552"/>
              <a:gd name="T90" fmla="*/ 573 w 1995"/>
              <a:gd name="T91" fmla="*/ 375 h 2552"/>
              <a:gd name="T92" fmla="*/ 668 w 1995"/>
              <a:gd name="T93" fmla="*/ 328 h 2552"/>
              <a:gd name="T94" fmla="*/ 664 w 1995"/>
              <a:gd name="T95" fmla="*/ 221 h 2552"/>
              <a:gd name="T96" fmla="*/ 720 w 1995"/>
              <a:gd name="T97" fmla="*/ 67 h 2552"/>
              <a:gd name="T98" fmla="*/ 762 w 1995"/>
              <a:gd name="T99" fmla="*/ 1 h 2552"/>
              <a:gd name="T100" fmla="*/ 889 w 1995"/>
              <a:gd name="T101" fmla="*/ 31 h 2552"/>
              <a:gd name="T102" fmla="*/ 1044 w 1995"/>
              <a:gd name="T103" fmla="*/ 56 h 2552"/>
              <a:gd name="T104" fmla="*/ 1140 w 1995"/>
              <a:gd name="T105" fmla="*/ 141 h 2552"/>
              <a:gd name="T106" fmla="*/ 1263 w 1995"/>
              <a:gd name="T107" fmla="*/ 200 h 2552"/>
              <a:gd name="T108" fmla="*/ 1398 w 1995"/>
              <a:gd name="T109" fmla="*/ 273 h 2552"/>
              <a:gd name="T110" fmla="*/ 1488 w 1995"/>
              <a:gd name="T111" fmla="*/ 332 h 2552"/>
              <a:gd name="T112" fmla="*/ 1595 w 1995"/>
              <a:gd name="T113" fmla="*/ 368 h 2552"/>
              <a:gd name="T114" fmla="*/ 1670 w 1995"/>
              <a:gd name="T115" fmla="*/ 429 h 2552"/>
              <a:gd name="T116" fmla="*/ 1792 w 1995"/>
              <a:gd name="T117" fmla="*/ 496 h 2552"/>
              <a:gd name="T118" fmla="*/ 1937 w 1995"/>
              <a:gd name="T119" fmla="*/ 557 h 2552"/>
              <a:gd name="T120" fmla="*/ 1989 w 1995"/>
              <a:gd name="T121" fmla="*/ 612 h 25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1995" h="2552">
                <a:moveTo>
                  <a:pt x="1995" y="703"/>
                </a:moveTo>
                <a:lnTo>
                  <a:pt x="1995" y="714"/>
                </a:lnTo>
                <a:lnTo>
                  <a:pt x="1994" y="723"/>
                </a:lnTo>
                <a:lnTo>
                  <a:pt x="1992" y="733"/>
                </a:lnTo>
                <a:lnTo>
                  <a:pt x="1992" y="743"/>
                </a:lnTo>
                <a:lnTo>
                  <a:pt x="1991" y="758"/>
                </a:lnTo>
                <a:lnTo>
                  <a:pt x="1990" y="772"/>
                </a:lnTo>
                <a:lnTo>
                  <a:pt x="1989" y="785"/>
                </a:lnTo>
                <a:lnTo>
                  <a:pt x="1986" y="797"/>
                </a:lnTo>
                <a:lnTo>
                  <a:pt x="1980" y="809"/>
                </a:lnTo>
                <a:lnTo>
                  <a:pt x="1975" y="820"/>
                </a:lnTo>
                <a:lnTo>
                  <a:pt x="1968" y="832"/>
                </a:lnTo>
                <a:lnTo>
                  <a:pt x="1958" y="843"/>
                </a:lnTo>
                <a:lnTo>
                  <a:pt x="1949" y="853"/>
                </a:lnTo>
                <a:lnTo>
                  <a:pt x="1942" y="862"/>
                </a:lnTo>
                <a:lnTo>
                  <a:pt x="1937" y="866"/>
                </a:lnTo>
                <a:lnTo>
                  <a:pt x="1932" y="869"/>
                </a:lnTo>
                <a:lnTo>
                  <a:pt x="1927" y="872"/>
                </a:lnTo>
                <a:lnTo>
                  <a:pt x="1921" y="875"/>
                </a:lnTo>
                <a:lnTo>
                  <a:pt x="1902" y="883"/>
                </a:lnTo>
                <a:lnTo>
                  <a:pt x="1886" y="888"/>
                </a:lnTo>
                <a:lnTo>
                  <a:pt x="1869" y="893"/>
                </a:lnTo>
                <a:lnTo>
                  <a:pt x="1850" y="900"/>
                </a:lnTo>
                <a:lnTo>
                  <a:pt x="1845" y="902"/>
                </a:lnTo>
                <a:lnTo>
                  <a:pt x="1841" y="904"/>
                </a:lnTo>
                <a:lnTo>
                  <a:pt x="1839" y="908"/>
                </a:lnTo>
                <a:lnTo>
                  <a:pt x="1838" y="913"/>
                </a:lnTo>
                <a:lnTo>
                  <a:pt x="1838" y="918"/>
                </a:lnTo>
                <a:lnTo>
                  <a:pt x="1838" y="923"/>
                </a:lnTo>
                <a:lnTo>
                  <a:pt x="1837" y="929"/>
                </a:lnTo>
                <a:lnTo>
                  <a:pt x="1833" y="932"/>
                </a:lnTo>
                <a:lnTo>
                  <a:pt x="1830" y="936"/>
                </a:lnTo>
                <a:lnTo>
                  <a:pt x="1827" y="939"/>
                </a:lnTo>
                <a:lnTo>
                  <a:pt x="1819" y="944"/>
                </a:lnTo>
                <a:lnTo>
                  <a:pt x="1811" y="951"/>
                </a:lnTo>
                <a:lnTo>
                  <a:pt x="1799" y="962"/>
                </a:lnTo>
                <a:lnTo>
                  <a:pt x="1788" y="971"/>
                </a:lnTo>
                <a:lnTo>
                  <a:pt x="1777" y="980"/>
                </a:lnTo>
                <a:lnTo>
                  <a:pt x="1766" y="987"/>
                </a:lnTo>
                <a:lnTo>
                  <a:pt x="1755" y="995"/>
                </a:lnTo>
                <a:lnTo>
                  <a:pt x="1745" y="1004"/>
                </a:lnTo>
                <a:lnTo>
                  <a:pt x="1733" y="1013"/>
                </a:lnTo>
                <a:lnTo>
                  <a:pt x="1722" y="1024"/>
                </a:lnTo>
                <a:lnTo>
                  <a:pt x="1701" y="1044"/>
                </a:lnTo>
                <a:lnTo>
                  <a:pt x="1683" y="1064"/>
                </a:lnTo>
                <a:lnTo>
                  <a:pt x="1676" y="1075"/>
                </a:lnTo>
                <a:lnTo>
                  <a:pt x="1668" y="1086"/>
                </a:lnTo>
                <a:lnTo>
                  <a:pt x="1662" y="1098"/>
                </a:lnTo>
                <a:lnTo>
                  <a:pt x="1654" y="1112"/>
                </a:lnTo>
                <a:lnTo>
                  <a:pt x="1650" y="1124"/>
                </a:lnTo>
                <a:lnTo>
                  <a:pt x="1646" y="1135"/>
                </a:lnTo>
                <a:lnTo>
                  <a:pt x="1643" y="1147"/>
                </a:lnTo>
                <a:lnTo>
                  <a:pt x="1642" y="1157"/>
                </a:lnTo>
                <a:lnTo>
                  <a:pt x="1639" y="1179"/>
                </a:lnTo>
                <a:lnTo>
                  <a:pt x="1637" y="1205"/>
                </a:lnTo>
                <a:lnTo>
                  <a:pt x="1646" y="1205"/>
                </a:lnTo>
                <a:lnTo>
                  <a:pt x="1654" y="1206"/>
                </a:lnTo>
                <a:lnTo>
                  <a:pt x="1662" y="1208"/>
                </a:lnTo>
                <a:lnTo>
                  <a:pt x="1669" y="1211"/>
                </a:lnTo>
                <a:lnTo>
                  <a:pt x="1682" y="1219"/>
                </a:lnTo>
                <a:lnTo>
                  <a:pt x="1697" y="1228"/>
                </a:lnTo>
                <a:lnTo>
                  <a:pt x="1707" y="1237"/>
                </a:lnTo>
                <a:lnTo>
                  <a:pt x="1718" y="1248"/>
                </a:lnTo>
                <a:lnTo>
                  <a:pt x="1738" y="1260"/>
                </a:lnTo>
                <a:lnTo>
                  <a:pt x="1756" y="1270"/>
                </a:lnTo>
                <a:lnTo>
                  <a:pt x="1775" y="1279"/>
                </a:lnTo>
                <a:lnTo>
                  <a:pt x="1798" y="1287"/>
                </a:lnTo>
                <a:lnTo>
                  <a:pt x="1821" y="1296"/>
                </a:lnTo>
                <a:lnTo>
                  <a:pt x="1842" y="1303"/>
                </a:lnTo>
                <a:lnTo>
                  <a:pt x="1851" y="1308"/>
                </a:lnTo>
                <a:lnTo>
                  <a:pt x="1859" y="1315"/>
                </a:lnTo>
                <a:lnTo>
                  <a:pt x="1863" y="1318"/>
                </a:lnTo>
                <a:lnTo>
                  <a:pt x="1866" y="1323"/>
                </a:lnTo>
                <a:lnTo>
                  <a:pt x="1869" y="1327"/>
                </a:lnTo>
                <a:lnTo>
                  <a:pt x="1871" y="1333"/>
                </a:lnTo>
                <a:lnTo>
                  <a:pt x="1875" y="1355"/>
                </a:lnTo>
                <a:lnTo>
                  <a:pt x="1878" y="1375"/>
                </a:lnTo>
                <a:lnTo>
                  <a:pt x="1879" y="1395"/>
                </a:lnTo>
                <a:lnTo>
                  <a:pt x="1879" y="1418"/>
                </a:lnTo>
                <a:lnTo>
                  <a:pt x="1879" y="1545"/>
                </a:lnTo>
                <a:lnTo>
                  <a:pt x="1876" y="1560"/>
                </a:lnTo>
                <a:lnTo>
                  <a:pt x="1873" y="1574"/>
                </a:lnTo>
                <a:lnTo>
                  <a:pt x="1873" y="1588"/>
                </a:lnTo>
                <a:lnTo>
                  <a:pt x="1873" y="1600"/>
                </a:lnTo>
                <a:lnTo>
                  <a:pt x="1873" y="1607"/>
                </a:lnTo>
                <a:lnTo>
                  <a:pt x="1872" y="1613"/>
                </a:lnTo>
                <a:lnTo>
                  <a:pt x="1871" y="1618"/>
                </a:lnTo>
                <a:lnTo>
                  <a:pt x="1868" y="1624"/>
                </a:lnTo>
                <a:lnTo>
                  <a:pt x="1865" y="1630"/>
                </a:lnTo>
                <a:lnTo>
                  <a:pt x="1862" y="1633"/>
                </a:lnTo>
                <a:lnTo>
                  <a:pt x="1858" y="1636"/>
                </a:lnTo>
                <a:lnTo>
                  <a:pt x="1854" y="1638"/>
                </a:lnTo>
                <a:lnTo>
                  <a:pt x="1845" y="1641"/>
                </a:lnTo>
                <a:lnTo>
                  <a:pt x="1836" y="1641"/>
                </a:lnTo>
                <a:lnTo>
                  <a:pt x="1814" y="1640"/>
                </a:lnTo>
                <a:lnTo>
                  <a:pt x="1790" y="1637"/>
                </a:lnTo>
                <a:lnTo>
                  <a:pt x="1780" y="1637"/>
                </a:lnTo>
                <a:lnTo>
                  <a:pt x="1771" y="1638"/>
                </a:lnTo>
                <a:lnTo>
                  <a:pt x="1763" y="1639"/>
                </a:lnTo>
                <a:lnTo>
                  <a:pt x="1754" y="1640"/>
                </a:lnTo>
                <a:lnTo>
                  <a:pt x="1738" y="1644"/>
                </a:lnTo>
                <a:lnTo>
                  <a:pt x="1720" y="1649"/>
                </a:lnTo>
                <a:lnTo>
                  <a:pt x="1692" y="1657"/>
                </a:lnTo>
                <a:lnTo>
                  <a:pt x="1667" y="1663"/>
                </a:lnTo>
                <a:lnTo>
                  <a:pt x="1655" y="1667"/>
                </a:lnTo>
                <a:lnTo>
                  <a:pt x="1643" y="1671"/>
                </a:lnTo>
                <a:lnTo>
                  <a:pt x="1630" y="1675"/>
                </a:lnTo>
                <a:lnTo>
                  <a:pt x="1617" y="1683"/>
                </a:lnTo>
                <a:lnTo>
                  <a:pt x="1606" y="1688"/>
                </a:lnTo>
                <a:lnTo>
                  <a:pt x="1596" y="1694"/>
                </a:lnTo>
                <a:lnTo>
                  <a:pt x="1588" y="1699"/>
                </a:lnTo>
                <a:lnTo>
                  <a:pt x="1579" y="1706"/>
                </a:lnTo>
                <a:lnTo>
                  <a:pt x="1572" y="1713"/>
                </a:lnTo>
                <a:lnTo>
                  <a:pt x="1565" y="1721"/>
                </a:lnTo>
                <a:lnTo>
                  <a:pt x="1557" y="1730"/>
                </a:lnTo>
                <a:lnTo>
                  <a:pt x="1551" y="1740"/>
                </a:lnTo>
                <a:lnTo>
                  <a:pt x="1546" y="1752"/>
                </a:lnTo>
                <a:lnTo>
                  <a:pt x="1542" y="1762"/>
                </a:lnTo>
                <a:lnTo>
                  <a:pt x="1538" y="1771"/>
                </a:lnTo>
                <a:lnTo>
                  <a:pt x="1531" y="1783"/>
                </a:lnTo>
                <a:lnTo>
                  <a:pt x="1523" y="1794"/>
                </a:lnTo>
                <a:lnTo>
                  <a:pt x="1515" y="1804"/>
                </a:lnTo>
                <a:lnTo>
                  <a:pt x="1505" y="1812"/>
                </a:lnTo>
                <a:lnTo>
                  <a:pt x="1494" y="1820"/>
                </a:lnTo>
                <a:lnTo>
                  <a:pt x="1473" y="1838"/>
                </a:lnTo>
                <a:lnTo>
                  <a:pt x="1455" y="1855"/>
                </a:lnTo>
                <a:lnTo>
                  <a:pt x="1448" y="1863"/>
                </a:lnTo>
                <a:lnTo>
                  <a:pt x="1441" y="1873"/>
                </a:lnTo>
                <a:lnTo>
                  <a:pt x="1434" y="1884"/>
                </a:lnTo>
                <a:lnTo>
                  <a:pt x="1428" y="1897"/>
                </a:lnTo>
                <a:lnTo>
                  <a:pt x="1425" y="1905"/>
                </a:lnTo>
                <a:lnTo>
                  <a:pt x="1423" y="1912"/>
                </a:lnTo>
                <a:lnTo>
                  <a:pt x="1422" y="1921"/>
                </a:lnTo>
                <a:lnTo>
                  <a:pt x="1421" y="1928"/>
                </a:lnTo>
                <a:lnTo>
                  <a:pt x="1421" y="1943"/>
                </a:lnTo>
                <a:lnTo>
                  <a:pt x="1421" y="1961"/>
                </a:lnTo>
                <a:lnTo>
                  <a:pt x="1422" y="1976"/>
                </a:lnTo>
                <a:lnTo>
                  <a:pt x="1423" y="1990"/>
                </a:lnTo>
                <a:lnTo>
                  <a:pt x="1425" y="2003"/>
                </a:lnTo>
                <a:lnTo>
                  <a:pt x="1427" y="2015"/>
                </a:lnTo>
                <a:lnTo>
                  <a:pt x="1429" y="2028"/>
                </a:lnTo>
                <a:lnTo>
                  <a:pt x="1431" y="2040"/>
                </a:lnTo>
                <a:lnTo>
                  <a:pt x="1433" y="2055"/>
                </a:lnTo>
                <a:lnTo>
                  <a:pt x="1433" y="2070"/>
                </a:lnTo>
                <a:lnTo>
                  <a:pt x="1433" y="2070"/>
                </a:lnTo>
                <a:lnTo>
                  <a:pt x="1407" y="2082"/>
                </a:lnTo>
                <a:lnTo>
                  <a:pt x="1383" y="2093"/>
                </a:lnTo>
                <a:lnTo>
                  <a:pt x="1359" y="2102"/>
                </a:lnTo>
                <a:lnTo>
                  <a:pt x="1333" y="2115"/>
                </a:lnTo>
                <a:lnTo>
                  <a:pt x="1312" y="2127"/>
                </a:lnTo>
                <a:lnTo>
                  <a:pt x="1294" y="2139"/>
                </a:lnTo>
                <a:lnTo>
                  <a:pt x="1284" y="2145"/>
                </a:lnTo>
                <a:lnTo>
                  <a:pt x="1275" y="2150"/>
                </a:lnTo>
                <a:lnTo>
                  <a:pt x="1265" y="2155"/>
                </a:lnTo>
                <a:lnTo>
                  <a:pt x="1253" y="2160"/>
                </a:lnTo>
                <a:lnTo>
                  <a:pt x="1227" y="2168"/>
                </a:lnTo>
                <a:lnTo>
                  <a:pt x="1202" y="2175"/>
                </a:lnTo>
                <a:lnTo>
                  <a:pt x="1179" y="2180"/>
                </a:lnTo>
                <a:lnTo>
                  <a:pt x="1156" y="2187"/>
                </a:lnTo>
                <a:lnTo>
                  <a:pt x="1146" y="2191"/>
                </a:lnTo>
                <a:lnTo>
                  <a:pt x="1136" y="2195"/>
                </a:lnTo>
                <a:lnTo>
                  <a:pt x="1125" y="2200"/>
                </a:lnTo>
                <a:lnTo>
                  <a:pt x="1116" y="2205"/>
                </a:lnTo>
                <a:lnTo>
                  <a:pt x="1106" y="2213"/>
                </a:lnTo>
                <a:lnTo>
                  <a:pt x="1098" y="2220"/>
                </a:lnTo>
                <a:lnTo>
                  <a:pt x="1090" y="2229"/>
                </a:lnTo>
                <a:lnTo>
                  <a:pt x="1082" y="2241"/>
                </a:lnTo>
                <a:lnTo>
                  <a:pt x="1063" y="2274"/>
                </a:lnTo>
                <a:lnTo>
                  <a:pt x="1044" y="2305"/>
                </a:lnTo>
                <a:lnTo>
                  <a:pt x="1034" y="2320"/>
                </a:lnTo>
                <a:lnTo>
                  <a:pt x="1022" y="2334"/>
                </a:lnTo>
                <a:lnTo>
                  <a:pt x="1016" y="2340"/>
                </a:lnTo>
                <a:lnTo>
                  <a:pt x="1008" y="2345"/>
                </a:lnTo>
                <a:lnTo>
                  <a:pt x="1000" y="2351"/>
                </a:lnTo>
                <a:lnTo>
                  <a:pt x="992" y="2357"/>
                </a:lnTo>
                <a:lnTo>
                  <a:pt x="975" y="2365"/>
                </a:lnTo>
                <a:lnTo>
                  <a:pt x="959" y="2372"/>
                </a:lnTo>
                <a:lnTo>
                  <a:pt x="944" y="2378"/>
                </a:lnTo>
                <a:lnTo>
                  <a:pt x="928" y="2384"/>
                </a:lnTo>
                <a:lnTo>
                  <a:pt x="914" y="2389"/>
                </a:lnTo>
                <a:lnTo>
                  <a:pt x="898" y="2393"/>
                </a:lnTo>
                <a:lnTo>
                  <a:pt x="883" y="2396"/>
                </a:lnTo>
                <a:lnTo>
                  <a:pt x="869" y="2399"/>
                </a:lnTo>
                <a:lnTo>
                  <a:pt x="838" y="2403"/>
                </a:lnTo>
                <a:lnTo>
                  <a:pt x="806" y="2408"/>
                </a:lnTo>
                <a:lnTo>
                  <a:pt x="772" y="2412"/>
                </a:lnTo>
                <a:lnTo>
                  <a:pt x="736" y="2416"/>
                </a:lnTo>
                <a:lnTo>
                  <a:pt x="711" y="2420"/>
                </a:lnTo>
                <a:lnTo>
                  <a:pt x="687" y="2424"/>
                </a:lnTo>
                <a:lnTo>
                  <a:pt x="664" y="2428"/>
                </a:lnTo>
                <a:lnTo>
                  <a:pt x="642" y="2433"/>
                </a:lnTo>
                <a:lnTo>
                  <a:pt x="621" y="2438"/>
                </a:lnTo>
                <a:lnTo>
                  <a:pt x="600" y="2445"/>
                </a:lnTo>
                <a:lnTo>
                  <a:pt x="578" y="2455"/>
                </a:lnTo>
                <a:lnTo>
                  <a:pt x="555" y="2467"/>
                </a:lnTo>
                <a:lnTo>
                  <a:pt x="543" y="2473"/>
                </a:lnTo>
                <a:lnTo>
                  <a:pt x="531" y="2481"/>
                </a:lnTo>
                <a:lnTo>
                  <a:pt x="526" y="2485"/>
                </a:lnTo>
                <a:lnTo>
                  <a:pt x="522" y="2490"/>
                </a:lnTo>
                <a:lnTo>
                  <a:pt x="518" y="2495"/>
                </a:lnTo>
                <a:lnTo>
                  <a:pt x="515" y="2501"/>
                </a:lnTo>
                <a:lnTo>
                  <a:pt x="513" y="2513"/>
                </a:lnTo>
                <a:lnTo>
                  <a:pt x="512" y="2523"/>
                </a:lnTo>
                <a:lnTo>
                  <a:pt x="512" y="2529"/>
                </a:lnTo>
                <a:lnTo>
                  <a:pt x="510" y="2534"/>
                </a:lnTo>
                <a:lnTo>
                  <a:pt x="508" y="2538"/>
                </a:lnTo>
                <a:lnTo>
                  <a:pt x="505" y="2542"/>
                </a:lnTo>
                <a:lnTo>
                  <a:pt x="499" y="2546"/>
                </a:lnTo>
                <a:lnTo>
                  <a:pt x="494" y="2549"/>
                </a:lnTo>
                <a:lnTo>
                  <a:pt x="488" y="2551"/>
                </a:lnTo>
                <a:lnTo>
                  <a:pt x="482" y="2552"/>
                </a:lnTo>
                <a:lnTo>
                  <a:pt x="476" y="2551"/>
                </a:lnTo>
                <a:lnTo>
                  <a:pt x="470" y="2549"/>
                </a:lnTo>
                <a:lnTo>
                  <a:pt x="464" y="2547"/>
                </a:lnTo>
                <a:lnTo>
                  <a:pt x="457" y="2545"/>
                </a:lnTo>
                <a:lnTo>
                  <a:pt x="431" y="2531"/>
                </a:lnTo>
                <a:lnTo>
                  <a:pt x="404" y="2517"/>
                </a:lnTo>
                <a:lnTo>
                  <a:pt x="382" y="2508"/>
                </a:lnTo>
                <a:lnTo>
                  <a:pt x="362" y="2499"/>
                </a:lnTo>
                <a:lnTo>
                  <a:pt x="342" y="2491"/>
                </a:lnTo>
                <a:lnTo>
                  <a:pt x="323" y="2483"/>
                </a:lnTo>
                <a:lnTo>
                  <a:pt x="304" y="2473"/>
                </a:lnTo>
                <a:lnTo>
                  <a:pt x="285" y="2464"/>
                </a:lnTo>
                <a:lnTo>
                  <a:pt x="265" y="2454"/>
                </a:lnTo>
                <a:lnTo>
                  <a:pt x="244" y="2441"/>
                </a:lnTo>
                <a:lnTo>
                  <a:pt x="219" y="2426"/>
                </a:lnTo>
                <a:lnTo>
                  <a:pt x="196" y="2412"/>
                </a:lnTo>
                <a:lnTo>
                  <a:pt x="174" y="2398"/>
                </a:lnTo>
                <a:lnTo>
                  <a:pt x="153" y="2386"/>
                </a:lnTo>
                <a:lnTo>
                  <a:pt x="142" y="2381"/>
                </a:lnTo>
                <a:lnTo>
                  <a:pt x="131" y="2375"/>
                </a:lnTo>
                <a:lnTo>
                  <a:pt x="120" y="2370"/>
                </a:lnTo>
                <a:lnTo>
                  <a:pt x="107" y="2367"/>
                </a:lnTo>
                <a:lnTo>
                  <a:pt x="95" y="2363"/>
                </a:lnTo>
                <a:lnTo>
                  <a:pt x="81" y="2360"/>
                </a:lnTo>
                <a:lnTo>
                  <a:pt x="68" y="2358"/>
                </a:lnTo>
                <a:lnTo>
                  <a:pt x="52" y="2357"/>
                </a:lnTo>
                <a:lnTo>
                  <a:pt x="52" y="2357"/>
                </a:lnTo>
                <a:lnTo>
                  <a:pt x="51" y="2337"/>
                </a:lnTo>
                <a:lnTo>
                  <a:pt x="49" y="2317"/>
                </a:lnTo>
                <a:lnTo>
                  <a:pt x="47" y="2298"/>
                </a:lnTo>
                <a:lnTo>
                  <a:pt x="44" y="2280"/>
                </a:lnTo>
                <a:lnTo>
                  <a:pt x="41" y="2262"/>
                </a:lnTo>
                <a:lnTo>
                  <a:pt x="36" y="2242"/>
                </a:lnTo>
                <a:lnTo>
                  <a:pt x="29" y="2222"/>
                </a:lnTo>
                <a:lnTo>
                  <a:pt x="23" y="2200"/>
                </a:lnTo>
                <a:lnTo>
                  <a:pt x="20" y="2195"/>
                </a:lnTo>
                <a:lnTo>
                  <a:pt x="17" y="2190"/>
                </a:lnTo>
                <a:lnTo>
                  <a:pt x="14" y="2185"/>
                </a:lnTo>
                <a:lnTo>
                  <a:pt x="10" y="2180"/>
                </a:lnTo>
                <a:lnTo>
                  <a:pt x="6" y="2176"/>
                </a:lnTo>
                <a:lnTo>
                  <a:pt x="3" y="2172"/>
                </a:lnTo>
                <a:lnTo>
                  <a:pt x="1" y="2166"/>
                </a:lnTo>
                <a:lnTo>
                  <a:pt x="0" y="2160"/>
                </a:lnTo>
                <a:lnTo>
                  <a:pt x="0" y="2151"/>
                </a:lnTo>
                <a:lnTo>
                  <a:pt x="1" y="2143"/>
                </a:lnTo>
                <a:lnTo>
                  <a:pt x="3" y="2134"/>
                </a:lnTo>
                <a:lnTo>
                  <a:pt x="4" y="2127"/>
                </a:lnTo>
                <a:lnTo>
                  <a:pt x="10" y="2112"/>
                </a:lnTo>
                <a:lnTo>
                  <a:pt x="17" y="2098"/>
                </a:lnTo>
                <a:lnTo>
                  <a:pt x="25" y="2085"/>
                </a:lnTo>
                <a:lnTo>
                  <a:pt x="33" y="2073"/>
                </a:lnTo>
                <a:lnTo>
                  <a:pt x="43" y="2060"/>
                </a:lnTo>
                <a:lnTo>
                  <a:pt x="53" y="2049"/>
                </a:lnTo>
                <a:lnTo>
                  <a:pt x="63" y="2036"/>
                </a:lnTo>
                <a:lnTo>
                  <a:pt x="72" y="2025"/>
                </a:lnTo>
                <a:lnTo>
                  <a:pt x="81" y="2012"/>
                </a:lnTo>
                <a:lnTo>
                  <a:pt x="90" y="1999"/>
                </a:lnTo>
                <a:lnTo>
                  <a:pt x="96" y="1985"/>
                </a:lnTo>
                <a:lnTo>
                  <a:pt x="101" y="1971"/>
                </a:lnTo>
                <a:lnTo>
                  <a:pt x="103" y="1962"/>
                </a:lnTo>
                <a:lnTo>
                  <a:pt x="104" y="1954"/>
                </a:lnTo>
                <a:lnTo>
                  <a:pt x="105" y="1946"/>
                </a:lnTo>
                <a:lnTo>
                  <a:pt x="105" y="1937"/>
                </a:lnTo>
                <a:lnTo>
                  <a:pt x="105" y="1873"/>
                </a:lnTo>
                <a:lnTo>
                  <a:pt x="106" y="1866"/>
                </a:lnTo>
                <a:lnTo>
                  <a:pt x="107" y="1859"/>
                </a:lnTo>
                <a:lnTo>
                  <a:pt x="108" y="1854"/>
                </a:lnTo>
                <a:lnTo>
                  <a:pt x="111" y="1848"/>
                </a:lnTo>
                <a:lnTo>
                  <a:pt x="116" y="1837"/>
                </a:lnTo>
                <a:lnTo>
                  <a:pt x="121" y="1827"/>
                </a:lnTo>
                <a:lnTo>
                  <a:pt x="128" y="1817"/>
                </a:lnTo>
                <a:lnTo>
                  <a:pt x="135" y="1807"/>
                </a:lnTo>
                <a:lnTo>
                  <a:pt x="141" y="1795"/>
                </a:lnTo>
                <a:lnTo>
                  <a:pt x="146" y="1783"/>
                </a:lnTo>
                <a:lnTo>
                  <a:pt x="151" y="1758"/>
                </a:lnTo>
                <a:lnTo>
                  <a:pt x="154" y="1735"/>
                </a:lnTo>
                <a:lnTo>
                  <a:pt x="157" y="1723"/>
                </a:lnTo>
                <a:lnTo>
                  <a:pt x="161" y="1713"/>
                </a:lnTo>
                <a:lnTo>
                  <a:pt x="163" y="1708"/>
                </a:lnTo>
                <a:lnTo>
                  <a:pt x="166" y="1703"/>
                </a:lnTo>
                <a:lnTo>
                  <a:pt x="169" y="1697"/>
                </a:lnTo>
                <a:lnTo>
                  <a:pt x="173" y="1692"/>
                </a:lnTo>
                <a:lnTo>
                  <a:pt x="180" y="1687"/>
                </a:lnTo>
                <a:lnTo>
                  <a:pt x="188" y="1683"/>
                </a:lnTo>
                <a:lnTo>
                  <a:pt x="196" y="1680"/>
                </a:lnTo>
                <a:lnTo>
                  <a:pt x="203" y="1678"/>
                </a:lnTo>
                <a:lnTo>
                  <a:pt x="212" y="1675"/>
                </a:lnTo>
                <a:lnTo>
                  <a:pt x="219" y="1673"/>
                </a:lnTo>
                <a:lnTo>
                  <a:pt x="227" y="1668"/>
                </a:lnTo>
                <a:lnTo>
                  <a:pt x="233" y="1662"/>
                </a:lnTo>
                <a:lnTo>
                  <a:pt x="242" y="1652"/>
                </a:lnTo>
                <a:lnTo>
                  <a:pt x="248" y="1643"/>
                </a:lnTo>
                <a:lnTo>
                  <a:pt x="254" y="1633"/>
                </a:lnTo>
                <a:lnTo>
                  <a:pt x="260" y="1623"/>
                </a:lnTo>
                <a:lnTo>
                  <a:pt x="267" y="1603"/>
                </a:lnTo>
                <a:lnTo>
                  <a:pt x="273" y="1584"/>
                </a:lnTo>
                <a:lnTo>
                  <a:pt x="278" y="1564"/>
                </a:lnTo>
                <a:lnTo>
                  <a:pt x="285" y="1543"/>
                </a:lnTo>
                <a:lnTo>
                  <a:pt x="292" y="1521"/>
                </a:lnTo>
                <a:lnTo>
                  <a:pt x="301" y="1499"/>
                </a:lnTo>
                <a:lnTo>
                  <a:pt x="313" y="1479"/>
                </a:lnTo>
                <a:lnTo>
                  <a:pt x="324" y="1463"/>
                </a:lnTo>
                <a:lnTo>
                  <a:pt x="337" y="1447"/>
                </a:lnTo>
                <a:lnTo>
                  <a:pt x="348" y="1432"/>
                </a:lnTo>
                <a:lnTo>
                  <a:pt x="360" y="1417"/>
                </a:lnTo>
                <a:lnTo>
                  <a:pt x="369" y="1401"/>
                </a:lnTo>
                <a:lnTo>
                  <a:pt x="373" y="1392"/>
                </a:lnTo>
                <a:lnTo>
                  <a:pt x="376" y="1382"/>
                </a:lnTo>
                <a:lnTo>
                  <a:pt x="379" y="1372"/>
                </a:lnTo>
                <a:lnTo>
                  <a:pt x="381" y="1360"/>
                </a:lnTo>
                <a:lnTo>
                  <a:pt x="363" y="1360"/>
                </a:lnTo>
                <a:lnTo>
                  <a:pt x="354" y="1361"/>
                </a:lnTo>
                <a:lnTo>
                  <a:pt x="347" y="1363"/>
                </a:lnTo>
                <a:lnTo>
                  <a:pt x="341" y="1365"/>
                </a:lnTo>
                <a:lnTo>
                  <a:pt x="335" y="1367"/>
                </a:lnTo>
                <a:lnTo>
                  <a:pt x="328" y="1369"/>
                </a:lnTo>
                <a:lnTo>
                  <a:pt x="321" y="1371"/>
                </a:lnTo>
                <a:lnTo>
                  <a:pt x="315" y="1373"/>
                </a:lnTo>
                <a:lnTo>
                  <a:pt x="306" y="1373"/>
                </a:lnTo>
                <a:lnTo>
                  <a:pt x="297" y="1373"/>
                </a:lnTo>
                <a:lnTo>
                  <a:pt x="288" y="1372"/>
                </a:lnTo>
                <a:lnTo>
                  <a:pt x="278" y="1370"/>
                </a:lnTo>
                <a:lnTo>
                  <a:pt x="270" y="1368"/>
                </a:lnTo>
                <a:lnTo>
                  <a:pt x="255" y="1361"/>
                </a:lnTo>
                <a:lnTo>
                  <a:pt x="240" y="1354"/>
                </a:lnTo>
                <a:lnTo>
                  <a:pt x="212" y="1334"/>
                </a:lnTo>
                <a:lnTo>
                  <a:pt x="181" y="1312"/>
                </a:lnTo>
                <a:lnTo>
                  <a:pt x="160" y="1301"/>
                </a:lnTo>
                <a:lnTo>
                  <a:pt x="140" y="1288"/>
                </a:lnTo>
                <a:lnTo>
                  <a:pt x="130" y="1282"/>
                </a:lnTo>
                <a:lnTo>
                  <a:pt x="124" y="1274"/>
                </a:lnTo>
                <a:lnTo>
                  <a:pt x="122" y="1270"/>
                </a:lnTo>
                <a:lnTo>
                  <a:pt x="120" y="1264"/>
                </a:lnTo>
                <a:lnTo>
                  <a:pt x="119" y="1259"/>
                </a:lnTo>
                <a:lnTo>
                  <a:pt x="118" y="1253"/>
                </a:lnTo>
                <a:lnTo>
                  <a:pt x="118" y="1202"/>
                </a:lnTo>
                <a:lnTo>
                  <a:pt x="115" y="1171"/>
                </a:lnTo>
                <a:lnTo>
                  <a:pt x="112" y="1142"/>
                </a:lnTo>
                <a:lnTo>
                  <a:pt x="110" y="1114"/>
                </a:lnTo>
                <a:lnTo>
                  <a:pt x="108" y="1082"/>
                </a:lnTo>
                <a:lnTo>
                  <a:pt x="108" y="1055"/>
                </a:lnTo>
                <a:lnTo>
                  <a:pt x="111" y="1031"/>
                </a:lnTo>
                <a:lnTo>
                  <a:pt x="113" y="1007"/>
                </a:lnTo>
                <a:lnTo>
                  <a:pt x="118" y="985"/>
                </a:lnTo>
                <a:lnTo>
                  <a:pt x="121" y="975"/>
                </a:lnTo>
                <a:lnTo>
                  <a:pt x="125" y="964"/>
                </a:lnTo>
                <a:lnTo>
                  <a:pt x="129" y="954"/>
                </a:lnTo>
                <a:lnTo>
                  <a:pt x="133" y="943"/>
                </a:lnTo>
                <a:lnTo>
                  <a:pt x="140" y="933"/>
                </a:lnTo>
                <a:lnTo>
                  <a:pt x="146" y="922"/>
                </a:lnTo>
                <a:lnTo>
                  <a:pt x="153" y="912"/>
                </a:lnTo>
                <a:lnTo>
                  <a:pt x="161" y="900"/>
                </a:lnTo>
                <a:lnTo>
                  <a:pt x="166" y="895"/>
                </a:lnTo>
                <a:lnTo>
                  <a:pt x="171" y="890"/>
                </a:lnTo>
                <a:lnTo>
                  <a:pt x="177" y="886"/>
                </a:lnTo>
                <a:lnTo>
                  <a:pt x="182" y="882"/>
                </a:lnTo>
                <a:lnTo>
                  <a:pt x="195" y="875"/>
                </a:lnTo>
                <a:lnTo>
                  <a:pt x="207" y="869"/>
                </a:lnTo>
                <a:lnTo>
                  <a:pt x="214" y="865"/>
                </a:lnTo>
                <a:lnTo>
                  <a:pt x="219" y="862"/>
                </a:lnTo>
                <a:lnTo>
                  <a:pt x="224" y="858"/>
                </a:lnTo>
                <a:lnTo>
                  <a:pt x="228" y="854"/>
                </a:lnTo>
                <a:lnTo>
                  <a:pt x="231" y="849"/>
                </a:lnTo>
                <a:lnTo>
                  <a:pt x="233" y="843"/>
                </a:lnTo>
                <a:lnTo>
                  <a:pt x="236" y="838"/>
                </a:lnTo>
                <a:lnTo>
                  <a:pt x="237" y="831"/>
                </a:lnTo>
                <a:lnTo>
                  <a:pt x="236" y="825"/>
                </a:lnTo>
                <a:lnTo>
                  <a:pt x="235" y="821"/>
                </a:lnTo>
                <a:lnTo>
                  <a:pt x="232" y="817"/>
                </a:lnTo>
                <a:lnTo>
                  <a:pt x="229" y="813"/>
                </a:lnTo>
                <a:lnTo>
                  <a:pt x="223" y="807"/>
                </a:lnTo>
                <a:lnTo>
                  <a:pt x="215" y="800"/>
                </a:lnTo>
                <a:lnTo>
                  <a:pt x="207" y="794"/>
                </a:lnTo>
                <a:lnTo>
                  <a:pt x="200" y="788"/>
                </a:lnTo>
                <a:lnTo>
                  <a:pt x="197" y="785"/>
                </a:lnTo>
                <a:lnTo>
                  <a:pt x="195" y="781"/>
                </a:lnTo>
                <a:lnTo>
                  <a:pt x="194" y="775"/>
                </a:lnTo>
                <a:lnTo>
                  <a:pt x="194" y="771"/>
                </a:lnTo>
                <a:lnTo>
                  <a:pt x="194" y="720"/>
                </a:lnTo>
                <a:lnTo>
                  <a:pt x="191" y="695"/>
                </a:lnTo>
                <a:lnTo>
                  <a:pt x="188" y="673"/>
                </a:lnTo>
                <a:lnTo>
                  <a:pt x="183" y="652"/>
                </a:lnTo>
                <a:lnTo>
                  <a:pt x="180" y="632"/>
                </a:lnTo>
                <a:lnTo>
                  <a:pt x="178" y="612"/>
                </a:lnTo>
                <a:lnTo>
                  <a:pt x="175" y="591"/>
                </a:lnTo>
                <a:lnTo>
                  <a:pt x="174" y="569"/>
                </a:lnTo>
                <a:lnTo>
                  <a:pt x="173" y="544"/>
                </a:lnTo>
                <a:lnTo>
                  <a:pt x="175" y="525"/>
                </a:lnTo>
                <a:lnTo>
                  <a:pt x="177" y="508"/>
                </a:lnTo>
                <a:lnTo>
                  <a:pt x="180" y="493"/>
                </a:lnTo>
                <a:lnTo>
                  <a:pt x="181" y="474"/>
                </a:lnTo>
                <a:lnTo>
                  <a:pt x="180" y="462"/>
                </a:lnTo>
                <a:lnTo>
                  <a:pt x="179" y="453"/>
                </a:lnTo>
                <a:lnTo>
                  <a:pt x="177" y="444"/>
                </a:lnTo>
                <a:lnTo>
                  <a:pt x="174" y="434"/>
                </a:lnTo>
                <a:lnTo>
                  <a:pt x="170" y="427"/>
                </a:lnTo>
                <a:lnTo>
                  <a:pt x="166" y="419"/>
                </a:lnTo>
                <a:lnTo>
                  <a:pt x="161" y="411"/>
                </a:lnTo>
                <a:lnTo>
                  <a:pt x="154" y="404"/>
                </a:lnTo>
                <a:lnTo>
                  <a:pt x="142" y="390"/>
                </a:lnTo>
                <a:lnTo>
                  <a:pt x="127" y="378"/>
                </a:lnTo>
                <a:lnTo>
                  <a:pt x="112" y="364"/>
                </a:lnTo>
                <a:lnTo>
                  <a:pt x="95" y="351"/>
                </a:lnTo>
                <a:lnTo>
                  <a:pt x="95" y="351"/>
                </a:lnTo>
                <a:lnTo>
                  <a:pt x="106" y="344"/>
                </a:lnTo>
                <a:lnTo>
                  <a:pt x="116" y="336"/>
                </a:lnTo>
                <a:lnTo>
                  <a:pt x="125" y="329"/>
                </a:lnTo>
                <a:lnTo>
                  <a:pt x="136" y="323"/>
                </a:lnTo>
                <a:lnTo>
                  <a:pt x="150" y="315"/>
                </a:lnTo>
                <a:lnTo>
                  <a:pt x="164" y="309"/>
                </a:lnTo>
                <a:lnTo>
                  <a:pt x="177" y="304"/>
                </a:lnTo>
                <a:lnTo>
                  <a:pt x="190" y="300"/>
                </a:lnTo>
                <a:lnTo>
                  <a:pt x="217" y="291"/>
                </a:lnTo>
                <a:lnTo>
                  <a:pt x="246" y="282"/>
                </a:lnTo>
                <a:lnTo>
                  <a:pt x="269" y="275"/>
                </a:lnTo>
                <a:lnTo>
                  <a:pt x="289" y="268"/>
                </a:lnTo>
                <a:lnTo>
                  <a:pt x="307" y="261"/>
                </a:lnTo>
                <a:lnTo>
                  <a:pt x="329" y="252"/>
                </a:lnTo>
                <a:lnTo>
                  <a:pt x="343" y="247"/>
                </a:lnTo>
                <a:lnTo>
                  <a:pt x="356" y="240"/>
                </a:lnTo>
                <a:lnTo>
                  <a:pt x="363" y="238"/>
                </a:lnTo>
                <a:lnTo>
                  <a:pt x="369" y="236"/>
                </a:lnTo>
                <a:lnTo>
                  <a:pt x="376" y="235"/>
                </a:lnTo>
                <a:lnTo>
                  <a:pt x="385" y="235"/>
                </a:lnTo>
                <a:lnTo>
                  <a:pt x="390" y="235"/>
                </a:lnTo>
                <a:lnTo>
                  <a:pt x="395" y="236"/>
                </a:lnTo>
                <a:lnTo>
                  <a:pt x="399" y="238"/>
                </a:lnTo>
                <a:lnTo>
                  <a:pt x="403" y="240"/>
                </a:lnTo>
                <a:lnTo>
                  <a:pt x="411" y="247"/>
                </a:lnTo>
                <a:lnTo>
                  <a:pt x="420" y="252"/>
                </a:lnTo>
                <a:lnTo>
                  <a:pt x="430" y="257"/>
                </a:lnTo>
                <a:lnTo>
                  <a:pt x="442" y="262"/>
                </a:lnTo>
                <a:lnTo>
                  <a:pt x="449" y="266"/>
                </a:lnTo>
                <a:lnTo>
                  <a:pt x="456" y="272"/>
                </a:lnTo>
                <a:lnTo>
                  <a:pt x="462" y="277"/>
                </a:lnTo>
                <a:lnTo>
                  <a:pt x="467" y="282"/>
                </a:lnTo>
                <a:lnTo>
                  <a:pt x="477" y="293"/>
                </a:lnTo>
                <a:lnTo>
                  <a:pt x="488" y="307"/>
                </a:lnTo>
                <a:lnTo>
                  <a:pt x="497" y="318"/>
                </a:lnTo>
                <a:lnTo>
                  <a:pt x="506" y="328"/>
                </a:lnTo>
                <a:lnTo>
                  <a:pt x="516" y="337"/>
                </a:lnTo>
                <a:lnTo>
                  <a:pt x="525" y="348"/>
                </a:lnTo>
                <a:lnTo>
                  <a:pt x="533" y="358"/>
                </a:lnTo>
                <a:lnTo>
                  <a:pt x="543" y="369"/>
                </a:lnTo>
                <a:lnTo>
                  <a:pt x="547" y="372"/>
                </a:lnTo>
                <a:lnTo>
                  <a:pt x="552" y="375"/>
                </a:lnTo>
                <a:lnTo>
                  <a:pt x="558" y="377"/>
                </a:lnTo>
                <a:lnTo>
                  <a:pt x="565" y="378"/>
                </a:lnTo>
                <a:lnTo>
                  <a:pt x="573" y="375"/>
                </a:lnTo>
                <a:lnTo>
                  <a:pt x="580" y="371"/>
                </a:lnTo>
                <a:lnTo>
                  <a:pt x="592" y="365"/>
                </a:lnTo>
                <a:lnTo>
                  <a:pt x="601" y="361"/>
                </a:lnTo>
                <a:lnTo>
                  <a:pt x="612" y="356"/>
                </a:lnTo>
                <a:lnTo>
                  <a:pt x="623" y="350"/>
                </a:lnTo>
                <a:lnTo>
                  <a:pt x="639" y="345"/>
                </a:lnTo>
                <a:lnTo>
                  <a:pt x="654" y="338"/>
                </a:lnTo>
                <a:lnTo>
                  <a:pt x="661" y="335"/>
                </a:lnTo>
                <a:lnTo>
                  <a:pt x="666" y="331"/>
                </a:lnTo>
                <a:lnTo>
                  <a:pt x="668" y="328"/>
                </a:lnTo>
                <a:lnTo>
                  <a:pt x="669" y="325"/>
                </a:lnTo>
                <a:lnTo>
                  <a:pt x="670" y="322"/>
                </a:lnTo>
                <a:lnTo>
                  <a:pt x="671" y="317"/>
                </a:lnTo>
                <a:lnTo>
                  <a:pt x="669" y="307"/>
                </a:lnTo>
                <a:lnTo>
                  <a:pt x="666" y="298"/>
                </a:lnTo>
                <a:lnTo>
                  <a:pt x="664" y="284"/>
                </a:lnTo>
                <a:lnTo>
                  <a:pt x="663" y="273"/>
                </a:lnTo>
                <a:lnTo>
                  <a:pt x="663" y="260"/>
                </a:lnTo>
                <a:lnTo>
                  <a:pt x="663" y="248"/>
                </a:lnTo>
                <a:lnTo>
                  <a:pt x="664" y="221"/>
                </a:lnTo>
                <a:lnTo>
                  <a:pt x="665" y="200"/>
                </a:lnTo>
                <a:lnTo>
                  <a:pt x="668" y="177"/>
                </a:lnTo>
                <a:lnTo>
                  <a:pt x="673" y="152"/>
                </a:lnTo>
                <a:lnTo>
                  <a:pt x="676" y="142"/>
                </a:lnTo>
                <a:lnTo>
                  <a:pt x="680" y="134"/>
                </a:lnTo>
                <a:lnTo>
                  <a:pt x="686" y="126"/>
                </a:lnTo>
                <a:lnTo>
                  <a:pt x="691" y="116"/>
                </a:lnTo>
                <a:lnTo>
                  <a:pt x="701" y="98"/>
                </a:lnTo>
                <a:lnTo>
                  <a:pt x="711" y="83"/>
                </a:lnTo>
                <a:lnTo>
                  <a:pt x="720" y="67"/>
                </a:lnTo>
                <a:lnTo>
                  <a:pt x="730" y="48"/>
                </a:lnTo>
                <a:lnTo>
                  <a:pt x="738" y="34"/>
                </a:lnTo>
                <a:lnTo>
                  <a:pt x="743" y="18"/>
                </a:lnTo>
                <a:lnTo>
                  <a:pt x="745" y="13"/>
                </a:lnTo>
                <a:lnTo>
                  <a:pt x="747" y="7"/>
                </a:lnTo>
                <a:lnTo>
                  <a:pt x="749" y="5"/>
                </a:lnTo>
                <a:lnTo>
                  <a:pt x="751" y="2"/>
                </a:lnTo>
                <a:lnTo>
                  <a:pt x="753" y="1"/>
                </a:lnTo>
                <a:lnTo>
                  <a:pt x="756" y="0"/>
                </a:lnTo>
                <a:lnTo>
                  <a:pt x="762" y="1"/>
                </a:lnTo>
                <a:lnTo>
                  <a:pt x="767" y="2"/>
                </a:lnTo>
                <a:lnTo>
                  <a:pt x="772" y="5"/>
                </a:lnTo>
                <a:lnTo>
                  <a:pt x="776" y="8"/>
                </a:lnTo>
                <a:lnTo>
                  <a:pt x="786" y="13"/>
                </a:lnTo>
                <a:lnTo>
                  <a:pt x="796" y="18"/>
                </a:lnTo>
                <a:lnTo>
                  <a:pt x="812" y="24"/>
                </a:lnTo>
                <a:lnTo>
                  <a:pt x="827" y="29"/>
                </a:lnTo>
                <a:lnTo>
                  <a:pt x="842" y="31"/>
                </a:lnTo>
                <a:lnTo>
                  <a:pt x="859" y="31"/>
                </a:lnTo>
                <a:lnTo>
                  <a:pt x="889" y="31"/>
                </a:lnTo>
                <a:lnTo>
                  <a:pt x="914" y="30"/>
                </a:lnTo>
                <a:lnTo>
                  <a:pt x="940" y="29"/>
                </a:lnTo>
                <a:lnTo>
                  <a:pt x="969" y="29"/>
                </a:lnTo>
                <a:lnTo>
                  <a:pt x="979" y="30"/>
                </a:lnTo>
                <a:lnTo>
                  <a:pt x="990" y="32"/>
                </a:lnTo>
                <a:lnTo>
                  <a:pt x="999" y="35"/>
                </a:lnTo>
                <a:lnTo>
                  <a:pt x="1009" y="39"/>
                </a:lnTo>
                <a:lnTo>
                  <a:pt x="1022" y="44"/>
                </a:lnTo>
                <a:lnTo>
                  <a:pt x="1033" y="49"/>
                </a:lnTo>
                <a:lnTo>
                  <a:pt x="1044" y="56"/>
                </a:lnTo>
                <a:lnTo>
                  <a:pt x="1053" y="62"/>
                </a:lnTo>
                <a:lnTo>
                  <a:pt x="1063" y="69"/>
                </a:lnTo>
                <a:lnTo>
                  <a:pt x="1072" y="78"/>
                </a:lnTo>
                <a:lnTo>
                  <a:pt x="1080" y="86"/>
                </a:lnTo>
                <a:lnTo>
                  <a:pt x="1090" y="96"/>
                </a:lnTo>
                <a:lnTo>
                  <a:pt x="1099" y="106"/>
                </a:lnTo>
                <a:lnTo>
                  <a:pt x="1109" y="114"/>
                </a:lnTo>
                <a:lnTo>
                  <a:pt x="1119" y="122"/>
                </a:lnTo>
                <a:lnTo>
                  <a:pt x="1130" y="132"/>
                </a:lnTo>
                <a:lnTo>
                  <a:pt x="1140" y="141"/>
                </a:lnTo>
                <a:lnTo>
                  <a:pt x="1148" y="150"/>
                </a:lnTo>
                <a:lnTo>
                  <a:pt x="1156" y="157"/>
                </a:lnTo>
                <a:lnTo>
                  <a:pt x="1168" y="164"/>
                </a:lnTo>
                <a:lnTo>
                  <a:pt x="1179" y="171"/>
                </a:lnTo>
                <a:lnTo>
                  <a:pt x="1190" y="178"/>
                </a:lnTo>
                <a:lnTo>
                  <a:pt x="1200" y="184"/>
                </a:lnTo>
                <a:lnTo>
                  <a:pt x="1213" y="189"/>
                </a:lnTo>
                <a:lnTo>
                  <a:pt x="1230" y="194"/>
                </a:lnTo>
                <a:lnTo>
                  <a:pt x="1246" y="198"/>
                </a:lnTo>
                <a:lnTo>
                  <a:pt x="1263" y="200"/>
                </a:lnTo>
                <a:lnTo>
                  <a:pt x="1280" y="202"/>
                </a:lnTo>
                <a:lnTo>
                  <a:pt x="1307" y="207"/>
                </a:lnTo>
                <a:lnTo>
                  <a:pt x="1329" y="213"/>
                </a:lnTo>
                <a:lnTo>
                  <a:pt x="1352" y="220"/>
                </a:lnTo>
                <a:lnTo>
                  <a:pt x="1378" y="227"/>
                </a:lnTo>
                <a:lnTo>
                  <a:pt x="1378" y="227"/>
                </a:lnTo>
                <a:lnTo>
                  <a:pt x="1384" y="240"/>
                </a:lnTo>
                <a:lnTo>
                  <a:pt x="1389" y="250"/>
                </a:lnTo>
                <a:lnTo>
                  <a:pt x="1393" y="260"/>
                </a:lnTo>
                <a:lnTo>
                  <a:pt x="1398" y="273"/>
                </a:lnTo>
                <a:lnTo>
                  <a:pt x="1404" y="287"/>
                </a:lnTo>
                <a:lnTo>
                  <a:pt x="1408" y="302"/>
                </a:lnTo>
                <a:lnTo>
                  <a:pt x="1412" y="308"/>
                </a:lnTo>
                <a:lnTo>
                  <a:pt x="1415" y="314"/>
                </a:lnTo>
                <a:lnTo>
                  <a:pt x="1420" y="320"/>
                </a:lnTo>
                <a:lnTo>
                  <a:pt x="1426" y="323"/>
                </a:lnTo>
                <a:lnTo>
                  <a:pt x="1441" y="325"/>
                </a:lnTo>
                <a:lnTo>
                  <a:pt x="1456" y="325"/>
                </a:lnTo>
                <a:lnTo>
                  <a:pt x="1473" y="328"/>
                </a:lnTo>
                <a:lnTo>
                  <a:pt x="1488" y="332"/>
                </a:lnTo>
                <a:lnTo>
                  <a:pt x="1502" y="336"/>
                </a:lnTo>
                <a:lnTo>
                  <a:pt x="1519" y="340"/>
                </a:lnTo>
                <a:lnTo>
                  <a:pt x="1536" y="344"/>
                </a:lnTo>
                <a:lnTo>
                  <a:pt x="1550" y="346"/>
                </a:lnTo>
                <a:lnTo>
                  <a:pt x="1557" y="347"/>
                </a:lnTo>
                <a:lnTo>
                  <a:pt x="1565" y="349"/>
                </a:lnTo>
                <a:lnTo>
                  <a:pt x="1572" y="352"/>
                </a:lnTo>
                <a:lnTo>
                  <a:pt x="1579" y="355"/>
                </a:lnTo>
                <a:lnTo>
                  <a:pt x="1588" y="361"/>
                </a:lnTo>
                <a:lnTo>
                  <a:pt x="1595" y="368"/>
                </a:lnTo>
                <a:lnTo>
                  <a:pt x="1600" y="375"/>
                </a:lnTo>
                <a:lnTo>
                  <a:pt x="1605" y="382"/>
                </a:lnTo>
                <a:lnTo>
                  <a:pt x="1612" y="389"/>
                </a:lnTo>
                <a:lnTo>
                  <a:pt x="1617" y="397"/>
                </a:lnTo>
                <a:lnTo>
                  <a:pt x="1624" y="404"/>
                </a:lnTo>
                <a:lnTo>
                  <a:pt x="1632" y="410"/>
                </a:lnTo>
                <a:lnTo>
                  <a:pt x="1642" y="417"/>
                </a:lnTo>
                <a:lnTo>
                  <a:pt x="1651" y="422"/>
                </a:lnTo>
                <a:lnTo>
                  <a:pt x="1661" y="426"/>
                </a:lnTo>
                <a:lnTo>
                  <a:pt x="1670" y="429"/>
                </a:lnTo>
                <a:lnTo>
                  <a:pt x="1689" y="436"/>
                </a:lnTo>
                <a:lnTo>
                  <a:pt x="1709" y="444"/>
                </a:lnTo>
                <a:lnTo>
                  <a:pt x="1725" y="449"/>
                </a:lnTo>
                <a:lnTo>
                  <a:pt x="1739" y="454"/>
                </a:lnTo>
                <a:lnTo>
                  <a:pt x="1752" y="460"/>
                </a:lnTo>
                <a:lnTo>
                  <a:pt x="1765" y="469"/>
                </a:lnTo>
                <a:lnTo>
                  <a:pt x="1775" y="477"/>
                </a:lnTo>
                <a:lnTo>
                  <a:pt x="1783" y="486"/>
                </a:lnTo>
                <a:lnTo>
                  <a:pt x="1788" y="491"/>
                </a:lnTo>
                <a:lnTo>
                  <a:pt x="1792" y="496"/>
                </a:lnTo>
                <a:lnTo>
                  <a:pt x="1797" y="500"/>
                </a:lnTo>
                <a:lnTo>
                  <a:pt x="1802" y="503"/>
                </a:lnTo>
                <a:lnTo>
                  <a:pt x="1829" y="520"/>
                </a:lnTo>
                <a:lnTo>
                  <a:pt x="1854" y="532"/>
                </a:lnTo>
                <a:lnTo>
                  <a:pt x="1867" y="539"/>
                </a:lnTo>
                <a:lnTo>
                  <a:pt x="1880" y="543"/>
                </a:lnTo>
                <a:lnTo>
                  <a:pt x="1895" y="547"/>
                </a:lnTo>
                <a:lnTo>
                  <a:pt x="1911" y="551"/>
                </a:lnTo>
                <a:lnTo>
                  <a:pt x="1924" y="554"/>
                </a:lnTo>
                <a:lnTo>
                  <a:pt x="1937" y="557"/>
                </a:lnTo>
                <a:lnTo>
                  <a:pt x="1948" y="562"/>
                </a:lnTo>
                <a:lnTo>
                  <a:pt x="1961" y="567"/>
                </a:lnTo>
                <a:lnTo>
                  <a:pt x="1967" y="569"/>
                </a:lnTo>
                <a:lnTo>
                  <a:pt x="1973" y="572"/>
                </a:lnTo>
                <a:lnTo>
                  <a:pt x="1977" y="576"/>
                </a:lnTo>
                <a:lnTo>
                  <a:pt x="1981" y="581"/>
                </a:lnTo>
                <a:lnTo>
                  <a:pt x="1983" y="589"/>
                </a:lnTo>
                <a:lnTo>
                  <a:pt x="1986" y="596"/>
                </a:lnTo>
                <a:lnTo>
                  <a:pt x="1988" y="603"/>
                </a:lnTo>
                <a:lnTo>
                  <a:pt x="1989" y="612"/>
                </a:lnTo>
                <a:lnTo>
                  <a:pt x="1991" y="636"/>
                </a:lnTo>
                <a:lnTo>
                  <a:pt x="1993" y="657"/>
                </a:lnTo>
                <a:lnTo>
                  <a:pt x="1994" y="678"/>
                </a:lnTo>
                <a:lnTo>
                  <a:pt x="1995" y="703"/>
                </a:lnTo>
                <a:lnTo>
                  <a:pt x="1995" y="703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" name="Freeform 32">
            <a:extLst>
              <a:ext uri="{FF2B5EF4-FFF2-40B4-BE49-F238E27FC236}">
                <a16:creationId xmlns:a16="http://schemas.microsoft.com/office/drawing/2014/main" id="{DBCCCA6B-C957-45CE-BB7B-8ACDADDE1C1A}"/>
              </a:ext>
            </a:extLst>
          </xdr:cNvPr>
          <xdr:cNvSpPr>
            <a:spLocks/>
          </xdr:cNvSpPr>
        </xdr:nvSpPr>
        <xdr:spPr bwMode="auto">
          <a:xfrm>
            <a:off x="5102194" y="2800442"/>
            <a:ext cx="1200150" cy="1676400"/>
          </a:xfrm>
          <a:custGeom>
            <a:avLst/>
            <a:gdLst>
              <a:gd name="T0" fmla="*/ 931 w 2021"/>
              <a:gd name="T1" fmla="*/ 173 h 2827"/>
              <a:gd name="T2" fmla="*/ 982 w 2021"/>
              <a:gd name="T3" fmla="*/ 391 h 2827"/>
              <a:gd name="T4" fmla="*/ 1132 w 2021"/>
              <a:gd name="T5" fmla="*/ 490 h 2827"/>
              <a:gd name="T6" fmla="*/ 1214 w 2021"/>
              <a:gd name="T7" fmla="*/ 586 h 2827"/>
              <a:gd name="T8" fmla="*/ 1318 w 2021"/>
              <a:gd name="T9" fmla="*/ 688 h 2827"/>
              <a:gd name="T10" fmla="*/ 1400 w 2021"/>
              <a:gd name="T11" fmla="*/ 800 h 2827"/>
              <a:gd name="T12" fmla="*/ 1629 w 2021"/>
              <a:gd name="T13" fmla="*/ 865 h 2827"/>
              <a:gd name="T14" fmla="*/ 1735 w 2021"/>
              <a:gd name="T15" fmla="*/ 978 h 2827"/>
              <a:gd name="T16" fmla="*/ 1852 w 2021"/>
              <a:gd name="T17" fmla="*/ 1085 h 2827"/>
              <a:gd name="T18" fmla="*/ 1960 w 2021"/>
              <a:gd name="T19" fmla="*/ 1163 h 2827"/>
              <a:gd name="T20" fmla="*/ 1902 w 2021"/>
              <a:gd name="T21" fmla="*/ 1276 h 2827"/>
              <a:gd name="T22" fmla="*/ 1856 w 2021"/>
              <a:gd name="T23" fmla="*/ 1420 h 2827"/>
              <a:gd name="T24" fmla="*/ 1735 w 2021"/>
              <a:gd name="T25" fmla="*/ 1633 h 2827"/>
              <a:gd name="T26" fmla="*/ 1647 w 2021"/>
              <a:gd name="T27" fmla="*/ 1734 h 2827"/>
              <a:gd name="T28" fmla="*/ 1569 w 2021"/>
              <a:gd name="T29" fmla="*/ 1825 h 2827"/>
              <a:gd name="T30" fmla="*/ 1579 w 2021"/>
              <a:gd name="T31" fmla="*/ 1926 h 2827"/>
              <a:gd name="T32" fmla="*/ 1622 w 2021"/>
              <a:gd name="T33" fmla="*/ 1970 h 2827"/>
              <a:gd name="T34" fmla="*/ 1768 w 2021"/>
              <a:gd name="T35" fmla="*/ 2005 h 2827"/>
              <a:gd name="T36" fmla="*/ 1947 w 2021"/>
              <a:gd name="T37" fmla="*/ 2065 h 2827"/>
              <a:gd name="T38" fmla="*/ 2019 w 2021"/>
              <a:gd name="T39" fmla="*/ 2161 h 2827"/>
              <a:gd name="T40" fmla="*/ 1994 w 2021"/>
              <a:gd name="T41" fmla="*/ 2237 h 2827"/>
              <a:gd name="T42" fmla="*/ 1896 w 2021"/>
              <a:gd name="T43" fmla="*/ 2304 h 2827"/>
              <a:gd name="T44" fmla="*/ 1775 w 2021"/>
              <a:gd name="T45" fmla="*/ 2385 h 2827"/>
              <a:gd name="T46" fmla="*/ 1680 w 2021"/>
              <a:gd name="T47" fmla="*/ 2470 h 2827"/>
              <a:gd name="T48" fmla="*/ 1554 w 2021"/>
              <a:gd name="T49" fmla="*/ 2526 h 2827"/>
              <a:gd name="T50" fmla="*/ 1293 w 2021"/>
              <a:gd name="T51" fmla="*/ 2553 h 2827"/>
              <a:gd name="T52" fmla="*/ 1405 w 2021"/>
              <a:gd name="T53" fmla="*/ 2670 h 2827"/>
              <a:gd name="T54" fmla="*/ 1480 w 2021"/>
              <a:gd name="T55" fmla="*/ 2776 h 2827"/>
              <a:gd name="T56" fmla="*/ 1455 w 2021"/>
              <a:gd name="T57" fmla="*/ 2814 h 2827"/>
              <a:gd name="T58" fmla="*/ 1355 w 2021"/>
              <a:gd name="T59" fmla="*/ 2770 h 2827"/>
              <a:gd name="T60" fmla="*/ 1236 w 2021"/>
              <a:gd name="T61" fmla="*/ 2817 h 2827"/>
              <a:gd name="T62" fmla="*/ 1116 w 2021"/>
              <a:gd name="T63" fmla="*/ 2816 h 2827"/>
              <a:gd name="T64" fmla="*/ 1067 w 2021"/>
              <a:gd name="T65" fmla="*/ 2723 h 2827"/>
              <a:gd name="T66" fmla="*/ 1080 w 2021"/>
              <a:gd name="T67" fmla="*/ 2501 h 2827"/>
              <a:gd name="T68" fmla="*/ 1017 w 2021"/>
              <a:gd name="T69" fmla="*/ 2465 h 2827"/>
              <a:gd name="T70" fmla="*/ 886 w 2021"/>
              <a:gd name="T71" fmla="*/ 2360 h 2827"/>
              <a:gd name="T72" fmla="*/ 775 w 2021"/>
              <a:gd name="T73" fmla="*/ 2217 h 2827"/>
              <a:gd name="T74" fmla="*/ 671 w 2021"/>
              <a:gd name="T75" fmla="*/ 2188 h 2827"/>
              <a:gd name="T76" fmla="*/ 597 w 2021"/>
              <a:gd name="T77" fmla="*/ 2124 h 2827"/>
              <a:gd name="T78" fmla="*/ 530 w 2021"/>
              <a:gd name="T79" fmla="*/ 2016 h 2827"/>
              <a:gd name="T80" fmla="*/ 556 w 2021"/>
              <a:gd name="T81" fmla="*/ 1929 h 2827"/>
              <a:gd name="T82" fmla="*/ 586 w 2021"/>
              <a:gd name="T83" fmla="*/ 1880 h 2827"/>
              <a:gd name="T84" fmla="*/ 442 w 2021"/>
              <a:gd name="T85" fmla="*/ 1871 h 2827"/>
              <a:gd name="T86" fmla="*/ 341 w 2021"/>
              <a:gd name="T87" fmla="*/ 1828 h 2827"/>
              <a:gd name="T88" fmla="*/ 192 w 2021"/>
              <a:gd name="T89" fmla="*/ 1753 h 2827"/>
              <a:gd name="T90" fmla="*/ 30 w 2021"/>
              <a:gd name="T91" fmla="*/ 1727 h 2827"/>
              <a:gd name="T92" fmla="*/ 48 w 2021"/>
              <a:gd name="T93" fmla="*/ 1628 h 2827"/>
              <a:gd name="T94" fmla="*/ 81 w 2021"/>
              <a:gd name="T95" fmla="*/ 1443 h 2827"/>
              <a:gd name="T96" fmla="*/ 74 w 2021"/>
              <a:gd name="T97" fmla="*/ 1316 h 2827"/>
              <a:gd name="T98" fmla="*/ 100 w 2021"/>
              <a:gd name="T99" fmla="*/ 1203 h 2827"/>
              <a:gd name="T100" fmla="*/ 198 w 2021"/>
              <a:gd name="T101" fmla="*/ 1092 h 2827"/>
              <a:gd name="T102" fmla="*/ 282 w 2021"/>
              <a:gd name="T103" fmla="*/ 1015 h 2827"/>
              <a:gd name="T104" fmla="*/ 432 w 2021"/>
              <a:gd name="T105" fmla="*/ 977 h 2827"/>
              <a:gd name="T106" fmla="*/ 523 w 2021"/>
              <a:gd name="T107" fmla="*/ 958 h 2827"/>
              <a:gd name="T108" fmla="*/ 530 w 2021"/>
              <a:gd name="T109" fmla="*/ 715 h 2827"/>
              <a:gd name="T110" fmla="*/ 450 w 2021"/>
              <a:gd name="T111" fmla="*/ 627 h 2827"/>
              <a:gd name="T112" fmla="*/ 306 w 2021"/>
              <a:gd name="T113" fmla="*/ 546 h 2827"/>
              <a:gd name="T114" fmla="*/ 320 w 2021"/>
              <a:gd name="T115" fmla="*/ 426 h 2827"/>
              <a:gd name="T116" fmla="*/ 440 w 2021"/>
              <a:gd name="T117" fmla="*/ 311 h 2827"/>
              <a:gd name="T118" fmla="*/ 490 w 2021"/>
              <a:gd name="T119" fmla="*/ 253 h 2827"/>
              <a:gd name="T120" fmla="*/ 584 w 2021"/>
              <a:gd name="T121" fmla="*/ 209 h 2827"/>
              <a:gd name="T122" fmla="*/ 642 w 2021"/>
              <a:gd name="T123" fmla="*/ 112 h 2827"/>
              <a:gd name="T124" fmla="*/ 856 w 2021"/>
              <a:gd name="T125" fmla="*/ 0 h 28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2021" h="2827">
                <a:moveTo>
                  <a:pt x="856" y="0"/>
                </a:moveTo>
                <a:lnTo>
                  <a:pt x="868" y="16"/>
                </a:lnTo>
                <a:lnTo>
                  <a:pt x="878" y="32"/>
                </a:lnTo>
                <a:lnTo>
                  <a:pt x="886" y="48"/>
                </a:lnTo>
                <a:lnTo>
                  <a:pt x="894" y="64"/>
                </a:lnTo>
                <a:lnTo>
                  <a:pt x="901" y="80"/>
                </a:lnTo>
                <a:lnTo>
                  <a:pt x="907" y="98"/>
                </a:lnTo>
                <a:lnTo>
                  <a:pt x="914" y="115"/>
                </a:lnTo>
                <a:lnTo>
                  <a:pt x="919" y="135"/>
                </a:lnTo>
                <a:lnTo>
                  <a:pt x="931" y="173"/>
                </a:lnTo>
                <a:lnTo>
                  <a:pt x="941" y="206"/>
                </a:lnTo>
                <a:lnTo>
                  <a:pt x="945" y="223"/>
                </a:lnTo>
                <a:lnTo>
                  <a:pt x="949" y="239"/>
                </a:lnTo>
                <a:lnTo>
                  <a:pt x="953" y="258"/>
                </a:lnTo>
                <a:lnTo>
                  <a:pt x="956" y="278"/>
                </a:lnTo>
                <a:lnTo>
                  <a:pt x="961" y="306"/>
                </a:lnTo>
                <a:lnTo>
                  <a:pt x="966" y="330"/>
                </a:lnTo>
                <a:lnTo>
                  <a:pt x="971" y="355"/>
                </a:lnTo>
                <a:lnTo>
                  <a:pt x="979" y="381"/>
                </a:lnTo>
                <a:lnTo>
                  <a:pt x="982" y="391"/>
                </a:lnTo>
                <a:lnTo>
                  <a:pt x="987" y="398"/>
                </a:lnTo>
                <a:lnTo>
                  <a:pt x="992" y="405"/>
                </a:lnTo>
                <a:lnTo>
                  <a:pt x="998" y="410"/>
                </a:lnTo>
                <a:lnTo>
                  <a:pt x="1011" y="422"/>
                </a:lnTo>
                <a:lnTo>
                  <a:pt x="1027" y="431"/>
                </a:lnTo>
                <a:lnTo>
                  <a:pt x="1059" y="450"/>
                </a:lnTo>
                <a:lnTo>
                  <a:pt x="1089" y="464"/>
                </a:lnTo>
                <a:lnTo>
                  <a:pt x="1103" y="472"/>
                </a:lnTo>
                <a:lnTo>
                  <a:pt x="1118" y="480"/>
                </a:lnTo>
                <a:lnTo>
                  <a:pt x="1132" y="490"/>
                </a:lnTo>
                <a:lnTo>
                  <a:pt x="1148" y="502"/>
                </a:lnTo>
                <a:lnTo>
                  <a:pt x="1158" y="513"/>
                </a:lnTo>
                <a:lnTo>
                  <a:pt x="1168" y="524"/>
                </a:lnTo>
                <a:lnTo>
                  <a:pt x="1175" y="537"/>
                </a:lnTo>
                <a:lnTo>
                  <a:pt x="1182" y="548"/>
                </a:lnTo>
                <a:lnTo>
                  <a:pt x="1190" y="560"/>
                </a:lnTo>
                <a:lnTo>
                  <a:pt x="1198" y="570"/>
                </a:lnTo>
                <a:lnTo>
                  <a:pt x="1202" y="575"/>
                </a:lnTo>
                <a:lnTo>
                  <a:pt x="1207" y="581"/>
                </a:lnTo>
                <a:lnTo>
                  <a:pt x="1214" y="586"/>
                </a:lnTo>
                <a:lnTo>
                  <a:pt x="1220" y="590"/>
                </a:lnTo>
                <a:lnTo>
                  <a:pt x="1236" y="600"/>
                </a:lnTo>
                <a:lnTo>
                  <a:pt x="1250" y="612"/>
                </a:lnTo>
                <a:lnTo>
                  <a:pt x="1264" y="622"/>
                </a:lnTo>
                <a:lnTo>
                  <a:pt x="1278" y="636"/>
                </a:lnTo>
                <a:lnTo>
                  <a:pt x="1285" y="641"/>
                </a:lnTo>
                <a:lnTo>
                  <a:pt x="1292" y="646"/>
                </a:lnTo>
                <a:lnTo>
                  <a:pt x="1298" y="652"/>
                </a:lnTo>
                <a:lnTo>
                  <a:pt x="1303" y="661"/>
                </a:lnTo>
                <a:lnTo>
                  <a:pt x="1318" y="688"/>
                </a:lnTo>
                <a:lnTo>
                  <a:pt x="1329" y="713"/>
                </a:lnTo>
                <a:lnTo>
                  <a:pt x="1335" y="725"/>
                </a:lnTo>
                <a:lnTo>
                  <a:pt x="1342" y="738"/>
                </a:lnTo>
                <a:lnTo>
                  <a:pt x="1349" y="751"/>
                </a:lnTo>
                <a:lnTo>
                  <a:pt x="1358" y="763"/>
                </a:lnTo>
                <a:lnTo>
                  <a:pt x="1366" y="775"/>
                </a:lnTo>
                <a:lnTo>
                  <a:pt x="1373" y="784"/>
                </a:lnTo>
                <a:lnTo>
                  <a:pt x="1382" y="790"/>
                </a:lnTo>
                <a:lnTo>
                  <a:pt x="1392" y="795"/>
                </a:lnTo>
                <a:lnTo>
                  <a:pt x="1400" y="800"/>
                </a:lnTo>
                <a:lnTo>
                  <a:pt x="1409" y="803"/>
                </a:lnTo>
                <a:lnTo>
                  <a:pt x="1428" y="808"/>
                </a:lnTo>
                <a:lnTo>
                  <a:pt x="1449" y="814"/>
                </a:lnTo>
                <a:lnTo>
                  <a:pt x="1486" y="824"/>
                </a:lnTo>
                <a:lnTo>
                  <a:pt x="1519" y="832"/>
                </a:lnTo>
                <a:lnTo>
                  <a:pt x="1552" y="840"/>
                </a:lnTo>
                <a:lnTo>
                  <a:pt x="1590" y="852"/>
                </a:lnTo>
                <a:lnTo>
                  <a:pt x="1603" y="856"/>
                </a:lnTo>
                <a:lnTo>
                  <a:pt x="1617" y="860"/>
                </a:lnTo>
                <a:lnTo>
                  <a:pt x="1629" y="865"/>
                </a:lnTo>
                <a:lnTo>
                  <a:pt x="1642" y="872"/>
                </a:lnTo>
                <a:lnTo>
                  <a:pt x="1662" y="883"/>
                </a:lnTo>
                <a:lnTo>
                  <a:pt x="1681" y="895"/>
                </a:lnTo>
                <a:lnTo>
                  <a:pt x="1690" y="902"/>
                </a:lnTo>
                <a:lnTo>
                  <a:pt x="1697" y="910"/>
                </a:lnTo>
                <a:lnTo>
                  <a:pt x="1704" y="918"/>
                </a:lnTo>
                <a:lnTo>
                  <a:pt x="1709" y="930"/>
                </a:lnTo>
                <a:lnTo>
                  <a:pt x="1719" y="947"/>
                </a:lnTo>
                <a:lnTo>
                  <a:pt x="1727" y="963"/>
                </a:lnTo>
                <a:lnTo>
                  <a:pt x="1735" y="978"/>
                </a:lnTo>
                <a:lnTo>
                  <a:pt x="1744" y="992"/>
                </a:lnTo>
                <a:lnTo>
                  <a:pt x="1754" y="1006"/>
                </a:lnTo>
                <a:lnTo>
                  <a:pt x="1765" y="1019"/>
                </a:lnTo>
                <a:lnTo>
                  <a:pt x="1778" y="1030"/>
                </a:lnTo>
                <a:lnTo>
                  <a:pt x="1793" y="1043"/>
                </a:lnTo>
                <a:lnTo>
                  <a:pt x="1810" y="1056"/>
                </a:lnTo>
                <a:lnTo>
                  <a:pt x="1826" y="1070"/>
                </a:lnTo>
                <a:lnTo>
                  <a:pt x="1834" y="1075"/>
                </a:lnTo>
                <a:lnTo>
                  <a:pt x="1843" y="1081"/>
                </a:lnTo>
                <a:lnTo>
                  <a:pt x="1852" y="1085"/>
                </a:lnTo>
                <a:lnTo>
                  <a:pt x="1862" y="1091"/>
                </a:lnTo>
                <a:lnTo>
                  <a:pt x="1894" y="1101"/>
                </a:lnTo>
                <a:lnTo>
                  <a:pt x="1922" y="1110"/>
                </a:lnTo>
                <a:lnTo>
                  <a:pt x="1935" y="1116"/>
                </a:lnTo>
                <a:lnTo>
                  <a:pt x="1948" y="1123"/>
                </a:lnTo>
                <a:lnTo>
                  <a:pt x="1960" y="1132"/>
                </a:lnTo>
                <a:lnTo>
                  <a:pt x="1973" y="1143"/>
                </a:lnTo>
                <a:lnTo>
                  <a:pt x="1973" y="1143"/>
                </a:lnTo>
                <a:lnTo>
                  <a:pt x="1967" y="1153"/>
                </a:lnTo>
                <a:lnTo>
                  <a:pt x="1960" y="1163"/>
                </a:lnTo>
                <a:lnTo>
                  <a:pt x="1954" y="1170"/>
                </a:lnTo>
                <a:lnTo>
                  <a:pt x="1947" y="1178"/>
                </a:lnTo>
                <a:lnTo>
                  <a:pt x="1941" y="1185"/>
                </a:lnTo>
                <a:lnTo>
                  <a:pt x="1934" y="1194"/>
                </a:lnTo>
                <a:lnTo>
                  <a:pt x="1928" y="1203"/>
                </a:lnTo>
                <a:lnTo>
                  <a:pt x="1923" y="1214"/>
                </a:lnTo>
                <a:lnTo>
                  <a:pt x="1921" y="1223"/>
                </a:lnTo>
                <a:lnTo>
                  <a:pt x="1918" y="1233"/>
                </a:lnTo>
                <a:lnTo>
                  <a:pt x="1910" y="1256"/>
                </a:lnTo>
                <a:lnTo>
                  <a:pt x="1902" y="1276"/>
                </a:lnTo>
                <a:lnTo>
                  <a:pt x="1893" y="1296"/>
                </a:lnTo>
                <a:lnTo>
                  <a:pt x="1885" y="1319"/>
                </a:lnTo>
                <a:lnTo>
                  <a:pt x="1880" y="1339"/>
                </a:lnTo>
                <a:lnTo>
                  <a:pt x="1876" y="1357"/>
                </a:lnTo>
                <a:lnTo>
                  <a:pt x="1873" y="1374"/>
                </a:lnTo>
                <a:lnTo>
                  <a:pt x="1868" y="1394"/>
                </a:lnTo>
                <a:lnTo>
                  <a:pt x="1866" y="1402"/>
                </a:lnTo>
                <a:lnTo>
                  <a:pt x="1862" y="1409"/>
                </a:lnTo>
                <a:lnTo>
                  <a:pt x="1859" y="1415"/>
                </a:lnTo>
                <a:lnTo>
                  <a:pt x="1856" y="1420"/>
                </a:lnTo>
                <a:lnTo>
                  <a:pt x="1848" y="1432"/>
                </a:lnTo>
                <a:lnTo>
                  <a:pt x="1841" y="1445"/>
                </a:lnTo>
                <a:lnTo>
                  <a:pt x="1833" y="1458"/>
                </a:lnTo>
                <a:lnTo>
                  <a:pt x="1828" y="1470"/>
                </a:lnTo>
                <a:lnTo>
                  <a:pt x="1823" y="1482"/>
                </a:lnTo>
                <a:lnTo>
                  <a:pt x="1816" y="1495"/>
                </a:lnTo>
                <a:lnTo>
                  <a:pt x="1793" y="1531"/>
                </a:lnTo>
                <a:lnTo>
                  <a:pt x="1774" y="1563"/>
                </a:lnTo>
                <a:lnTo>
                  <a:pt x="1755" y="1596"/>
                </a:lnTo>
                <a:lnTo>
                  <a:pt x="1735" y="1633"/>
                </a:lnTo>
                <a:lnTo>
                  <a:pt x="1729" y="1644"/>
                </a:lnTo>
                <a:lnTo>
                  <a:pt x="1723" y="1655"/>
                </a:lnTo>
                <a:lnTo>
                  <a:pt x="1717" y="1665"/>
                </a:lnTo>
                <a:lnTo>
                  <a:pt x="1709" y="1676"/>
                </a:lnTo>
                <a:lnTo>
                  <a:pt x="1701" y="1686"/>
                </a:lnTo>
                <a:lnTo>
                  <a:pt x="1693" y="1694"/>
                </a:lnTo>
                <a:lnTo>
                  <a:pt x="1683" y="1703"/>
                </a:lnTo>
                <a:lnTo>
                  <a:pt x="1672" y="1711"/>
                </a:lnTo>
                <a:lnTo>
                  <a:pt x="1658" y="1724"/>
                </a:lnTo>
                <a:lnTo>
                  <a:pt x="1647" y="1734"/>
                </a:lnTo>
                <a:lnTo>
                  <a:pt x="1636" y="1746"/>
                </a:lnTo>
                <a:lnTo>
                  <a:pt x="1624" y="1759"/>
                </a:lnTo>
                <a:lnTo>
                  <a:pt x="1615" y="1768"/>
                </a:lnTo>
                <a:lnTo>
                  <a:pt x="1606" y="1778"/>
                </a:lnTo>
                <a:lnTo>
                  <a:pt x="1598" y="1786"/>
                </a:lnTo>
                <a:lnTo>
                  <a:pt x="1590" y="1797"/>
                </a:lnTo>
                <a:lnTo>
                  <a:pt x="1581" y="1806"/>
                </a:lnTo>
                <a:lnTo>
                  <a:pt x="1574" y="1815"/>
                </a:lnTo>
                <a:lnTo>
                  <a:pt x="1571" y="1820"/>
                </a:lnTo>
                <a:lnTo>
                  <a:pt x="1569" y="1825"/>
                </a:lnTo>
                <a:lnTo>
                  <a:pt x="1568" y="1831"/>
                </a:lnTo>
                <a:lnTo>
                  <a:pt x="1567" y="1837"/>
                </a:lnTo>
                <a:lnTo>
                  <a:pt x="1567" y="1846"/>
                </a:lnTo>
                <a:lnTo>
                  <a:pt x="1569" y="1854"/>
                </a:lnTo>
                <a:lnTo>
                  <a:pt x="1570" y="1861"/>
                </a:lnTo>
                <a:lnTo>
                  <a:pt x="1572" y="1869"/>
                </a:lnTo>
                <a:lnTo>
                  <a:pt x="1576" y="1883"/>
                </a:lnTo>
                <a:lnTo>
                  <a:pt x="1579" y="1900"/>
                </a:lnTo>
                <a:lnTo>
                  <a:pt x="1579" y="1913"/>
                </a:lnTo>
                <a:lnTo>
                  <a:pt x="1579" y="1926"/>
                </a:lnTo>
                <a:lnTo>
                  <a:pt x="1579" y="1931"/>
                </a:lnTo>
                <a:lnTo>
                  <a:pt x="1580" y="1937"/>
                </a:lnTo>
                <a:lnTo>
                  <a:pt x="1581" y="1944"/>
                </a:lnTo>
                <a:lnTo>
                  <a:pt x="1584" y="1950"/>
                </a:lnTo>
                <a:lnTo>
                  <a:pt x="1587" y="1955"/>
                </a:lnTo>
                <a:lnTo>
                  <a:pt x="1591" y="1958"/>
                </a:lnTo>
                <a:lnTo>
                  <a:pt x="1596" y="1961"/>
                </a:lnTo>
                <a:lnTo>
                  <a:pt x="1600" y="1964"/>
                </a:lnTo>
                <a:lnTo>
                  <a:pt x="1610" y="1967"/>
                </a:lnTo>
                <a:lnTo>
                  <a:pt x="1622" y="1970"/>
                </a:lnTo>
                <a:lnTo>
                  <a:pt x="1632" y="1975"/>
                </a:lnTo>
                <a:lnTo>
                  <a:pt x="1642" y="1980"/>
                </a:lnTo>
                <a:lnTo>
                  <a:pt x="1659" y="1984"/>
                </a:lnTo>
                <a:lnTo>
                  <a:pt x="1675" y="1988"/>
                </a:lnTo>
                <a:lnTo>
                  <a:pt x="1690" y="1990"/>
                </a:lnTo>
                <a:lnTo>
                  <a:pt x="1705" y="1992"/>
                </a:lnTo>
                <a:lnTo>
                  <a:pt x="1720" y="1994"/>
                </a:lnTo>
                <a:lnTo>
                  <a:pt x="1734" y="1997"/>
                </a:lnTo>
                <a:lnTo>
                  <a:pt x="1751" y="2000"/>
                </a:lnTo>
                <a:lnTo>
                  <a:pt x="1768" y="2005"/>
                </a:lnTo>
                <a:lnTo>
                  <a:pt x="1791" y="2013"/>
                </a:lnTo>
                <a:lnTo>
                  <a:pt x="1811" y="2020"/>
                </a:lnTo>
                <a:lnTo>
                  <a:pt x="1832" y="2026"/>
                </a:lnTo>
                <a:lnTo>
                  <a:pt x="1855" y="2032"/>
                </a:lnTo>
                <a:lnTo>
                  <a:pt x="1871" y="2037"/>
                </a:lnTo>
                <a:lnTo>
                  <a:pt x="1884" y="2041"/>
                </a:lnTo>
                <a:lnTo>
                  <a:pt x="1898" y="2045"/>
                </a:lnTo>
                <a:lnTo>
                  <a:pt x="1914" y="2050"/>
                </a:lnTo>
                <a:lnTo>
                  <a:pt x="1931" y="2057"/>
                </a:lnTo>
                <a:lnTo>
                  <a:pt x="1947" y="2065"/>
                </a:lnTo>
                <a:lnTo>
                  <a:pt x="1954" y="2069"/>
                </a:lnTo>
                <a:lnTo>
                  <a:pt x="1961" y="2073"/>
                </a:lnTo>
                <a:lnTo>
                  <a:pt x="1969" y="2079"/>
                </a:lnTo>
                <a:lnTo>
                  <a:pt x="1976" y="2086"/>
                </a:lnTo>
                <a:lnTo>
                  <a:pt x="1986" y="2097"/>
                </a:lnTo>
                <a:lnTo>
                  <a:pt x="1996" y="2110"/>
                </a:lnTo>
                <a:lnTo>
                  <a:pt x="2004" y="2121"/>
                </a:lnTo>
                <a:lnTo>
                  <a:pt x="2010" y="2134"/>
                </a:lnTo>
                <a:lnTo>
                  <a:pt x="2015" y="2146"/>
                </a:lnTo>
                <a:lnTo>
                  <a:pt x="2019" y="2161"/>
                </a:lnTo>
                <a:lnTo>
                  <a:pt x="2021" y="2175"/>
                </a:lnTo>
                <a:lnTo>
                  <a:pt x="2021" y="2191"/>
                </a:lnTo>
                <a:lnTo>
                  <a:pt x="2021" y="2198"/>
                </a:lnTo>
                <a:lnTo>
                  <a:pt x="2019" y="2206"/>
                </a:lnTo>
                <a:lnTo>
                  <a:pt x="2017" y="2212"/>
                </a:lnTo>
                <a:lnTo>
                  <a:pt x="2014" y="2217"/>
                </a:lnTo>
                <a:lnTo>
                  <a:pt x="2009" y="2222"/>
                </a:lnTo>
                <a:lnTo>
                  <a:pt x="2004" y="2227"/>
                </a:lnTo>
                <a:lnTo>
                  <a:pt x="1999" y="2232"/>
                </a:lnTo>
                <a:lnTo>
                  <a:pt x="1994" y="2237"/>
                </a:lnTo>
                <a:lnTo>
                  <a:pt x="1982" y="2244"/>
                </a:lnTo>
                <a:lnTo>
                  <a:pt x="1972" y="2248"/>
                </a:lnTo>
                <a:lnTo>
                  <a:pt x="1960" y="2253"/>
                </a:lnTo>
                <a:lnTo>
                  <a:pt x="1948" y="2259"/>
                </a:lnTo>
                <a:lnTo>
                  <a:pt x="1937" y="2266"/>
                </a:lnTo>
                <a:lnTo>
                  <a:pt x="1928" y="2273"/>
                </a:lnTo>
                <a:lnTo>
                  <a:pt x="1920" y="2281"/>
                </a:lnTo>
                <a:lnTo>
                  <a:pt x="1911" y="2289"/>
                </a:lnTo>
                <a:lnTo>
                  <a:pt x="1904" y="2296"/>
                </a:lnTo>
                <a:lnTo>
                  <a:pt x="1896" y="2304"/>
                </a:lnTo>
                <a:lnTo>
                  <a:pt x="1886" y="2310"/>
                </a:lnTo>
                <a:lnTo>
                  <a:pt x="1875" y="2317"/>
                </a:lnTo>
                <a:lnTo>
                  <a:pt x="1865" y="2324"/>
                </a:lnTo>
                <a:lnTo>
                  <a:pt x="1855" y="2332"/>
                </a:lnTo>
                <a:lnTo>
                  <a:pt x="1846" y="2340"/>
                </a:lnTo>
                <a:lnTo>
                  <a:pt x="1835" y="2347"/>
                </a:lnTo>
                <a:lnTo>
                  <a:pt x="1819" y="2356"/>
                </a:lnTo>
                <a:lnTo>
                  <a:pt x="1804" y="2364"/>
                </a:lnTo>
                <a:lnTo>
                  <a:pt x="1791" y="2373"/>
                </a:lnTo>
                <a:lnTo>
                  <a:pt x="1775" y="2385"/>
                </a:lnTo>
                <a:lnTo>
                  <a:pt x="1765" y="2394"/>
                </a:lnTo>
                <a:lnTo>
                  <a:pt x="1755" y="2403"/>
                </a:lnTo>
                <a:lnTo>
                  <a:pt x="1746" y="2411"/>
                </a:lnTo>
                <a:lnTo>
                  <a:pt x="1735" y="2420"/>
                </a:lnTo>
                <a:lnTo>
                  <a:pt x="1724" y="2428"/>
                </a:lnTo>
                <a:lnTo>
                  <a:pt x="1714" y="2436"/>
                </a:lnTo>
                <a:lnTo>
                  <a:pt x="1705" y="2444"/>
                </a:lnTo>
                <a:lnTo>
                  <a:pt x="1697" y="2453"/>
                </a:lnTo>
                <a:lnTo>
                  <a:pt x="1689" y="2462"/>
                </a:lnTo>
                <a:lnTo>
                  <a:pt x="1680" y="2470"/>
                </a:lnTo>
                <a:lnTo>
                  <a:pt x="1671" y="2479"/>
                </a:lnTo>
                <a:lnTo>
                  <a:pt x="1659" y="2488"/>
                </a:lnTo>
                <a:lnTo>
                  <a:pt x="1651" y="2493"/>
                </a:lnTo>
                <a:lnTo>
                  <a:pt x="1642" y="2499"/>
                </a:lnTo>
                <a:lnTo>
                  <a:pt x="1632" y="2502"/>
                </a:lnTo>
                <a:lnTo>
                  <a:pt x="1624" y="2504"/>
                </a:lnTo>
                <a:lnTo>
                  <a:pt x="1605" y="2508"/>
                </a:lnTo>
                <a:lnTo>
                  <a:pt x="1584" y="2513"/>
                </a:lnTo>
                <a:lnTo>
                  <a:pt x="1569" y="2519"/>
                </a:lnTo>
                <a:lnTo>
                  <a:pt x="1554" y="2526"/>
                </a:lnTo>
                <a:lnTo>
                  <a:pt x="1544" y="2527"/>
                </a:lnTo>
                <a:lnTo>
                  <a:pt x="1534" y="2528"/>
                </a:lnTo>
                <a:lnTo>
                  <a:pt x="1509" y="2534"/>
                </a:lnTo>
                <a:lnTo>
                  <a:pt x="1486" y="2540"/>
                </a:lnTo>
                <a:lnTo>
                  <a:pt x="1475" y="2542"/>
                </a:lnTo>
                <a:lnTo>
                  <a:pt x="1464" y="2544"/>
                </a:lnTo>
                <a:lnTo>
                  <a:pt x="1451" y="2546"/>
                </a:lnTo>
                <a:lnTo>
                  <a:pt x="1439" y="2546"/>
                </a:lnTo>
                <a:lnTo>
                  <a:pt x="1376" y="2546"/>
                </a:lnTo>
                <a:lnTo>
                  <a:pt x="1293" y="2553"/>
                </a:lnTo>
                <a:lnTo>
                  <a:pt x="1291" y="2563"/>
                </a:lnTo>
                <a:lnTo>
                  <a:pt x="1308" y="2576"/>
                </a:lnTo>
                <a:lnTo>
                  <a:pt x="1324" y="2588"/>
                </a:lnTo>
                <a:lnTo>
                  <a:pt x="1340" y="2601"/>
                </a:lnTo>
                <a:lnTo>
                  <a:pt x="1356" y="2616"/>
                </a:lnTo>
                <a:lnTo>
                  <a:pt x="1368" y="2629"/>
                </a:lnTo>
                <a:lnTo>
                  <a:pt x="1377" y="2641"/>
                </a:lnTo>
                <a:lnTo>
                  <a:pt x="1386" y="2654"/>
                </a:lnTo>
                <a:lnTo>
                  <a:pt x="1399" y="2667"/>
                </a:lnTo>
                <a:lnTo>
                  <a:pt x="1405" y="2670"/>
                </a:lnTo>
                <a:lnTo>
                  <a:pt x="1411" y="2674"/>
                </a:lnTo>
                <a:lnTo>
                  <a:pt x="1421" y="2685"/>
                </a:lnTo>
                <a:lnTo>
                  <a:pt x="1428" y="2696"/>
                </a:lnTo>
                <a:lnTo>
                  <a:pt x="1434" y="2707"/>
                </a:lnTo>
                <a:lnTo>
                  <a:pt x="1444" y="2719"/>
                </a:lnTo>
                <a:lnTo>
                  <a:pt x="1458" y="2735"/>
                </a:lnTo>
                <a:lnTo>
                  <a:pt x="1470" y="2750"/>
                </a:lnTo>
                <a:lnTo>
                  <a:pt x="1475" y="2758"/>
                </a:lnTo>
                <a:lnTo>
                  <a:pt x="1478" y="2767"/>
                </a:lnTo>
                <a:lnTo>
                  <a:pt x="1480" y="2776"/>
                </a:lnTo>
                <a:lnTo>
                  <a:pt x="1481" y="2786"/>
                </a:lnTo>
                <a:lnTo>
                  <a:pt x="1481" y="2792"/>
                </a:lnTo>
                <a:lnTo>
                  <a:pt x="1480" y="2797"/>
                </a:lnTo>
                <a:lnTo>
                  <a:pt x="1478" y="2801"/>
                </a:lnTo>
                <a:lnTo>
                  <a:pt x="1476" y="2805"/>
                </a:lnTo>
                <a:lnTo>
                  <a:pt x="1473" y="2809"/>
                </a:lnTo>
                <a:lnTo>
                  <a:pt x="1470" y="2813"/>
                </a:lnTo>
                <a:lnTo>
                  <a:pt x="1466" y="2814"/>
                </a:lnTo>
                <a:lnTo>
                  <a:pt x="1461" y="2815"/>
                </a:lnTo>
                <a:lnTo>
                  <a:pt x="1455" y="2814"/>
                </a:lnTo>
                <a:lnTo>
                  <a:pt x="1451" y="2811"/>
                </a:lnTo>
                <a:lnTo>
                  <a:pt x="1446" y="2807"/>
                </a:lnTo>
                <a:lnTo>
                  <a:pt x="1442" y="2804"/>
                </a:lnTo>
                <a:lnTo>
                  <a:pt x="1422" y="2793"/>
                </a:lnTo>
                <a:lnTo>
                  <a:pt x="1404" y="2781"/>
                </a:lnTo>
                <a:lnTo>
                  <a:pt x="1395" y="2776"/>
                </a:lnTo>
                <a:lnTo>
                  <a:pt x="1385" y="2773"/>
                </a:lnTo>
                <a:lnTo>
                  <a:pt x="1375" y="2770"/>
                </a:lnTo>
                <a:lnTo>
                  <a:pt x="1364" y="2770"/>
                </a:lnTo>
                <a:lnTo>
                  <a:pt x="1355" y="2770"/>
                </a:lnTo>
                <a:lnTo>
                  <a:pt x="1347" y="2772"/>
                </a:lnTo>
                <a:lnTo>
                  <a:pt x="1340" y="2774"/>
                </a:lnTo>
                <a:lnTo>
                  <a:pt x="1333" y="2778"/>
                </a:lnTo>
                <a:lnTo>
                  <a:pt x="1320" y="2785"/>
                </a:lnTo>
                <a:lnTo>
                  <a:pt x="1305" y="2795"/>
                </a:lnTo>
                <a:lnTo>
                  <a:pt x="1295" y="2800"/>
                </a:lnTo>
                <a:lnTo>
                  <a:pt x="1283" y="2803"/>
                </a:lnTo>
                <a:lnTo>
                  <a:pt x="1273" y="2806"/>
                </a:lnTo>
                <a:lnTo>
                  <a:pt x="1260" y="2809"/>
                </a:lnTo>
                <a:lnTo>
                  <a:pt x="1236" y="2817"/>
                </a:lnTo>
                <a:lnTo>
                  <a:pt x="1215" y="2823"/>
                </a:lnTo>
                <a:lnTo>
                  <a:pt x="1204" y="2825"/>
                </a:lnTo>
                <a:lnTo>
                  <a:pt x="1193" y="2826"/>
                </a:lnTo>
                <a:lnTo>
                  <a:pt x="1181" y="2827"/>
                </a:lnTo>
                <a:lnTo>
                  <a:pt x="1168" y="2827"/>
                </a:lnTo>
                <a:lnTo>
                  <a:pt x="1157" y="2827"/>
                </a:lnTo>
                <a:lnTo>
                  <a:pt x="1149" y="2825"/>
                </a:lnTo>
                <a:lnTo>
                  <a:pt x="1141" y="2823"/>
                </a:lnTo>
                <a:lnTo>
                  <a:pt x="1132" y="2821"/>
                </a:lnTo>
                <a:lnTo>
                  <a:pt x="1116" y="2816"/>
                </a:lnTo>
                <a:lnTo>
                  <a:pt x="1097" y="2809"/>
                </a:lnTo>
                <a:lnTo>
                  <a:pt x="1091" y="2809"/>
                </a:lnTo>
                <a:lnTo>
                  <a:pt x="1084" y="2810"/>
                </a:lnTo>
                <a:lnTo>
                  <a:pt x="1084" y="2810"/>
                </a:lnTo>
                <a:lnTo>
                  <a:pt x="1081" y="2801"/>
                </a:lnTo>
                <a:lnTo>
                  <a:pt x="1078" y="2792"/>
                </a:lnTo>
                <a:lnTo>
                  <a:pt x="1077" y="2782"/>
                </a:lnTo>
                <a:lnTo>
                  <a:pt x="1075" y="2772"/>
                </a:lnTo>
                <a:lnTo>
                  <a:pt x="1070" y="2746"/>
                </a:lnTo>
                <a:lnTo>
                  <a:pt x="1067" y="2723"/>
                </a:lnTo>
                <a:lnTo>
                  <a:pt x="1066" y="2699"/>
                </a:lnTo>
                <a:lnTo>
                  <a:pt x="1065" y="2673"/>
                </a:lnTo>
                <a:lnTo>
                  <a:pt x="1065" y="2638"/>
                </a:lnTo>
                <a:lnTo>
                  <a:pt x="1066" y="2608"/>
                </a:lnTo>
                <a:lnTo>
                  <a:pt x="1067" y="2578"/>
                </a:lnTo>
                <a:lnTo>
                  <a:pt x="1070" y="2543"/>
                </a:lnTo>
                <a:lnTo>
                  <a:pt x="1072" y="2532"/>
                </a:lnTo>
                <a:lnTo>
                  <a:pt x="1075" y="2522"/>
                </a:lnTo>
                <a:lnTo>
                  <a:pt x="1078" y="2512"/>
                </a:lnTo>
                <a:lnTo>
                  <a:pt x="1080" y="2501"/>
                </a:lnTo>
                <a:lnTo>
                  <a:pt x="1079" y="2496"/>
                </a:lnTo>
                <a:lnTo>
                  <a:pt x="1078" y="2492"/>
                </a:lnTo>
                <a:lnTo>
                  <a:pt x="1075" y="2489"/>
                </a:lnTo>
                <a:lnTo>
                  <a:pt x="1072" y="2486"/>
                </a:lnTo>
                <a:lnTo>
                  <a:pt x="1066" y="2482"/>
                </a:lnTo>
                <a:lnTo>
                  <a:pt x="1057" y="2478"/>
                </a:lnTo>
                <a:lnTo>
                  <a:pt x="1047" y="2474"/>
                </a:lnTo>
                <a:lnTo>
                  <a:pt x="1037" y="2471"/>
                </a:lnTo>
                <a:lnTo>
                  <a:pt x="1027" y="2468"/>
                </a:lnTo>
                <a:lnTo>
                  <a:pt x="1017" y="2465"/>
                </a:lnTo>
                <a:lnTo>
                  <a:pt x="1004" y="2460"/>
                </a:lnTo>
                <a:lnTo>
                  <a:pt x="994" y="2455"/>
                </a:lnTo>
                <a:lnTo>
                  <a:pt x="983" y="2449"/>
                </a:lnTo>
                <a:lnTo>
                  <a:pt x="974" y="2442"/>
                </a:lnTo>
                <a:lnTo>
                  <a:pt x="955" y="2428"/>
                </a:lnTo>
                <a:lnTo>
                  <a:pt x="936" y="2410"/>
                </a:lnTo>
                <a:lnTo>
                  <a:pt x="923" y="2396"/>
                </a:lnTo>
                <a:lnTo>
                  <a:pt x="910" y="2385"/>
                </a:lnTo>
                <a:lnTo>
                  <a:pt x="899" y="2373"/>
                </a:lnTo>
                <a:lnTo>
                  <a:pt x="886" y="2360"/>
                </a:lnTo>
                <a:lnTo>
                  <a:pt x="873" y="2342"/>
                </a:lnTo>
                <a:lnTo>
                  <a:pt x="862" y="2326"/>
                </a:lnTo>
                <a:lnTo>
                  <a:pt x="852" y="2311"/>
                </a:lnTo>
                <a:lnTo>
                  <a:pt x="839" y="2294"/>
                </a:lnTo>
                <a:lnTo>
                  <a:pt x="829" y="2284"/>
                </a:lnTo>
                <a:lnTo>
                  <a:pt x="821" y="2274"/>
                </a:lnTo>
                <a:lnTo>
                  <a:pt x="812" y="2265"/>
                </a:lnTo>
                <a:lnTo>
                  <a:pt x="803" y="2255"/>
                </a:lnTo>
                <a:lnTo>
                  <a:pt x="790" y="2235"/>
                </a:lnTo>
                <a:lnTo>
                  <a:pt x="775" y="2217"/>
                </a:lnTo>
                <a:lnTo>
                  <a:pt x="768" y="2210"/>
                </a:lnTo>
                <a:lnTo>
                  <a:pt x="759" y="2203"/>
                </a:lnTo>
                <a:lnTo>
                  <a:pt x="750" y="2198"/>
                </a:lnTo>
                <a:lnTo>
                  <a:pt x="739" y="2194"/>
                </a:lnTo>
                <a:lnTo>
                  <a:pt x="726" y="2191"/>
                </a:lnTo>
                <a:lnTo>
                  <a:pt x="715" y="2189"/>
                </a:lnTo>
                <a:lnTo>
                  <a:pt x="703" y="2189"/>
                </a:lnTo>
                <a:lnTo>
                  <a:pt x="693" y="2189"/>
                </a:lnTo>
                <a:lnTo>
                  <a:pt x="682" y="2189"/>
                </a:lnTo>
                <a:lnTo>
                  <a:pt x="671" y="2188"/>
                </a:lnTo>
                <a:lnTo>
                  <a:pt x="659" y="2186"/>
                </a:lnTo>
                <a:lnTo>
                  <a:pt x="648" y="2182"/>
                </a:lnTo>
                <a:lnTo>
                  <a:pt x="642" y="2178"/>
                </a:lnTo>
                <a:lnTo>
                  <a:pt x="635" y="2174"/>
                </a:lnTo>
                <a:lnTo>
                  <a:pt x="630" y="2170"/>
                </a:lnTo>
                <a:lnTo>
                  <a:pt x="625" y="2166"/>
                </a:lnTo>
                <a:lnTo>
                  <a:pt x="617" y="2156"/>
                </a:lnTo>
                <a:lnTo>
                  <a:pt x="609" y="2146"/>
                </a:lnTo>
                <a:lnTo>
                  <a:pt x="603" y="2136"/>
                </a:lnTo>
                <a:lnTo>
                  <a:pt x="597" y="2124"/>
                </a:lnTo>
                <a:lnTo>
                  <a:pt x="590" y="2113"/>
                </a:lnTo>
                <a:lnTo>
                  <a:pt x="580" y="2101"/>
                </a:lnTo>
                <a:lnTo>
                  <a:pt x="561" y="2080"/>
                </a:lnTo>
                <a:lnTo>
                  <a:pt x="546" y="2062"/>
                </a:lnTo>
                <a:lnTo>
                  <a:pt x="540" y="2051"/>
                </a:lnTo>
                <a:lnTo>
                  <a:pt x="534" y="2041"/>
                </a:lnTo>
                <a:lnTo>
                  <a:pt x="532" y="2034"/>
                </a:lnTo>
                <a:lnTo>
                  <a:pt x="531" y="2029"/>
                </a:lnTo>
                <a:lnTo>
                  <a:pt x="530" y="2022"/>
                </a:lnTo>
                <a:lnTo>
                  <a:pt x="530" y="2016"/>
                </a:lnTo>
                <a:lnTo>
                  <a:pt x="530" y="2004"/>
                </a:lnTo>
                <a:lnTo>
                  <a:pt x="531" y="1995"/>
                </a:lnTo>
                <a:lnTo>
                  <a:pt x="532" y="1985"/>
                </a:lnTo>
                <a:lnTo>
                  <a:pt x="534" y="1976"/>
                </a:lnTo>
                <a:lnTo>
                  <a:pt x="538" y="1968"/>
                </a:lnTo>
                <a:lnTo>
                  <a:pt x="541" y="1958"/>
                </a:lnTo>
                <a:lnTo>
                  <a:pt x="545" y="1950"/>
                </a:lnTo>
                <a:lnTo>
                  <a:pt x="550" y="1940"/>
                </a:lnTo>
                <a:lnTo>
                  <a:pt x="553" y="1934"/>
                </a:lnTo>
                <a:lnTo>
                  <a:pt x="556" y="1929"/>
                </a:lnTo>
                <a:lnTo>
                  <a:pt x="560" y="1924"/>
                </a:lnTo>
                <a:lnTo>
                  <a:pt x="565" y="1920"/>
                </a:lnTo>
                <a:lnTo>
                  <a:pt x="571" y="1917"/>
                </a:lnTo>
                <a:lnTo>
                  <a:pt x="577" y="1913"/>
                </a:lnTo>
                <a:lnTo>
                  <a:pt x="579" y="1912"/>
                </a:lnTo>
                <a:lnTo>
                  <a:pt x="582" y="1910"/>
                </a:lnTo>
                <a:lnTo>
                  <a:pt x="584" y="1908"/>
                </a:lnTo>
                <a:lnTo>
                  <a:pt x="585" y="1905"/>
                </a:lnTo>
                <a:lnTo>
                  <a:pt x="586" y="1893"/>
                </a:lnTo>
                <a:lnTo>
                  <a:pt x="586" y="1880"/>
                </a:lnTo>
                <a:lnTo>
                  <a:pt x="586" y="1845"/>
                </a:lnTo>
                <a:lnTo>
                  <a:pt x="568" y="1845"/>
                </a:lnTo>
                <a:lnTo>
                  <a:pt x="552" y="1850"/>
                </a:lnTo>
                <a:lnTo>
                  <a:pt x="540" y="1853"/>
                </a:lnTo>
                <a:lnTo>
                  <a:pt x="526" y="1855"/>
                </a:lnTo>
                <a:lnTo>
                  <a:pt x="509" y="1857"/>
                </a:lnTo>
                <a:lnTo>
                  <a:pt x="485" y="1861"/>
                </a:lnTo>
                <a:lnTo>
                  <a:pt x="464" y="1867"/>
                </a:lnTo>
                <a:lnTo>
                  <a:pt x="453" y="1869"/>
                </a:lnTo>
                <a:lnTo>
                  <a:pt x="442" y="1871"/>
                </a:lnTo>
                <a:lnTo>
                  <a:pt x="430" y="1872"/>
                </a:lnTo>
                <a:lnTo>
                  <a:pt x="417" y="1872"/>
                </a:lnTo>
                <a:lnTo>
                  <a:pt x="409" y="1871"/>
                </a:lnTo>
                <a:lnTo>
                  <a:pt x="402" y="1869"/>
                </a:lnTo>
                <a:lnTo>
                  <a:pt x="397" y="1865"/>
                </a:lnTo>
                <a:lnTo>
                  <a:pt x="391" y="1860"/>
                </a:lnTo>
                <a:lnTo>
                  <a:pt x="380" y="1851"/>
                </a:lnTo>
                <a:lnTo>
                  <a:pt x="367" y="1841"/>
                </a:lnTo>
                <a:lnTo>
                  <a:pt x="353" y="1834"/>
                </a:lnTo>
                <a:lnTo>
                  <a:pt x="341" y="1828"/>
                </a:lnTo>
                <a:lnTo>
                  <a:pt x="328" y="1822"/>
                </a:lnTo>
                <a:lnTo>
                  <a:pt x="314" y="1814"/>
                </a:lnTo>
                <a:lnTo>
                  <a:pt x="286" y="1799"/>
                </a:lnTo>
                <a:lnTo>
                  <a:pt x="263" y="1784"/>
                </a:lnTo>
                <a:lnTo>
                  <a:pt x="250" y="1778"/>
                </a:lnTo>
                <a:lnTo>
                  <a:pt x="238" y="1771"/>
                </a:lnTo>
                <a:lnTo>
                  <a:pt x="224" y="1764"/>
                </a:lnTo>
                <a:lnTo>
                  <a:pt x="208" y="1759"/>
                </a:lnTo>
                <a:lnTo>
                  <a:pt x="200" y="1756"/>
                </a:lnTo>
                <a:lnTo>
                  <a:pt x="192" y="1753"/>
                </a:lnTo>
                <a:lnTo>
                  <a:pt x="183" y="1750"/>
                </a:lnTo>
                <a:lnTo>
                  <a:pt x="174" y="1747"/>
                </a:lnTo>
                <a:lnTo>
                  <a:pt x="157" y="1742"/>
                </a:lnTo>
                <a:lnTo>
                  <a:pt x="142" y="1738"/>
                </a:lnTo>
                <a:lnTo>
                  <a:pt x="127" y="1736"/>
                </a:lnTo>
                <a:lnTo>
                  <a:pt x="113" y="1734"/>
                </a:lnTo>
                <a:lnTo>
                  <a:pt x="83" y="1731"/>
                </a:lnTo>
                <a:lnTo>
                  <a:pt x="50" y="1726"/>
                </a:lnTo>
                <a:lnTo>
                  <a:pt x="40" y="1726"/>
                </a:lnTo>
                <a:lnTo>
                  <a:pt x="30" y="1727"/>
                </a:lnTo>
                <a:lnTo>
                  <a:pt x="21" y="1728"/>
                </a:lnTo>
                <a:lnTo>
                  <a:pt x="10" y="1729"/>
                </a:lnTo>
                <a:lnTo>
                  <a:pt x="5" y="1727"/>
                </a:lnTo>
                <a:lnTo>
                  <a:pt x="0" y="1724"/>
                </a:lnTo>
                <a:lnTo>
                  <a:pt x="15" y="1700"/>
                </a:lnTo>
                <a:lnTo>
                  <a:pt x="27" y="1677"/>
                </a:lnTo>
                <a:lnTo>
                  <a:pt x="32" y="1666"/>
                </a:lnTo>
                <a:lnTo>
                  <a:pt x="38" y="1655"/>
                </a:lnTo>
                <a:lnTo>
                  <a:pt x="43" y="1642"/>
                </a:lnTo>
                <a:lnTo>
                  <a:pt x="48" y="1628"/>
                </a:lnTo>
                <a:lnTo>
                  <a:pt x="53" y="1614"/>
                </a:lnTo>
                <a:lnTo>
                  <a:pt x="59" y="1602"/>
                </a:lnTo>
                <a:lnTo>
                  <a:pt x="65" y="1590"/>
                </a:lnTo>
                <a:lnTo>
                  <a:pt x="68" y="1576"/>
                </a:lnTo>
                <a:lnTo>
                  <a:pt x="72" y="1549"/>
                </a:lnTo>
                <a:lnTo>
                  <a:pt x="74" y="1527"/>
                </a:lnTo>
                <a:lnTo>
                  <a:pt x="74" y="1504"/>
                </a:lnTo>
                <a:lnTo>
                  <a:pt x="76" y="1477"/>
                </a:lnTo>
                <a:lnTo>
                  <a:pt x="78" y="1460"/>
                </a:lnTo>
                <a:lnTo>
                  <a:pt x="81" y="1443"/>
                </a:lnTo>
                <a:lnTo>
                  <a:pt x="84" y="1427"/>
                </a:lnTo>
                <a:lnTo>
                  <a:pt x="85" y="1410"/>
                </a:lnTo>
                <a:lnTo>
                  <a:pt x="85" y="1410"/>
                </a:lnTo>
                <a:lnTo>
                  <a:pt x="85" y="1395"/>
                </a:lnTo>
                <a:lnTo>
                  <a:pt x="83" y="1380"/>
                </a:lnTo>
                <a:lnTo>
                  <a:pt x="81" y="1368"/>
                </a:lnTo>
                <a:lnTo>
                  <a:pt x="79" y="1355"/>
                </a:lnTo>
                <a:lnTo>
                  <a:pt x="77" y="1343"/>
                </a:lnTo>
                <a:lnTo>
                  <a:pt x="75" y="1330"/>
                </a:lnTo>
                <a:lnTo>
                  <a:pt x="74" y="1316"/>
                </a:lnTo>
                <a:lnTo>
                  <a:pt x="73" y="1301"/>
                </a:lnTo>
                <a:lnTo>
                  <a:pt x="73" y="1283"/>
                </a:lnTo>
                <a:lnTo>
                  <a:pt x="73" y="1268"/>
                </a:lnTo>
                <a:lnTo>
                  <a:pt x="74" y="1261"/>
                </a:lnTo>
                <a:lnTo>
                  <a:pt x="75" y="1252"/>
                </a:lnTo>
                <a:lnTo>
                  <a:pt x="77" y="1245"/>
                </a:lnTo>
                <a:lnTo>
                  <a:pt x="80" y="1237"/>
                </a:lnTo>
                <a:lnTo>
                  <a:pt x="86" y="1224"/>
                </a:lnTo>
                <a:lnTo>
                  <a:pt x="93" y="1213"/>
                </a:lnTo>
                <a:lnTo>
                  <a:pt x="100" y="1203"/>
                </a:lnTo>
                <a:lnTo>
                  <a:pt x="107" y="1195"/>
                </a:lnTo>
                <a:lnTo>
                  <a:pt x="125" y="1178"/>
                </a:lnTo>
                <a:lnTo>
                  <a:pt x="146" y="1160"/>
                </a:lnTo>
                <a:lnTo>
                  <a:pt x="157" y="1152"/>
                </a:lnTo>
                <a:lnTo>
                  <a:pt x="167" y="1144"/>
                </a:lnTo>
                <a:lnTo>
                  <a:pt x="175" y="1134"/>
                </a:lnTo>
                <a:lnTo>
                  <a:pt x="183" y="1123"/>
                </a:lnTo>
                <a:lnTo>
                  <a:pt x="190" y="1111"/>
                </a:lnTo>
                <a:lnTo>
                  <a:pt x="194" y="1102"/>
                </a:lnTo>
                <a:lnTo>
                  <a:pt x="198" y="1092"/>
                </a:lnTo>
                <a:lnTo>
                  <a:pt x="203" y="1080"/>
                </a:lnTo>
                <a:lnTo>
                  <a:pt x="209" y="1070"/>
                </a:lnTo>
                <a:lnTo>
                  <a:pt x="217" y="1061"/>
                </a:lnTo>
                <a:lnTo>
                  <a:pt x="224" y="1053"/>
                </a:lnTo>
                <a:lnTo>
                  <a:pt x="231" y="1046"/>
                </a:lnTo>
                <a:lnTo>
                  <a:pt x="240" y="1039"/>
                </a:lnTo>
                <a:lnTo>
                  <a:pt x="248" y="1034"/>
                </a:lnTo>
                <a:lnTo>
                  <a:pt x="258" y="1028"/>
                </a:lnTo>
                <a:lnTo>
                  <a:pt x="269" y="1023"/>
                </a:lnTo>
                <a:lnTo>
                  <a:pt x="282" y="1015"/>
                </a:lnTo>
                <a:lnTo>
                  <a:pt x="295" y="1011"/>
                </a:lnTo>
                <a:lnTo>
                  <a:pt x="307" y="1007"/>
                </a:lnTo>
                <a:lnTo>
                  <a:pt x="319" y="1003"/>
                </a:lnTo>
                <a:lnTo>
                  <a:pt x="344" y="997"/>
                </a:lnTo>
                <a:lnTo>
                  <a:pt x="372" y="989"/>
                </a:lnTo>
                <a:lnTo>
                  <a:pt x="390" y="984"/>
                </a:lnTo>
                <a:lnTo>
                  <a:pt x="406" y="980"/>
                </a:lnTo>
                <a:lnTo>
                  <a:pt x="415" y="979"/>
                </a:lnTo>
                <a:lnTo>
                  <a:pt x="423" y="978"/>
                </a:lnTo>
                <a:lnTo>
                  <a:pt x="432" y="977"/>
                </a:lnTo>
                <a:lnTo>
                  <a:pt x="442" y="977"/>
                </a:lnTo>
                <a:lnTo>
                  <a:pt x="466" y="980"/>
                </a:lnTo>
                <a:lnTo>
                  <a:pt x="488" y="981"/>
                </a:lnTo>
                <a:lnTo>
                  <a:pt x="497" y="981"/>
                </a:lnTo>
                <a:lnTo>
                  <a:pt x="506" y="978"/>
                </a:lnTo>
                <a:lnTo>
                  <a:pt x="510" y="976"/>
                </a:lnTo>
                <a:lnTo>
                  <a:pt x="514" y="973"/>
                </a:lnTo>
                <a:lnTo>
                  <a:pt x="517" y="970"/>
                </a:lnTo>
                <a:lnTo>
                  <a:pt x="520" y="964"/>
                </a:lnTo>
                <a:lnTo>
                  <a:pt x="523" y="958"/>
                </a:lnTo>
                <a:lnTo>
                  <a:pt x="524" y="953"/>
                </a:lnTo>
                <a:lnTo>
                  <a:pt x="525" y="947"/>
                </a:lnTo>
                <a:lnTo>
                  <a:pt x="525" y="940"/>
                </a:lnTo>
                <a:lnTo>
                  <a:pt x="525" y="928"/>
                </a:lnTo>
                <a:lnTo>
                  <a:pt x="525" y="914"/>
                </a:lnTo>
                <a:lnTo>
                  <a:pt x="528" y="900"/>
                </a:lnTo>
                <a:lnTo>
                  <a:pt x="531" y="885"/>
                </a:lnTo>
                <a:lnTo>
                  <a:pt x="531" y="758"/>
                </a:lnTo>
                <a:lnTo>
                  <a:pt x="531" y="735"/>
                </a:lnTo>
                <a:lnTo>
                  <a:pt x="530" y="715"/>
                </a:lnTo>
                <a:lnTo>
                  <a:pt x="527" y="695"/>
                </a:lnTo>
                <a:lnTo>
                  <a:pt x="523" y="673"/>
                </a:lnTo>
                <a:lnTo>
                  <a:pt x="521" y="667"/>
                </a:lnTo>
                <a:lnTo>
                  <a:pt x="518" y="663"/>
                </a:lnTo>
                <a:lnTo>
                  <a:pt x="515" y="658"/>
                </a:lnTo>
                <a:lnTo>
                  <a:pt x="511" y="655"/>
                </a:lnTo>
                <a:lnTo>
                  <a:pt x="503" y="648"/>
                </a:lnTo>
                <a:lnTo>
                  <a:pt x="494" y="643"/>
                </a:lnTo>
                <a:lnTo>
                  <a:pt x="473" y="636"/>
                </a:lnTo>
                <a:lnTo>
                  <a:pt x="450" y="627"/>
                </a:lnTo>
                <a:lnTo>
                  <a:pt x="427" y="619"/>
                </a:lnTo>
                <a:lnTo>
                  <a:pt x="408" y="610"/>
                </a:lnTo>
                <a:lnTo>
                  <a:pt x="390" y="600"/>
                </a:lnTo>
                <a:lnTo>
                  <a:pt x="370" y="588"/>
                </a:lnTo>
                <a:lnTo>
                  <a:pt x="359" y="577"/>
                </a:lnTo>
                <a:lnTo>
                  <a:pt x="349" y="568"/>
                </a:lnTo>
                <a:lnTo>
                  <a:pt x="334" y="559"/>
                </a:lnTo>
                <a:lnTo>
                  <a:pt x="321" y="551"/>
                </a:lnTo>
                <a:lnTo>
                  <a:pt x="314" y="548"/>
                </a:lnTo>
                <a:lnTo>
                  <a:pt x="306" y="546"/>
                </a:lnTo>
                <a:lnTo>
                  <a:pt x="298" y="545"/>
                </a:lnTo>
                <a:lnTo>
                  <a:pt x="289" y="545"/>
                </a:lnTo>
                <a:lnTo>
                  <a:pt x="291" y="519"/>
                </a:lnTo>
                <a:lnTo>
                  <a:pt x="294" y="497"/>
                </a:lnTo>
                <a:lnTo>
                  <a:pt x="295" y="487"/>
                </a:lnTo>
                <a:lnTo>
                  <a:pt x="298" y="475"/>
                </a:lnTo>
                <a:lnTo>
                  <a:pt x="302" y="464"/>
                </a:lnTo>
                <a:lnTo>
                  <a:pt x="306" y="452"/>
                </a:lnTo>
                <a:lnTo>
                  <a:pt x="314" y="438"/>
                </a:lnTo>
                <a:lnTo>
                  <a:pt x="320" y="426"/>
                </a:lnTo>
                <a:lnTo>
                  <a:pt x="328" y="415"/>
                </a:lnTo>
                <a:lnTo>
                  <a:pt x="335" y="404"/>
                </a:lnTo>
                <a:lnTo>
                  <a:pt x="353" y="384"/>
                </a:lnTo>
                <a:lnTo>
                  <a:pt x="374" y="364"/>
                </a:lnTo>
                <a:lnTo>
                  <a:pt x="385" y="353"/>
                </a:lnTo>
                <a:lnTo>
                  <a:pt x="397" y="344"/>
                </a:lnTo>
                <a:lnTo>
                  <a:pt x="407" y="335"/>
                </a:lnTo>
                <a:lnTo>
                  <a:pt x="418" y="327"/>
                </a:lnTo>
                <a:lnTo>
                  <a:pt x="429" y="320"/>
                </a:lnTo>
                <a:lnTo>
                  <a:pt x="440" y="311"/>
                </a:lnTo>
                <a:lnTo>
                  <a:pt x="451" y="302"/>
                </a:lnTo>
                <a:lnTo>
                  <a:pt x="463" y="291"/>
                </a:lnTo>
                <a:lnTo>
                  <a:pt x="471" y="284"/>
                </a:lnTo>
                <a:lnTo>
                  <a:pt x="479" y="279"/>
                </a:lnTo>
                <a:lnTo>
                  <a:pt x="482" y="276"/>
                </a:lnTo>
                <a:lnTo>
                  <a:pt x="485" y="272"/>
                </a:lnTo>
                <a:lnTo>
                  <a:pt x="489" y="269"/>
                </a:lnTo>
                <a:lnTo>
                  <a:pt x="490" y="263"/>
                </a:lnTo>
                <a:lnTo>
                  <a:pt x="490" y="258"/>
                </a:lnTo>
                <a:lnTo>
                  <a:pt x="490" y="253"/>
                </a:lnTo>
                <a:lnTo>
                  <a:pt x="491" y="248"/>
                </a:lnTo>
                <a:lnTo>
                  <a:pt x="493" y="244"/>
                </a:lnTo>
                <a:lnTo>
                  <a:pt x="497" y="242"/>
                </a:lnTo>
                <a:lnTo>
                  <a:pt x="502" y="240"/>
                </a:lnTo>
                <a:lnTo>
                  <a:pt x="521" y="233"/>
                </a:lnTo>
                <a:lnTo>
                  <a:pt x="538" y="228"/>
                </a:lnTo>
                <a:lnTo>
                  <a:pt x="554" y="223"/>
                </a:lnTo>
                <a:lnTo>
                  <a:pt x="573" y="215"/>
                </a:lnTo>
                <a:lnTo>
                  <a:pt x="579" y="212"/>
                </a:lnTo>
                <a:lnTo>
                  <a:pt x="584" y="209"/>
                </a:lnTo>
                <a:lnTo>
                  <a:pt x="589" y="206"/>
                </a:lnTo>
                <a:lnTo>
                  <a:pt x="594" y="202"/>
                </a:lnTo>
                <a:lnTo>
                  <a:pt x="601" y="193"/>
                </a:lnTo>
                <a:lnTo>
                  <a:pt x="610" y="183"/>
                </a:lnTo>
                <a:lnTo>
                  <a:pt x="620" y="172"/>
                </a:lnTo>
                <a:lnTo>
                  <a:pt x="627" y="160"/>
                </a:lnTo>
                <a:lnTo>
                  <a:pt x="632" y="149"/>
                </a:lnTo>
                <a:lnTo>
                  <a:pt x="638" y="137"/>
                </a:lnTo>
                <a:lnTo>
                  <a:pt x="641" y="125"/>
                </a:lnTo>
                <a:lnTo>
                  <a:pt x="642" y="112"/>
                </a:lnTo>
                <a:lnTo>
                  <a:pt x="643" y="98"/>
                </a:lnTo>
                <a:lnTo>
                  <a:pt x="644" y="83"/>
                </a:lnTo>
                <a:lnTo>
                  <a:pt x="644" y="73"/>
                </a:lnTo>
                <a:lnTo>
                  <a:pt x="646" y="63"/>
                </a:lnTo>
                <a:lnTo>
                  <a:pt x="647" y="54"/>
                </a:lnTo>
                <a:lnTo>
                  <a:pt x="647" y="43"/>
                </a:lnTo>
                <a:lnTo>
                  <a:pt x="647" y="43"/>
                </a:lnTo>
                <a:lnTo>
                  <a:pt x="655" y="44"/>
                </a:lnTo>
                <a:lnTo>
                  <a:pt x="856" y="0"/>
                </a:lnTo>
                <a:lnTo>
                  <a:pt x="856" y="0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7" name="Freeform 34">
            <a:extLst>
              <a:ext uri="{FF2B5EF4-FFF2-40B4-BE49-F238E27FC236}">
                <a16:creationId xmlns:a16="http://schemas.microsoft.com/office/drawing/2014/main" id="{8AF5B410-65FE-4F50-B1B9-191602DEDFDB}"/>
              </a:ext>
            </a:extLst>
          </xdr:cNvPr>
          <xdr:cNvSpPr>
            <a:spLocks/>
          </xdr:cNvSpPr>
        </xdr:nvSpPr>
        <xdr:spPr bwMode="auto">
          <a:xfrm>
            <a:off x="6686550" y="2486025"/>
            <a:ext cx="657225" cy="333375"/>
          </a:xfrm>
          <a:custGeom>
            <a:avLst/>
            <a:gdLst>
              <a:gd name="T0" fmla="*/ 39 w 1104"/>
              <a:gd name="T1" fmla="*/ 339 h 565"/>
              <a:gd name="T2" fmla="*/ 68 w 1104"/>
              <a:gd name="T3" fmla="*/ 330 h 565"/>
              <a:gd name="T4" fmla="*/ 99 w 1104"/>
              <a:gd name="T5" fmla="*/ 328 h 565"/>
              <a:gd name="T6" fmla="*/ 135 w 1104"/>
              <a:gd name="T7" fmla="*/ 325 h 565"/>
              <a:gd name="T8" fmla="*/ 178 w 1104"/>
              <a:gd name="T9" fmla="*/ 311 h 565"/>
              <a:gd name="T10" fmla="*/ 228 w 1104"/>
              <a:gd name="T11" fmla="*/ 297 h 565"/>
              <a:gd name="T12" fmla="*/ 269 w 1104"/>
              <a:gd name="T13" fmla="*/ 286 h 565"/>
              <a:gd name="T14" fmla="*/ 301 w 1104"/>
              <a:gd name="T15" fmla="*/ 270 h 565"/>
              <a:gd name="T16" fmla="*/ 329 w 1104"/>
              <a:gd name="T17" fmla="*/ 248 h 565"/>
              <a:gd name="T18" fmla="*/ 350 w 1104"/>
              <a:gd name="T19" fmla="*/ 220 h 565"/>
              <a:gd name="T20" fmla="*/ 384 w 1104"/>
              <a:gd name="T21" fmla="*/ 168 h 565"/>
              <a:gd name="T22" fmla="*/ 398 w 1104"/>
              <a:gd name="T23" fmla="*/ 137 h 565"/>
              <a:gd name="T24" fmla="*/ 410 w 1104"/>
              <a:gd name="T25" fmla="*/ 99 h 565"/>
              <a:gd name="T26" fmla="*/ 415 w 1104"/>
              <a:gd name="T27" fmla="*/ 63 h 565"/>
              <a:gd name="T28" fmla="*/ 423 w 1104"/>
              <a:gd name="T29" fmla="*/ 25 h 565"/>
              <a:gd name="T30" fmla="*/ 436 w 1104"/>
              <a:gd name="T31" fmla="*/ 0 h 565"/>
              <a:gd name="T32" fmla="*/ 460 w 1104"/>
              <a:gd name="T33" fmla="*/ 27 h 565"/>
              <a:gd name="T34" fmla="*/ 485 w 1104"/>
              <a:gd name="T35" fmla="*/ 52 h 565"/>
              <a:gd name="T36" fmla="*/ 511 w 1104"/>
              <a:gd name="T37" fmla="*/ 66 h 565"/>
              <a:gd name="T38" fmla="*/ 529 w 1104"/>
              <a:gd name="T39" fmla="*/ 68 h 565"/>
              <a:gd name="T40" fmla="*/ 581 w 1104"/>
              <a:gd name="T41" fmla="*/ 59 h 565"/>
              <a:gd name="T42" fmla="*/ 626 w 1104"/>
              <a:gd name="T43" fmla="*/ 47 h 565"/>
              <a:gd name="T44" fmla="*/ 666 w 1104"/>
              <a:gd name="T45" fmla="*/ 43 h 565"/>
              <a:gd name="T46" fmla="*/ 674 w 1104"/>
              <a:gd name="T47" fmla="*/ 48 h 565"/>
              <a:gd name="T48" fmla="*/ 682 w 1104"/>
              <a:gd name="T49" fmla="*/ 79 h 565"/>
              <a:gd name="T50" fmla="*/ 683 w 1104"/>
              <a:gd name="T51" fmla="*/ 157 h 565"/>
              <a:gd name="T52" fmla="*/ 687 w 1104"/>
              <a:gd name="T53" fmla="*/ 179 h 565"/>
              <a:gd name="T54" fmla="*/ 695 w 1104"/>
              <a:gd name="T55" fmla="*/ 199 h 565"/>
              <a:gd name="T56" fmla="*/ 719 w 1104"/>
              <a:gd name="T57" fmla="*/ 224 h 565"/>
              <a:gd name="T58" fmla="*/ 758 w 1104"/>
              <a:gd name="T59" fmla="*/ 248 h 565"/>
              <a:gd name="T60" fmla="*/ 805 w 1104"/>
              <a:gd name="T61" fmla="*/ 266 h 565"/>
              <a:gd name="T62" fmla="*/ 902 w 1104"/>
              <a:gd name="T63" fmla="*/ 301 h 565"/>
              <a:gd name="T64" fmla="*/ 984 w 1104"/>
              <a:gd name="T65" fmla="*/ 338 h 565"/>
              <a:gd name="T66" fmla="*/ 1068 w 1104"/>
              <a:gd name="T67" fmla="*/ 370 h 565"/>
              <a:gd name="T68" fmla="*/ 1093 w 1104"/>
              <a:gd name="T69" fmla="*/ 404 h 565"/>
              <a:gd name="T70" fmla="*/ 1071 w 1104"/>
              <a:gd name="T71" fmla="*/ 420 h 565"/>
              <a:gd name="T72" fmla="*/ 1038 w 1104"/>
              <a:gd name="T73" fmla="*/ 430 h 565"/>
              <a:gd name="T74" fmla="*/ 963 w 1104"/>
              <a:gd name="T75" fmla="*/ 450 h 565"/>
              <a:gd name="T76" fmla="*/ 887 w 1104"/>
              <a:gd name="T77" fmla="*/ 479 h 565"/>
              <a:gd name="T78" fmla="*/ 829 w 1104"/>
              <a:gd name="T79" fmla="*/ 504 h 565"/>
              <a:gd name="T80" fmla="*/ 795 w 1104"/>
              <a:gd name="T81" fmla="*/ 515 h 565"/>
              <a:gd name="T82" fmla="*/ 751 w 1104"/>
              <a:gd name="T83" fmla="*/ 531 h 565"/>
              <a:gd name="T84" fmla="*/ 729 w 1104"/>
              <a:gd name="T85" fmla="*/ 543 h 565"/>
              <a:gd name="T86" fmla="*/ 699 w 1104"/>
              <a:gd name="T87" fmla="*/ 551 h 565"/>
              <a:gd name="T88" fmla="*/ 661 w 1104"/>
              <a:gd name="T89" fmla="*/ 554 h 565"/>
              <a:gd name="T90" fmla="*/ 579 w 1104"/>
              <a:gd name="T91" fmla="*/ 558 h 565"/>
              <a:gd name="T92" fmla="*/ 501 w 1104"/>
              <a:gd name="T93" fmla="*/ 565 h 565"/>
              <a:gd name="T94" fmla="*/ 409 w 1104"/>
              <a:gd name="T95" fmla="*/ 559 h 565"/>
              <a:gd name="T96" fmla="*/ 359 w 1104"/>
              <a:gd name="T97" fmla="*/ 553 h 565"/>
              <a:gd name="T98" fmla="*/ 296 w 1104"/>
              <a:gd name="T99" fmla="*/ 551 h 565"/>
              <a:gd name="T100" fmla="*/ 240 w 1104"/>
              <a:gd name="T101" fmla="*/ 543 h 565"/>
              <a:gd name="T102" fmla="*/ 172 w 1104"/>
              <a:gd name="T103" fmla="*/ 535 h 565"/>
              <a:gd name="T104" fmla="*/ 137 w 1104"/>
              <a:gd name="T105" fmla="*/ 532 h 565"/>
              <a:gd name="T106" fmla="*/ 117 w 1104"/>
              <a:gd name="T107" fmla="*/ 524 h 565"/>
              <a:gd name="T108" fmla="*/ 108 w 1104"/>
              <a:gd name="T109" fmla="*/ 512 h 565"/>
              <a:gd name="T110" fmla="*/ 83 w 1104"/>
              <a:gd name="T111" fmla="*/ 479 h 565"/>
              <a:gd name="T112" fmla="*/ 54 w 1104"/>
              <a:gd name="T113" fmla="*/ 436 h 565"/>
              <a:gd name="T114" fmla="*/ 30 w 1104"/>
              <a:gd name="T115" fmla="*/ 399 h 565"/>
              <a:gd name="T116" fmla="*/ 8 w 1104"/>
              <a:gd name="T117" fmla="*/ 369 h 5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1104" h="565">
                <a:moveTo>
                  <a:pt x="0" y="357"/>
                </a:moveTo>
                <a:lnTo>
                  <a:pt x="21" y="346"/>
                </a:lnTo>
                <a:lnTo>
                  <a:pt x="39" y="339"/>
                </a:lnTo>
                <a:lnTo>
                  <a:pt x="48" y="336"/>
                </a:lnTo>
                <a:lnTo>
                  <a:pt x="58" y="333"/>
                </a:lnTo>
                <a:lnTo>
                  <a:pt x="68" y="330"/>
                </a:lnTo>
                <a:lnTo>
                  <a:pt x="80" y="328"/>
                </a:lnTo>
                <a:lnTo>
                  <a:pt x="90" y="328"/>
                </a:lnTo>
                <a:lnTo>
                  <a:pt x="99" y="328"/>
                </a:lnTo>
                <a:lnTo>
                  <a:pt x="109" y="329"/>
                </a:lnTo>
                <a:lnTo>
                  <a:pt x="119" y="328"/>
                </a:lnTo>
                <a:lnTo>
                  <a:pt x="135" y="325"/>
                </a:lnTo>
                <a:lnTo>
                  <a:pt x="149" y="319"/>
                </a:lnTo>
                <a:lnTo>
                  <a:pt x="164" y="315"/>
                </a:lnTo>
                <a:lnTo>
                  <a:pt x="178" y="311"/>
                </a:lnTo>
                <a:lnTo>
                  <a:pt x="190" y="307"/>
                </a:lnTo>
                <a:lnTo>
                  <a:pt x="205" y="303"/>
                </a:lnTo>
                <a:lnTo>
                  <a:pt x="228" y="297"/>
                </a:lnTo>
                <a:lnTo>
                  <a:pt x="248" y="292"/>
                </a:lnTo>
                <a:lnTo>
                  <a:pt x="259" y="290"/>
                </a:lnTo>
                <a:lnTo>
                  <a:pt x="269" y="286"/>
                </a:lnTo>
                <a:lnTo>
                  <a:pt x="280" y="281"/>
                </a:lnTo>
                <a:lnTo>
                  <a:pt x="290" y="276"/>
                </a:lnTo>
                <a:lnTo>
                  <a:pt x="301" y="270"/>
                </a:lnTo>
                <a:lnTo>
                  <a:pt x="312" y="263"/>
                </a:lnTo>
                <a:lnTo>
                  <a:pt x="320" y="255"/>
                </a:lnTo>
                <a:lnTo>
                  <a:pt x="329" y="248"/>
                </a:lnTo>
                <a:lnTo>
                  <a:pt x="337" y="239"/>
                </a:lnTo>
                <a:lnTo>
                  <a:pt x="344" y="229"/>
                </a:lnTo>
                <a:lnTo>
                  <a:pt x="350" y="220"/>
                </a:lnTo>
                <a:lnTo>
                  <a:pt x="358" y="208"/>
                </a:lnTo>
                <a:lnTo>
                  <a:pt x="371" y="186"/>
                </a:lnTo>
                <a:lnTo>
                  <a:pt x="384" y="168"/>
                </a:lnTo>
                <a:lnTo>
                  <a:pt x="389" y="158"/>
                </a:lnTo>
                <a:lnTo>
                  <a:pt x="394" y="148"/>
                </a:lnTo>
                <a:lnTo>
                  <a:pt x="398" y="137"/>
                </a:lnTo>
                <a:lnTo>
                  <a:pt x="404" y="125"/>
                </a:lnTo>
                <a:lnTo>
                  <a:pt x="408" y="111"/>
                </a:lnTo>
                <a:lnTo>
                  <a:pt x="410" y="99"/>
                </a:lnTo>
                <a:lnTo>
                  <a:pt x="412" y="86"/>
                </a:lnTo>
                <a:lnTo>
                  <a:pt x="413" y="75"/>
                </a:lnTo>
                <a:lnTo>
                  <a:pt x="415" y="63"/>
                </a:lnTo>
                <a:lnTo>
                  <a:pt x="416" y="51"/>
                </a:lnTo>
                <a:lnTo>
                  <a:pt x="419" y="38"/>
                </a:lnTo>
                <a:lnTo>
                  <a:pt x="423" y="25"/>
                </a:lnTo>
                <a:lnTo>
                  <a:pt x="430" y="12"/>
                </a:lnTo>
                <a:lnTo>
                  <a:pt x="436" y="0"/>
                </a:lnTo>
                <a:lnTo>
                  <a:pt x="436" y="0"/>
                </a:lnTo>
                <a:lnTo>
                  <a:pt x="443" y="8"/>
                </a:lnTo>
                <a:lnTo>
                  <a:pt x="451" y="18"/>
                </a:lnTo>
                <a:lnTo>
                  <a:pt x="460" y="27"/>
                </a:lnTo>
                <a:lnTo>
                  <a:pt x="468" y="36"/>
                </a:lnTo>
                <a:lnTo>
                  <a:pt x="476" y="45"/>
                </a:lnTo>
                <a:lnTo>
                  <a:pt x="485" y="52"/>
                </a:lnTo>
                <a:lnTo>
                  <a:pt x="494" y="58"/>
                </a:lnTo>
                <a:lnTo>
                  <a:pt x="505" y="63"/>
                </a:lnTo>
                <a:lnTo>
                  <a:pt x="511" y="66"/>
                </a:lnTo>
                <a:lnTo>
                  <a:pt x="516" y="67"/>
                </a:lnTo>
                <a:lnTo>
                  <a:pt x="522" y="68"/>
                </a:lnTo>
                <a:lnTo>
                  <a:pt x="529" y="68"/>
                </a:lnTo>
                <a:lnTo>
                  <a:pt x="547" y="67"/>
                </a:lnTo>
                <a:lnTo>
                  <a:pt x="564" y="63"/>
                </a:lnTo>
                <a:lnTo>
                  <a:pt x="581" y="59"/>
                </a:lnTo>
                <a:lnTo>
                  <a:pt x="595" y="55"/>
                </a:lnTo>
                <a:lnTo>
                  <a:pt x="611" y="50"/>
                </a:lnTo>
                <a:lnTo>
                  <a:pt x="626" y="47"/>
                </a:lnTo>
                <a:lnTo>
                  <a:pt x="643" y="44"/>
                </a:lnTo>
                <a:lnTo>
                  <a:pt x="662" y="43"/>
                </a:lnTo>
                <a:lnTo>
                  <a:pt x="666" y="43"/>
                </a:lnTo>
                <a:lnTo>
                  <a:pt x="669" y="44"/>
                </a:lnTo>
                <a:lnTo>
                  <a:pt x="672" y="46"/>
                </a:lnTo>
                <a:lnTo>
                  <a:pt x="674" y="48"/>
                </a:lnTo>
                <a:lnTo>
                  <a:pt x="679" y="54"/>
                </a:lnTo>
                <a:lnTo>
                  <a:pt x="681" y="61"/>
                </a:lnTo>
                <a:lnTo>
                  <a:pt x="682" y="79"/>
                </a:lnTo>
                <a:lnTo>
                  <a:pt x="682" y="97"/>
                </a:lnTo>
                <a:lnTo>
                  <a:pt x="682" y="149"/>
                </a:lnTo>
                <a:lnTo>
                  <a:pt x="683" y="157"/>
                </a:lnTo>
                <a:lnTo>
                  <a:pt x="683" y="165"/>
                </a:lnTo>
                <a:lnTo>
                  <a:pt x="685" y="172"/>
                </a:lnTo>
                <a:lnTo>
                  <a:pt x="687" y="179"/>
                </a:lnTo>
                <a:lnTo>
                  <a:pt x="689" y="186"/>
                </a:lnTo>
                <a:lnTo>
                  <a:pt x="692" y="193"/>
                </a:lnTo>
                <a:lnTo>
                  <a:pt x="695" y="199"/>
                </a:lnTo>
                <a:lnTo>
                  <a:pt x="699" y="204"/>
                </a:lnTo>
                <a:lnTo>
                  <a:pt x="709" y="215"/>
                </a:lnTo>
                <a:lnTo>
                  <a:pt x="719" y="224"/>
                </a:lnTo>
                <a:lnTo>
                  <a:pt x="731" y="233"/>
                </a:lnTo>
                <a:lnTo>
                  <a:pt x="744" y="241"/>
                </a:lnTo>
                <a:lnTo>
                  <a:pt x="758" y="248"/>
                </a:lnTo>
                <a:lnTo>
                  <a:pt x="773" y="254"/>
                </a:lnTo>
                <a:lnTo>
                  <a:pt x="789" y="261"/>
                </a:lnTo>
                <a:lnTo>
                  <a:pt x="805" y="266"/>
                </a:lnTo>
                <a:lnTo>
                  <a:pt x="838" y="277"/>
                </a:lnTo>
                <a:lnTo>
                  <a:pt x="870" y="289"/>
                </a:lnTo>
                <a:lnTo>
                  <a:pt x="902" y="301"/>
                </a:lnTo>
                <a:lnTo>
                  <a:pt x="932" y="314"/>
                </a:lnTo>
                <a:lnTo>
                  <a:pt x="958" y="326"/>
                </a:lnTo>
                <a:lnTo>
                  <a:pt x="984" y="338"/>
                </a:lnTo>
                <a:lnTo>
                  <a:pt x="1011" y="349"/>
                </a:lnTo>
                <a:lnTo>
                  <a:pt x="1038" y="360"/>
                </a:lnTo>
                <a:lnTo>
                  <a:pt x="1068" y="370"/>
                </a:lnTo>
                <a:lnTo>
                  <a:pt x="1101" y="379"/>
                </a:lnTo>
                <a:lnTo>
                  <a:pt x="1104" y="389"/>
                </a:lnTo>
                <a:lnTo>
                  <a:pt x="1093" y="404"/>
                </a:lnTo>
                <a:lnTo>
                  <a:pt x="1084" y="419"/>
                </a:lnTo>
                <a:lnTo>
                  <a:pt x="1084" y="419"/>
                </a:lnTo>
                <a:lnTo>
                  <a:pt x="1071" y="420"/>
                </a:lnTo>
                <a:lnTo>
                  <a:pt x="1061" y="423"/>
                </a:lnTo>
                <a:lnTo>
                  <a:pt x="1050" y="426"/>
                </a:lnTo>
                <a:lnTo>
                  <a:pt x="1038" y="430"/>
                </a:lnTo>
                <a:lnTo>
                  <a:pt x="1011" y="436"/>
                </a:lnTo>
                <a:lnTo>
                  <a:pt x="987" y="443"/>
                </a:lnTo>
                <a:lnTo>
                  <a:pt x="963" y="450"/>
                </a:lnTo>
                <a:lnTo>
                  <a:pt x="936" y="460"/>
                </a:lnTo>
                <a:lnTo>
                  <a:pt x="910" y="469"/>
                </a:lnTo>
                <a:lnTo>
                  <a:pt x="887" y="479"/>
                </a:lnTo>
                <a:lnTo>
                  <a:pt x="865" y="489"/>
                </a:lnTo>
                <a:lnTo>
                  <a:pt x="840" y="499"/>
                </a:lnTo>
                <a:lnTo>
                  <a:pt x="829" y="504"/>
                </a:lnTo>
                <a:lnTo>
                  <a:pt x="817" y="508"/>
                </a:lnTo>
                <a:lnTo>
                  <a:pt x="807" y="511"/>
                </a:lnTo>
                <a:lnTo>
                  <a:pt x="795" y="515"/>
                </a:lnTo>
                <a:lnTo>
                  <a:pt x="780" y="520"/>
                </a:lnTo>
                <a:lnTo>
                  <a:pt x="765" y="524"/>
                </a:lnTo>
                <a:lnTo>
                  <a:pt x="751" y="531"/>
                </a:lnTo>
                <a:lnTo>
                  <a:pt x="740" y="538"/>
                </a:lnTo>
                <a:lnTo>
                  <a:pt x="734" y="541"/>
                </a:lnTo>
                <a:lnTo>
                  <a:pt x="729" y="543"/>
                </a:lnTo>
                <a:lnTo>
                  <a:pt x="722" y="545"/>
                </a:lnTo>
                <a:lnTo>
                  <a:pt x="715" y="547"/>
                </a:lnTo>
                <a:lnTo>
                  <a:pt x="699" y="551"/>
                </a:lnTo>
                <a:lnTo>
                  <a:pt x="686" y="552"/>
                </a:lnTo>
                <a:lnTo>
                  <a:pt x="673" y="553"/>
                </a:lnTo>
                <a:lnTo>
                  <a:pt x="661" y="554"/>
                </a:lnTo>
                <a:lnTo>
                  <a:pt x="636" y="554"/>
                </a:lnTo>
                <a:lnTo>
                  <a:pt x="607" y="555"/>
                </a:lnTo>
                <a:lnTo>
                  <a:pt x="579" y="558"/>
                </a:lnTo>
                <a:lnTo>
                  <a:pt x="554" y="561"/>
                </a:lnTo>
                <a:lnTo>
                  <a:pt x="530" y="564"/>
                </a:lnTo>
                <a:lnTo>
                  <a:pt x="501" y="565"/>
                </a:lnTo>
                <a:lnTo>
                  <a:pt x="468" y="564"/>
                </a:lnTo>
                <a:lnTo>
                  <a:pt x="438" y="562"/>
                </a:lnTo>
                <a:lnTo>
                  <a:pt x="409" y="559"/>
                </a:lnTo>
                <a:lnTo>
                  <a:pt x="375" y="555"/>
                </a:lnTo>
                <a:lnTo>
                  <a:pt x="367" y="554"/>
                </a:lnTo>
                <a:lnTo>
                  <a:pt x="359" y="553"/>
                </a:lnTo>
                <a:lnTo>
                  <a:pt x="351" y="551"/>
                </a:lnTo>
                <a:lnTo>
                  <a:pt x="342" y="551"/>
                </a:lnTo>
                <a:lnTo>
                  <a:pt x="296" y="551"/>
                </a:lnTo>
                <a:lnTo>
                  <a:pt x="281" y="548"/>
                </a:lnTo>
                <a:lnTo>
                  <a:pt x="265" y="545"/>
                </a:lnTo>
                <a:lnTo>
                  <a:pt x="240" y="543"/>
                </a:lnTo>
                <a:lnTo>
                  <a:pt x="218" y="541"/>
                </a:lnTo>
                <a:lnTo>
                  <a:pt x="197" y="539"/>
                </a:lnTo>
                <a:lnTo>
                  <a:pt x="172" y="535"/>
                </a:lnTo>
                <a:lnTo>
                  <a:pt x="158" y="534"/>
                </a:lnTo>
                <a:lnTo>
                  <a:pt x="144" y="533"/>
                </a:lnTo>
                <a:lnTo>
                  <a:pt x="137" y="532"/>
                </a:lnTo>
                <a:lnTo>
                  <a:pt x="131" y="531"/>
                </a:lnTo>
                <a:lnTo>
                  <a:pt x="124" y="529"/>
                </a:lnTo>
                <a:lnTo>
                  <a:pt x="117" y="524"/>
                </a:lnTo>
                <a:lnTo>
                  <a:pt x="113" y="521"/>
                </a:lnTo>
                <a:lnTo>
                  <a:pt x="110" y="517"/>
                </a:lnTo>
                <a:lnTo>
                  <a:pt x="108" y="512"/>
                </a:lnTo>
                <a:lnTo>
                  <a:pt x="105" y="508"/>
                </a:lnTo>
                <a:lnTo>
                  <a:pt x="93" y="492"/>
                </a:lnTo>
                <a:lnTo>
                  <a:pt x="83" y="479"/>
                </a:lnTo>
                <a:lnTo>
                  <a:pt x="72" y="465"/>
                </a:lnTo>
                <a:lnTo>
                  <a:pt x="62" y="449"/>
                </a:lnTo>
                <a:lnTo>
                  <a:pt x="54" y="436"/>
                </a:lnTo>
                <a:lnTo>
                  <a:pt x="46" y="424"/>
                </a:lnTo>
                <a:lnTo>
                  <a:pt x="38" y="412"/>
                </a:lnTo>
                <a:lnTo>
                  <a:pt x="30" y="399"/>
                </a:lnTo>
                <a:lnTo>
                  <a:pt x="21" y="389"/>
                </a:lnTo>
                <a:lnTo>
                  <a:pt x="14" y="379"/>
                </a:lnTo>
                <a:lnTo>
                  <a:pt x="8" y="369"/>
                </a:lnTo>
                <a:lnTo>
                  <a:pt x="0" y="357"/>
                </a:lnTo>
                <a:lnTo>
                  <a:pt x="0" y="357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8" name="Freeform 36">
            <a:extLst>
              <a:ext uri="{FF2B5EF4-FFF2-40B4-BE49-F238E27FC236}">
                <a16:creationId xmlns:a16="http://schemas.microsoft.com/office/drawing/2014/main" id="{9552D7BD-9360-4844-B71D-CBECB50F4ACB}"/>
              </a:ext>
            </a:extLst>
          </xdr:cNvPr>
          <xdr:cNvSpPr>
            <a:spLocks/>
          </xdr:cNvSpPr>
        </xdr:nvSpPr>
        <xdr:spPr bwMode="auto">
          <a:xfrm>
            <a:off x="6438900" y="2686050"/>
            <a:ext cx="1009650" cy="638175"/>
          </a:xfrm>
          <a:custGeom>
            <a:avLst/>
            <a:gdLst>
              <a:gd name="T0" fmla="*/ 450 w 1699"/>
              <a:gd name="T1" fmla="*/ 79 h 1081"/>
              <a:gd name="T2" fmla="*/ 505 w 1699"/>
              <a:gd name="T3" fmla="*/ 159 h 1081"/>
              <a:gd name="T4" fmla="*/ 536 w 1699"/>
              <a:gd name="T5" fmla="*/ 196 h 1081"/>
              <a:gd name="T6" fmla="*/ 609 w 1699"/>
              <a:gd name="T7" fmla="*/ 206 h 1081"/>
              <a:gd name="T8" fmla="*/ 754 w 1699"/>
              <a:gd name="T9" fmla="*/ 218 h 1081"/>
              <a:gd name="T10" fmla="*/ 850 w 1699"/>
              <a:gd name="T11" fmla="*/ 229 h 1081"/>
              <a:gd name="T12" fmla="*/ 1019 w 1699"/>
              <a:gd name="T13" fmla="*/ 222 h 1081"/>
              <a:gd name="T14" fmla="*/ 1127 w 1699"/>
              <a:gd name="T15" fmla="*/ 214 h 1081"/>
              <a:gd name="T16" fmla="*/ 1177 w 1699"/>
              <a:gd name="T17" fmla="*/ 191 h 1081"/>
              <a:gd name="T18" fmla="*/ 1252 w 1699"/>
              <a:gd name="T19" fmla="*/ 166 h 1081"/>
              <a:gd name="T20" fmla="*/ 1399 w 1699"/>
              <a:gd name="T21" fmla="*/ 110 h 1081"/>
              <a:gd name="T22" fmla="*/ 1496 w 1699"/>
              <a:gd name="T23" fmla="*/ 86 h 1081"/>
              <a:gd name="T24" fmla="*/ 1475 w 1699"/>
              <a:gd name="T25" fmla="*/ 135 h 1081"/>
              <a:gd name="T26" fmla="*/ 1477 w 1699"/>
              <a:gd name="T27" fmla="*/ 196 h 1081"/>
              <a:gd name="T28" fmla="*/ 1536 w 1699"/>
              <a:gd name="T29" fmla="*/ 261 h 1081"/>
              <a:gd name="T30" fmla="*/ 1538 w 1699"/>
              <a:gd name="T31" fmla="*/ 328 h 1081"/>
              <a:gd name="T32" fmla="*/ 1491 w 1699"/>
              <a:gd name="T33" fmla="*/ 443 h 1081"/>
              <a:gd name="T34" fmla="*/ 1489 w 1699"/>
              <a:gd name="T35" fmla="*/ 524 h 1081"/>
              <a:gd name="T36" fmla="*/ 1474 w 1699"/>
              <a:gd name="T37" fmla="*/ 616 h 1081"/>
              <a:gd name="T38" fmla="*/ 1468 w 1699"/>
              <a:gd name="T39" fmla="*/ 685 h 1081"/>
              <a:gd name="T40" fmla="*/ 1526 w 1699"/>
              <a:gd name="T41" fmla="*/ 781 h 1081"/>
              <a:gd name="T42" fmla="*/ 1613 w 1699"/>
              <a:gd name="T43" fmla="*/ 864 h 1081"/>
              <a:gd name="T44" fmla="*/ 1684 w 1699"/>
              <a:gd name="T45" fmla="*/ 914 h 1081"/>
              <a:gd name="T46" fmla="*/ 1652 w 1699"/>
              <a:gd name="T47" fmla="*/ 949 h 1081"/>
              <a:gd name="T48" fmla="*/ 1611 w 1699"/>
              <a:gd name="T49" fmla="*/ 970 h 1081"/>
              <a:gd name="T50" fmla="*/ 1598 w 1699"/>
              <a:gd name="T51" fmla="*/ 1011 h 1081"/>
              <a:gd name="T52" fmla="*/ 1571 w 1699"/>
              <a:gd name="T53" fmla="*/ 1053 h 1081"/>
              <a:gd name="T54" fmla="*/ 1546 w 1699"/>
              <a:gd name="T55" fmla="*/ 1064 h 1081"/>
              <a:gd name="T56" fmla="*/ 1492 w 1699"/>
              <a:gd name="T57" fmla="*/ 1019 h 1081"/>
              <a:gd name="T58" fmla="*/ 1375 w 1699"/>
              <a:gd name="T59" fmla="*/ 946 h 1081"/>
              <a:gd name="T60" fmla="*/ 1282 w 1699"/>
              <a:gd name="T61" fmla="*/ 922 h 1081"/>
              <a:gd name="T62" fmla="*/ 1207 w 1699"/>
              <a:gd name="T63" fmla="*/ 893 h 1081"/>
              <a:gd name="T64" fmla="*/ 1188 w 1699"/>
              <a:gd name="T65" fmla="*/ 868 h 1081"/>
              <a:gd name="T66" fmla="*/ 1190 w 1699"/>
              <a:gd name="T67" fmla="*/ 828 h 1081"/>
              <a:gd name="T68" fmla="*/ 1192 w 1699"/>
              <a:gd name="T69" fmla="*/ 724 h 1081"/>
              <a:gd name="T70" fmla="*/ 1133 w 1699"/>
              <a:gd name="T71" fmla="*/ 686 h 1081"/>
              <a:gd name="T72" fmla="*/ 1058 w 1699"/>
              <a:gd name="T73" fmla="*/ 676 h 1081"/>
              <a:gd name="T74" fmla="*/ 985 w 1699"/>
              <a:gd name="T75" fmla="*/ 713 h 1081"/>
              <a:gd name="T76" fmla="*/ 919 w 1699"/>
              <a:gd name="T77" fmla="*/ 716 h 1081"/>
              <a:gd name="T78" fmla="*/ 863 w 1699"/>
              <a:gd name="T79" fmla="*/ 717 h 1081"/>
              <a:gd name="T80" fmla="*/ 785 w 1699"/>
              <a:gd name="T81" fmla="*/ 787 h 1081"/>
              <a:gd name="T82" fmla="*/ 711 w 1699"/>
              <a:gd name="T83" fmla="*/ 839 h 1081"/>
              <a:gd name="T84" fmla="*/ 645 w 1699"/>
              <a:gd name="T85" fmla="*/ 919 h 1081"/>
              <a:gd name="T86" fmla="*/ 570 w 1699"/>
              <a:gd name="T87" fmla="*/ 949 h 1081"/>
              <a:gd name="T88" fmla="*/ 469 w 1699"/>
              <a:gd name="T89" fmla="*/ 983 h 1081"/>
              <a:gd name="T90" fmla="*/ 367 w 1699"/>
              <a:gd name="T91" fmla="*/ 1008 h 1081"/>
              <a:gd name="T92" fmla="*/ 291 w 1699"/>
              <a:gd name="T93" fmla="*/ 999 h 1081"/>
              <a:gd name="T94" fmla="*/ 117 w 1699"/>
              <a:gd name="T95" fmla="*/ 927 h 1081"/>
              <a:gd name="T96" fmla="*/ 71 w 1699"/>
              <a:gd name="T97" fmla="*/ 830 h 1081"/>
              <a:gd name="T98" fmla="*/ 43 w 1699"/>
              <a:gd name="T99" fmla="*/ 774 h 1081"/>
              <a:gd name="T100" fmla="*/ 37 w 1699"/>
              <a:gd name="T101" fmla="*/ 677 h 1081"/>
              <a:gd name="T102" fmla="*/ 35 w 1699"/>
              <a:gd name="T103" fmla="*/ 604 h 1081"/>
              <a:gd name="T104" fmla="*/ 20 w 1699"/>
              <a:gd name="T105" fmla="*/ 509 h 1081"/>
              <a:gd name="T106" fmla="*/ 0 w 1699"/>
              <a:gd name="T107" fmla="*/ 443 h 1081"/>
              <a:gd name="T108" fmla="*/ 17 w 1699"/>
              <a:gd name="T109" fmla="*/ 388 h 1081"/>
              <a:gd name="T110" fmla="*/ 57 w 1699"/>
              <a:gd name="T111" fmla="*/ 294 h 1081"/>
              <a:gd name="T112" fmla="*/ 90 w 1699"/>
              <a:gd name="T113" fmla="*/ 187 h 1081"/>
              <a:gd name="T114" fmla="*/ 115 w 1699"/>
              <a:gd name="T115" fmla="*/ 134 h 1081"/>
              <a:gd name="T116" fmla="*/ 143 w 1699"/>
              <a:gd name="T117" fmla="*/ 49 h 1081"/>
              <a:gd name="T118" fmla="*/ 207 w 1699"/>
              <a:gd name="T119" fmla="*/ 0 h 10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1699" h="1081">
                <a:moveTo>
                  <a:pt x="412" y="24"/>
                </a:moveTo>
                <a:lnTo>
                  <a:pt x="420" y="36"/>
                </a:lnTo>
                <a:lnTo>
                  <a:pt x="426" y="46"/>
                </a:lnTo>
                <a:lnTo>
                  <a:pt x="433" y="56"/>
                </a:lnTo>
                <a:lnTo>
                  <a:pt x="442" y="66"/>
                </a:lnTo>
                <a:lnTo>
                  <a:pt x="450" y="79"/>
                </a:lnTo>
                <a:lnTo>
                  <a:pt x="458" y="91"/>
                </a:lnTo>
                <a:lnTo>
                  <a:pt x="466" y="103"/>
                </a:lnTo>
                <a:lnTo>
                  <a:pt x="474" y="116"/>
                </a:lnTo>
                <a:lnTo>
                  <a:pt x="484" y="132"/>
                </a:lnTo>
                <a:lnTo>
                  <a:pt x="495" y="146"/>
                </a:lnTo>
                <a:lnTo>
                  <a:pt x="505" y="159"/>
                </a:lnTo>
                <a:lnTo>
                  <a:pt x="517" y="175"/>
                </a:lnTo>
                <a:lnTo>
                  <a:pt x="520" y="179"/>
                </a:lnTo>
                <a:lnTo>
                  <a:pt x="522" y="184"/>
                </a:lnTo>
                <a:lnTo>
                  <a:pt x="525" y="188"/>
                </a:lnTo>
                <a:lnTo>
                  <a:pt x="529" y="191"/>
                </a:lnTo>
                <a:lnTo>
                  <a:pt x="536" y="196"/>
                </a:lnTo>
                <a:lnTo>
                  <a:pt x="543" y="198"/>
                </a:lnTo>
                <a:lnTo>
                  <a:pt x="549" y="199"/>
                </a:lnTo>
                <a:lnTo>
                  <a:pt x="556" y="200"/>
                </a:lnTo>
                <a:lnTo>
                  <a:pt x="570" y="201"/>
                </a:lnTo>
                <a:lnTo>
                  <a:pt x="584" y="202"/>
                </a:lnTo>
                <a:lnTo>
                  <a:pt x="609" y="206"/>
                </a:lnTo>
                <a:lnTo>
                  <a:pt x="630" y="208"/>
                </a:lnTo>
                <a:lnTo>
                  <a:pt x="652" y="210"/>
                </a:lnTo>
                <a:lnTo>
                  <a:pt x="677" y="212"/>
                </a:lnTo>
                <a:lnTo>
                  <a:pt x="693" y="215"/>
                </a:lnTo>
                <a:lnTo>
                  <a:pt x="708" y="218"/>
                </a:lnTo>
                <a:lnTo>
                  <a:pt x="754" y="218"/>
                </a:lnTo>
                <a:lnTo>
                  <a:pt x="763" y="218"/>
                </a:lnTo>
                <a:lnTo>
                  <a:pt x="771" y="220"/>
                </a:lnTo>
                <a:lnTo>
                  <a:pt x="779" y="221"/>
                </a:lnTo>
                <a:lnTo>
                  <a:pt x="787" y="222"/>
                </a:lnTo>
                <a:lnTo>
                  <a:pt x="821" y="226"/>
                </a:lnTo>
                <a:lnTo>
                  <a:pt x="850" y="229"/>
                </a:lnTo>
                <a:lnTo>
                  <a:pt x="880" y="231"/>
                </a:lnTo>
                <a:lnTo>
                  <a:pt x="913" y="232"/>
                </a:lnTo>
                <a:lnTo>
                  <a:pt x="942" y="231"/>
                </a:lnTo>
                <a:lnTo>
                  <a:pt x="966" y="228"/>
                </a:lnTo>
                <a:lnTo>
                  <a:pt x="991" y="225"/>
                </a:lnTo>
                <a:lnTo>
                  <a:pt x="1019" y="222"/>
                </a:lnTo>
                <a:lnTo>
                  <a:pt x="1048" y="221"/>
                </a:lnTo>
                <a:lnTo>
                  <a:pt x="1073" y="221"/>
                </a:lnTo>
                <a:lnTo>
                  <a:pt x="1085" y="220"/>
                </a:lnTo>
                <a:lnTo>
                  <a:pt x="1098" y="219"/>
                </a:lnTo>
                <a:lnTo>
                  <a:pt x="1111" y="218"/>
                </a:lnTo>
                <a:lnTo>
                  <a:pt x="1127" y="214"/>
                </a:lnTo>
                <a:lnTo>
                  <a:pt x="1134" y="212"/>
                </a:lnTo>
                <a:lnTo>
                  <a:pt x="1141" y="210"/>
                </a:lnTo>
                <a:lnTo>
                  <a:pt x="1146" y="208"/>
                </a:lnTo>
                <a:lnTo>
                  <a:pt x="1152" y="205"/>
                </a:lnTo>
                <a:lnTo>
                  <a:pt x="1163" y="198"/>
                </a:lnTo>
                <a:lnTo>
                  <a:pt x="1177" y="191"/>
                </a:lnTo>
                <a:lnTo>
                  <a:pt x="1192" y="187"/>
                </a:lnTo>
                <a:lnTo>
                  <a:pt x="1207" y="182"/>
                </a:lnTo>
                <a:lnTo>
                  <a:pt x="1219" y="178"/>
                </a:lnTo>
                <a:lnTo>
                  <a:pt x="1229" y="175"/>
                </a:lnTo>
                <a:lnTo>
                  <a:pt x="1241" y="171"/>
                </a:lnTo>
                <a:lnTo>
                  <a:pt x="1252" y="166"/>
                </a:lnTo>
                <a:lnTo>
                  <a:pt x="1277" y="156"/>
                </a:lnTo>
                <a:lnTo>
                  <a:pt x="1299" y="146"/>
                </a:lnTo>
                <a:lnTo>
                  <a:pt x="1322" y="136"/>
                </a:lnTo>
                <a:lnTo>
                  <a:pt x="1348" y="127"/>
                </a:lnTo>
                <a:lnTo>
                  <a:pt x="1375" y="117"/>
                </a:lnTo>
                <a:lnTo>
                  <a:pt x="1399" y="110"/>
                </a:lnTo>
                <a:lnTo>
                  <a:pt x="1423" y="103"/>
                </a:lnTo>
                <a:lnTo>
                  <a:pt x="1450" y="97"/>
                </a:lnTo>
                <a:lnTo>
                  <a:pt x="1462" y="93"/>
                </a:lnTo>
                <a:lnTo>
                  <a:pt x="1473" y="90"/>
                </a:lnTo>
                <a:lnTo>
                  <a:pt x="1483" y="87"/>
                </a:lnTo>
                <a:lnTo>
                  <a:pt x="1496" y="86"/>
                </a:lnTo>
                <a:lnTo>
                  <a:pt x="1496" y="86"/>
                </a:lnTo>
                <a:lnTo>
                  <a:pt x="1491" y="95"/>
                </a:lnTo>
                <a:lnTo>
                  <a:pt x="1485" y="105"/>
                </a:lnTo>
                <a:lnTo>
                  <a:pt x="1481" y="114"/>
                </a:lnTo>
                <a:lnTo>
                  <a:pt x="1477" y="125"/>
                </a:lnTo>
                <a:lnTo>
                  <a:pt x="1475" y="135"/>
                </a:lnTo>
                <a:lnTo>
                  <a:pt x="1472" y="146"/>
                </a:lnTo>
                <a:lnTo>
                  <a:pt x="1471" y="157"/>
                </a:lnTo>
                <a:lnTo>
                  <a:pt x="1471" y="170"/>
                </a:lnTo>
                <a:lnTo>
                  <a:pt x="1472" y="179"/>
                </a:lnTo>
                <a:lnTo>
                  <a:pt x="1474" y="187"/>
                </a:lnTo>
                <a:lnTo>
                  <a:pt x="1477" y="196"/>
                </a:lnTo>
                <a:lnTo>
                  <a:pt x="1482" y="203"/>
                </a:lnTo>
                <a:lnTo>
                  <a:pt x="1494" y="216"/>
                </a:lnTo>
                <a:lnTo>
                  <a:pt x="1507" y="228"/>
                </a:lnTo>
                <a:lnTo>
                  <a:pt x="1521" y="240"/>
                </a:lnTo>
                <a:lnTo>
                  <a:pt x="1532" y="254"/>
                </a:lnTo>
                <a:lnTo>
                  <a:pt x="1536" y="261"/>
                </a:lnTo>
                <a:lnTo>
                  <a:pt x="1541" y="269"/>
                </a:lnTo>
                <a:lnTo>
                  <a:pt x="1543" y="278"/>
                </a:lnTo>
                <a:lnTo>
                  <a:pt x="1544" y="287"/>
                </a:lnTo>
                <a:lnTo>
                  <a:pt x="1543" y="302"/>
                </a:lnTo>
                <a:lnTo>
                  <a:pt x="1542" y="316"/>
                </a:lnTo>
                <a:lnTo>
                  <a:pt x="1538" y="328"/>
                </a:lnTo>
                <a:lnTo>
                  <a:pt x="1535" y="341"/>
                </a:lnTo>
                <a:lnTo>
                  <a:pt x="1527" y="364"/>
                </a:lnTo>
                <a:lnTo>
                  <a:pt x="1517" y="385"/>
                </a:lnTo>
                <a:lnTo>
                  <a:pt x="1505" y="407"/>
                </a:lnTo>
                <a:lnTo>
                  <a:pt x="1496" y="430"/>
                </a:lnTo>
                <a:lnTo>
                  <a:pt x="1491" y="443"/>
                </a:lnTo>
                <a:lnTo>
                  <a:pt x="1486" y="455"/>
                </a:lnTo>
                <a:lnTo>
                  <a:pt x="1483" y="469"/>
                </a:lnTo>
                <a:lnTo>
                  <a:pt x="1480" y="483"/>
                </a:lnTo>
                <a:lnTo>
                  <a:pt x="1484" y="498"/>
                </a:lnTo>
                <a:lnTo>
                  <a:pt x="1487" y="511"/>
                </a:lnTo>
                <a:lnTo>
                  <a:pt x="1489" y="524"/>
                </a:lnTo>
                <a:lnTo>
                  <a:pt x="1491" y="539"/>
                </a:lnTo>
                <a:lnTo>
                  <a:pt x="1489" y="556"/>
                </a:lnTo>
                <a:lnTo>
                  <a:pt x="1486" y="572"/>
                </a:lnTo>
                <a:lnTo>
                  <a:pt x="1482" y="588"/>
                </a:lnTo>
                <a:lnTo>
                  <a:pt x="1478" y="601"/>
                </a:lnTo>
                <a:lnTo>
                  <a:pt x="1474" y="616"/>
                </a:lnTo>
                <a:lnTo>
                  <a:pt x="1470" y="631"/>
                </a:lnTo>
                <a:lnTo>
                  <a:pt x="1467" y="647"/>
                </a:lnTo>
                <a:lnTo>
                  <a:pt x="1466" y="665"/>
                </a:lnTo>
                <a:lnTo>
                  <a:pt x="1466" y="671"/>
                </a:lnTo>
                <a:lnTo>
                  <a:pt x="1467" y="679"/>
                </a:lnTo>
                <a:lnTo>
                  <a:pt x="1468" y="685"/>
                </a:lnTo>
                <a:lnTo>
                  <a:pt x="1470" y="691"/>
                </a:lnTo>
                <a:lnTo>
                  <a:pt x="1474" y="701"/>
                </a:lnTo>
                <a:lnTo>
                  <a:pt x="1480" y="712"/>
                </a:lnTo>
                <a:lnTo>
                  <a:pt x="1495" y="733"/>
                </a:lnTo>
                <a:lnTo>
                  <a:pt x="1510" y="755"/>
                </a:lnTo>
                <a:lnTo>
                  <a:pt x="1526" y="781"/>
                </a:lnTo>
                <a:lnTo>
                  <a:pt x="1539" y="804"/>
                </a:lnTo>
                <a:lnTo>
                  <a:pt x="1546" y="814"/>
                </a:lnTo>
                <a:lnTo>
                  <a:pt x="1554" y="825"/>
                </a:lnTo>
                <a:lnTo>
                  <a:pt x="1564" y="834"/>
                </a:lnTo>
                <a:lnTo>
                  <a:pt x="1576" y="843"/>
                </a:lnTo>
                <a:lnTo>
                  <a:pt x="1613" y="864"/>
                </a:lnTo>
                <a:lnTo>
                  <a:pt x="1649" y="883"/>
                </a:lnTo>
                <a:lnTo>
                  <a:pt x="1657" y="888"/>
                </a:lnTo>
                <a:lnTo>
                  <a:pt x="1664" y="894"/>
                </a:lnTo>
                <a:lnTo>
                  <a:pt x="1672" y="900"/>
                </a:lnTo>
                <a:lnTo>
                  <a:pt x="1678" y="907"/>
                </a:lnTo>
                <a:lnTo>
                  <a:pt x="1684" y="914"/>
                </a:lnTo>
                <a:lnTo>
                  <a:pt x="1689" y="923"/>
                </a:lnTo>
                <a:lnTo>
                  <a:pt x="1695" y="932"/>
                </a:lnTo>
                <a:lnTo>
                  <a:pt x="1699" y="942"/>
                </a:lnTo>
                <a:lnTo>
                  <a:pt x="1683" y="944"/>
                </a:lnTo>
                <a:lnTo>
                  <a:pt x="1668" y="947"/>
                </a:lnTo>
                <a:lnTo>
                  <a:pt x="1652" y="949"/>
                </a:lnTo>
                <a:lnTo>
                  <a:pt x="1637" y="953"/>
                </a:lnTo>
                <a:lnTo>
                  <a:pt x="1631" y="955"/>
                </a:lnTo>
                <a:lnTo>
                  <a:pt x="1625" y="958"/>
                </a:lnTo>
                <a:lnTo>
                  <a:pt x="1620" y="961"/>
                </a:lnTo>
                <a:lnTo>
                  <a:pt x="1614" y="965"/>
                </a:lnTo>
                <a:lnTo>
                  <a:pt x="1611" y="970"/>
                </a:lnTo>
                <a:lnTo>
                  <a:pt x="1608" y="976"/>
                </a:lnTo>
                <a:lnTo>
                  <a:pt x="1606" y="982"/>
                </a:lnTo>
                <a:lnTo>
                  <a:pt x="1606" y="988"/>
                </a:lnTo>
                <a:lnTo>
                  <a:pt x="1605" y="998"/>
                </a:lnTo>
                <a:lnTo>
                  <a:pt x="1602" y="1005"/>
                </a:lnTo>
                <a:lnTo>
                  <a:pt x="1598" y="1011"/>
                </a:lnTo>
                <a:lnTo>
                  <a:pt x="1593" y="1017"/>
                </a:lnTo>
                <a:lnTo>
                  <a:pt x="1587" y="1023"/>
                </a:lnTo>
                <a:lnTo>
                  <a:pt x="1582" y="1029"/>
                </a:lnTo>
                <a:lnTo>
                  <a:pt x="1577" y="1036"/>
                </a:lnTo>
                <a:lnTo>
                  <a:pt x="1574" y="1044"/>
                </a:lnTo>
                <a:lnTo>
                  <a:pt x="1571" y="1053"/>
                </a:lnTo>
                <a:lnTo>
                  <a:pt x="1570" y="1063"/>
                </a:lnTo>
                <a:lnTo>
                  <a:pt x="1569" y="1073"/>
                </a:lnTo>
                <a:lnTo>
                  <a:pt x="1567" y="1081"/>
                </a:lnTo>
                <a:lnTo>
                  <a:pt x="1567" y="1081"/>
                </a:lnTo>
                <a:lnTo>
                  <a:pt x="1555" y="1073"/>
                </a:lnTo>
                <a:lnTo>
                  <a:pt x="1546" y="1064"/>
                </a:lnTo>
                <a:lnTo>
                  <a:pt x="1536" y="1055"/>
                </a:lnTo>
                <a:lnTo>
                  <a:pt x="1526" y="1044"/>
                </a:lnTo>
                <a:lnTo>
                  <a:pt x="1517" y="1036"/>
                </a:lnTo>
                <a:lnTo>
                  <a:pt x="1508" y="1029"/>
                </a:lnTo>
                <a:lnTo>
                  <a:pt x="1500" y="1024"/>
                </a:lnTo>
                <a:lnTo>
                  <a:pt x="1492" y="1019"/>
                </a:lnTo>
                <a:lnTo>
                  <a:pt x="1474" y="1009"/>
                </a:lnTo>
                <a:lnTo>
                  <a:pt x="1455" y="997"/>
                </a:lnTo>
                <a:lnTo>
                  <a:pt x="1435" y="981"/>
                </a:lnTo>
                <a:lnTo>
                  <a:pt x="1417" y="968"/>
                </a:lnTo>
                <a:lnTo>
                  <a:pt x="1398" y="957"/>
                </a:lnTo>
                <a:lnTo>
                  <a:pt x="1375" y="946"/>
                </a:lnTo>
                <a:lnTo>
                  <a:pt x="1358" y="939"/>
                </a:lnTo>
                <a:lnTo>
                  <a:pt x="1343" y="934"/>
                </a:lnTo>
                <a:lnTo>
                  <a:pt x="1327" y="931"/>
                </a:lnTo>
                <a:lnTo>
                  <a:pt x="1312" y="928"/>
                </a:lnTo>
                <a:lnTo>
                  <a:pt x="1298" y="925"/>
                </a:lnTo>
                <a:lnTo>
                  <a:pt x="1282" y="922"/>
                </a:lnTo>
                <a:lnTo>
                  <a:pt x="1267" y="916"/>
                </a:lnTo>
                <a:lnTo>
                  <a:pt x="1250" y="911"/>
                </a:lnTo>
                <a:lnTo>
                  <a:pt x="1238" y="906"/>
                </a:lnTo>
                <a:lnTo>
                  <a:pt x="1228" y="902"/>
                </a:lnTo>
                <a:lnTo>
                  <a:pt x="1218" y="898"/>
                </a:lnTo>
                <a:lnTo>
                  <a:pt x="1207" y="893"/>
                </a:lnTo>
                <a:lnTo>
                  <a:pt x="1202" y="891"/>
                </a:lnTo>
                <a:lnTo>
                  <a:pt x="1197" y="888"/>
                </a:lnTo>
                <a:lnTo>
                  <a:pt x="1193" y="885"/>
                </a:lnTo>
                <a:lnTo>
                  <a:pt x="1190" y="881"/>
                </a:lnTo>
                <a:lnTo>
                  <a:pt x="1187" y="875"/>
                </a:lnTo>
                <a:lnTo>
                  <a:pt x="1188" y="868"/>
                </a:lnTo>
                <a:lnTo>
                  <a:pt x="1190" y="863"/>
                </a:lnTo>
                <a:lnTo>
                  <a:pt x="1191" y="856"/>
                </a:lnTo>
                <a:lnTo>
                  <a:pt x="1188" y="849"/>
                </a:lnTo>
                <a:lnTo>
                  <a:pt x="1186" y="840"/>
                </a:lnTo>
                <a:lnTo>
                  <a:pt x="1188" y="834"/>
                </a:lnTo>
                <a:lnTo>
                  <a:pt x="1190" y="828"/>
                </a:lnTo>
                <a:lnTo>
                  <a:pt x="1190" y="808"/>
                </a:lnTo>
                <a:lnTo>
                  <a:pt x="1190" y="790"/>
                </a:lnTo>
                <a:lnTo>
                  <a:pt x="1188" y="772"/>
                </a:lnTo>
                <a:lnTo>
                  <a:pt x="1190" y="753"/>
                </a:lnTo>
                <a:lnTo>
                  <a:pt x="1191" y="738"/>
                </a:lnTo>
                <a:lnTo>
                  <a:pt x="1192" y="724"/>
                </a:lnTo>
                <a:lnTo>
                  <a:pt x="1192" y="712"/>
                </a:lnTo>
                <a:lnTo>
                  <a:pt x="1191" y="697"/>
                </a:lnTo>
                <a:lnTo>
                  <a:pt x="1175" y="696"/>
                </a:lnTo>
                <a:lnTo>
                  <a:pt x="1160" y="693"/>
                </a:lnTo>
                <a:lnTo>
                  <a:pt x="1147" y="690"/>
                </a:lnTo>
                <a:lnTo>
                  <a:pt x="1133" y="686"/>
                </a:lnTo>
                <a:lnTo>
                  <a:pt x="1121" y="682"/>
                </a:lnTo>
                <a:lnTo>
                  <a:pt x="1107" y="679"/>
                </a:lnTo>
                <a:lnTo>
                  <a:pt x="1093" y="675"/>
                </a:lnTo>
                <a:lnTo>
                  <a:pt x="1076" y="674"/>
                </a:lnTo>
                <a:lnTo>
                  <a:pt x="1067" y="675"/>
                </a:lnTo>
                <a:lnTo>
                  <a:pt x="1058" y="676"/>
                </a:lnTo>
                <a:lnTo>
                  <a:pt x="1050" y="679"/>
                </a:lnTo>
                <a:lnTo>
                  <a:pt x="1042" y="682"/>
                </a:lnTo>
                <a:lnTo>
                  <a:pt x="1027" y="689"/>
                </a:lnTo>
                <a:lnTo>
                  <a:pt x="1013" y="697"/>
                </a:lnTo>
                <a:lnTo>
                  <a:pt x="1000" y="706"/>
                </a:lnTo>
                <a:lnTo>
                  <a:pt x="985" y="713"/>
                </a:lnTo>
                <a:lnTo>
                  <a:pt x="977" y="716"/>
                </a:lnTo>
                <a:lnTo>
                  <a:pt x="969" y="718"/>
                </a:lnTo>
                <a:lnTo>
                  <a:pt x="960" y="719"/>
                </a:lnTo>
                <a:lnTo>
                  <a:pt x="951" y="720"/>
                </a:lnTo>
                <a:lnTo>
                  <a:pt x="933" y="718"/>
                </a:lnTo>
                <a:lnTo>
                  <a:pt x="919" y="716"/>
                </a:lnTo>
                <a:lnTo>
                  <a:pt x="903" y="713"/>
                </a:lnTo>
                <a:lnTo>
                  <a:pt x="885" y="712"/>
                </a:lnTo>
                <a:lnTo>
                  <a:pt x="879" y="713"/>
                </a:lnTo>
                <a:lnTo>
                  <a:pt x="874" y="714"/>
                </a:lnTo>
                <a:lnTo>
                  <a:pt x="868" y="715"/>
                </a:lnTo>
                <a:lnTo>
                  <a:pt x="863" y="717"/>
                </a:lnTo>
                <a:lnTo>
                  <a:pt x="854" y="722"/>
                </a:lnTo>
                <a:lnTo>
                  <a:pt x="846" y="730"/>
                </a:lnTo>
                <a:lnTo>
                  <a:pt x="830" y="747"/>
                </a:lnTo>
                <a:lnTo>
                  <a:pt x="812" y="765"/>
                </a:lnTo>
                <a:lnTo>
                  <a:pt x="799" y="777"/>
                </a:lnTo>
                <a:lnTo>
                  <a:pt x="785" y="787"/>
                </a:lnTo>
                <a:lnTo>
                  <a:pt x="771" y="795"/>
                </a:lnTo>
                <a:lnTo>
                  <a:pt x="755" y="805"/>
                </a:lnTo>
                <a:lnTo>
                  <a:pt x="742" y="813"/>
                </a:lnTo>
                <a:lnTo>
                  <a:pt x="731" y="821"/>
                </a:lnTo>
                <a:lnTo>
                  <a:pt x="721" y="831"/>
                </a:lnTo>
                <a:lnTo>
                  <a:pt x="711" y="839"/>
                </a:lnTo>
                <a:lnTo>
                  <a:pt x="694" y="858"/>
                </a:lnTo>
                <a:lnTo>
                  <a:pt x="675" y="881"/>
                </a:lnTo>
                <a:lnTo>
                  <a:pt x="663" y="894"/>
                </a:lnTo>
                <a:lnTo>
                  <a:pt x="655" y="908"/>
                </a:lnTo>
                <a:lnTo>
                  <a:pt x="650" y="914"/>
                </a:lnTo>
                <a:lnTo>
                  <a:pt x="645" y="919"/>
                </a:lnTo>
                <a:lnTo>
                  <a:pt x="637" y="925"/>
                </a:lnTo>
                <a:lnTo>
                  <a:pt x="629" y="929"/>
                </a:lnTo>
                <a:lnTo>
                  <a:pt x="615" y="933"/>
                </a:lnTo>
                <a:lnTo>
                  <a:pt x="599" y="936"/>
                </a:lnTo>
                <a:lnTo>
                  <a:pt x="584" y="942"/>
                </a:lnTo>
                <a:lnTo>
                  <a:pt x="570" y="949"/>
                </a:lnTo>
                <a:lnTo>
                  <a:pt x="549" y="956"/>
                </a:lnTo>
                <a:lnTo>
                  <a:pt x="530" y="961"/>
                </a:lnTo>
                <a:lnTo>
                  <a:pt x="512" y="967"/>
                </a:lnTo>
                <a:lnTo>
                  <a:pt x="492" y="974"/>
                </a:lnTo>
                <a:lnTo>
                  <a:pt x="479" y="978"/>
                </a:lnTo>
                <a:lnTo>
                  <a:pt x="469" y="983"/>
                </a:lnTo>
                <a:lnTo>
                  <a:pt x="458" y="987"/>
                </a:lnTo>
                <a:lnTo>
                  <a:pt x="446" y="991"/>
                </a:lnTo>
                <a:lnTo>
                  <a:pt x="418" y="999"/>
                </a:lnTo>
                <a:lnTo>
                  <a:pt x="393" y="1005"/>
                </a:lnTo>
                <a:lnTo>
                  <a:pt x="379" y="1006"/>
                </a:lnTo>
                <a:lnTo>
                  <a:pt x="367" y="1008"/>
                </a:lnTo>
                <a:lnTo>
                  <a:pt x="352" y="1008"/>
                </a:lnTo>
                <a:lnTo>
                  <a:pt x="337" y="1009"/>
                </a:lnTo>
                <a:lnTo>
                  <a:pt x="324" y="1008"/>
                </a:lnTo>
                <a:lnTo>
                  <a:pt x="311" y="1006"/>
                </a:lnTo>
                <a:lnTo>
                  <a:pt x="301" y="1003"/>
                </a:lnTo>
                <a:lnTo>
                  <a:pt x="291" y="999"/>
                </a:lnTo>
                <a:lnTo>
                  <a:pt x="269" y="989"/>
                </a:lnTo>
                <a:lnTo>
                  <a:pt x="246" y="979"/>
                </a:lnTo>
                <a:lnTo>
                  <a:pt x="211" y="964"/>
                </a:lnTo>
                <a:lnTo>
                  <a:pt x="181" y="951"/>
                </a:lnTo>
                <a:lnTo>
                  <a:pt x="151" y="939"/>
                </a:lnTo>
                <a:lnTo>
                  <a:pt x="117" y="927"/>
                </a:lnTo>
                <a:lnTo>
                  <a:pt x="117" y="927"/>
                </a:lnTo>
                <a:lnTo>
                  <a:pt x="105" y="904"/>
                </a:lnTo>
                <a:lnTo>
                  <a:pt x="95" y="884"/>
                </a:lnTo>
                <a:lnTo>
                  <a:pt x="85" y="864"/>
                </a:lnTo>
                <a:lnTo>
                  <a:pt x="75" y="840"/>
                </a:lnTo>
                <a:lnTo>
                  <a:pt x="71" y="830"/>
                </a:lnTo>
                <a:lnTo>
                  <a:pt x="68" y="820"/>
                </a:lnTo>
                <a:lnTo>
                  <a:pt x="63" y="811"/>
                </a:lnTo>
                <a:lnTo>
                  <a:pt x="59" y="801"/>
                </a:lnTo>
                <a:lnTo>
                  <a:pt x="53" y="789"/>
                </a:lnTo>
                <a:lnTo>
                  <a:pt x="46" y="780"/>
                </a:lnTo>
                <a:lnTo>
                  <a:pt x="43" y="774"/>
                </a:lnTo>
                <a:lnTo>
                  <a:pt x="40" y="769"/>
                </a:lnTo>
                <a:lnTo>
                  <a:pt x="36" y="764"/>
                </a:lnTo>
                <a:lnTo>
                  <a:pt x="34" y="758"/>
                </a:lnTo>
                <a:lnTo>
                  <a:pt x="35" y="752"/>
                </a:lnTo>
                <a:lnTo>
                  <a:pt x="37" y="745"/>
                </a:lnTo>
                <a:lnTo>
                  <a:pt x="37" y="677"/>
                </a:lnTo>
                <a:lnTo>
                  <a:pt x="37" y="667"/>
                </a:lnTo>
                <a:lnTo>
                  <a:pt x="38" y="659"/>
                </a:lnTo>
                <a:lnTo>
                  <a:pt x="40" y="649"/>
                </a:lnTo>
                <a:lnTo>
                  <a:pt x="40" y="639"/>
                </a:lnTo>
                <a:lnTo>
                  <a:pt x="37" y="621"/>
                </a:lnTo>
                <a:lnTo>
                  <a:pt x="35" y="604"/>
                </a:lnTo>
                <a:lnTo>
                  <a:pt x="32" y="589"/>
                </a:lnTo>
                <a:lnTo>
                  <a:pt x="29" y="574"/>
                </a:lnTo>
                <a:lnTo>
                  <a:pt x="27" y="559"/>
                </a:lnTo>
                <a:lnTo>
                  <a:pt x="24" y="543"/>
                </a:lnTo>
                <a:lnTo>
                  <a:pt x="22" y="526"/>
                </a:lnTo>
                <a:lnTo>
                  <a:pt x="20" y="509"/>
                </a:lnTo>
                <a:lnTo>
                  <a:pt x="13" y="491"/>
                </a:lnTo>
                <a:lnTo>
                  <a:pt x="7" y="476"/>
                </a:lnTo>
                <a:lnTo>
                  <a:pt x="4" y="469"/>
                </a:lnTo>
                <a:lnTo>
                  <a:pt x="2" y="461"/>
                </a:lnTo>
                <a:lnTo>
                  <a:pt x="0" y="452"/>
                </a:lnTo>
                <a:lnTo>
                  <a:pt x="0" y="443"/>
                </a:lnTo>
                <a:lnTo>
                  <a:pt x="0" y="435"/>
                </a:lnTo>
                <a:lnTo>
                  <a:pt x="1" y="428"/>
                </a:lnTo>
                <a:lnTo>
                  <a:pt x="3" y="421"/>
                </a:lnTo>
                <a:lnTo>
                  <a:pt x="5" y="415"/>
                </a:lnTo>
                <a:lnTo>
                  <a:pt x="10" y="402"/>
                </a:lnTo>
                <a:lnTo>
                  <a:pt x="17" y="388"/>
                </a:lnTo>
                <a:lnTo>
                  <a:pt x="24" y="371"/>
                </a:lnTo>
                <a:lnTo>
                  <a:pt x="30" y="355"/>
                </a:lnTo>
                <a:lnTo>
                  <a:pt x="36" y="340"/>
                </a:lnTo>
                <a:lnTo>
                  <a:pt x="45" y="323"/>
                </a:lnTo>
                <a:lnTo>
                  <a:pt x="52" y="307"/>
                </a:lnTo>
                <a:lnTo>
                  <a:pt x="57" y="294"/>
                </a:lnTo>
                <a:lnTo>
                  <a:pt x="62" y="279"/>
                </a:lnTo>
                <a:lnTo>
                  <a:pt x="67" y="265"/>
                </a:lnTo>
                <a:lnTo>
                  <a:pt x="74" y="238"/>
                </a:lnTo>
                <a:lnTo>
                  <a:pt x="82" y="207"/>
                </a:lnTo>
                <a:lnTo>
                  <a:pt x="85" y="197"/>
                </a:lnTo>
                <a:lnTo>
                  <a:pt x="90" y="187"/>
                </a:lnTo>
                <a:lnTo>
                  <a:pt x="94" y="179"/>
                </a:lnTo>
                <a:lnTo>
                  <a:pt x="98" y="171"/>
                </a:lnTo>
                <a:lnTo>
                  <a:pt x="103" y="162"/>
                </a:lnTo>
                <a:lnTo>
                  <a:pt x="107" y="154"/>
                </a:lnTo>
                <a:lnTo>
                  <a:pt x="111" y="144"/>
                </a:lnTo>
                <a:lnTo>
                  <a:pt x="115" y="134"/>
                </a:lnTo>
                <a:lnTo>
                  <a:pt x="121" y="111"/>
                </a:lnTo>
                <a:lnTo>
                  <a:pt x="126" y="90"/>
                </a:lnTo>
                <a:lnTo>
                  <a:pt x="128" y="80"/>
                </a:lnTo>
                <a:lnTo>
                  <a:pt x="132" y="69"/>
                </a:lnTo>
                <a:lnTo>
                  <a:pt x="136" y="59"/>
                </a:lnTo>
                <a:lnTo>
                  <a:pt x="143" y="49"/>
                </a:lnTo>
                <a:lnTo>
                  <a:pt x="149" y="40"/>
                </a:lnTo>
                <a:lnTo>
                  <a:pt x="155" y="33"/>
                </a:lnTo>
                <a:lnTo>
                  <a:pt x="163" y="26"/>
                </a:lnTo>
                <a:lnTo>
                  <a:pt x="171" y="19"/>
                </a:lnTo>
                <a:lnTo>
                  <a:pt x="190" y="9"/>
                </a:lnTo>
                <a:lnTo>
                  <a:pt x="207" y="0"/>
                </a:lnTo>
                <a:lnTo>
                  <a:pt x="207" y="0"/>
                </a:lnTo>
                <a:lnTo>
                  <a:pt x="412" y="24"/>
                </a:lnTo>
                <a:lnTo>
                  <a:pt x="412" y="24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" name="Freeform 38">
            <a:extLst>
              <a:ext uri="{FF2B5EF4-FFF2-40B4-BE49-F238E27FC236}">
                <a16:creationId xmlns:a16="http://schemas.microsoft.com/office/drawing/2014/main" id="{DFF73312-9488-4082-BBAC-9FF420C2A1A2}"/>
              </a:ext>
            </a:extLst>
          </xdr:cNvPr>
          <xdr:cNvSpPr>
            <a:spLocks noEditPoints="1"/>
          </xdr:cNvSpPr>
        </xdr:nvSpPr>
        <xdr:spPr bwMode="auto">
          <a:xfrm>
            <a:off x="5743575" y="3086100"/>
            <a:ext cx="1866900" cy="1562100"/>
          </a:xfrm>
          <a:custGeom>
            <a:avLst/>
            <a:gdLst>
              <a:gd name="T0" fmla="*/ 3010 w 3134"/>
              <a:gd name="T1" fmla="*/ 1232 h 2631"/>
              <a:gd name="T2" fmla="*/ 3002 w 3134"/>
              <a:gd name="T3" fmla="*/ 1305 h 2631"/>
              <a:gd name="T4" fmla="*/ 2952 w 3134"/>
              <a:gd name="T5" fmla="*/ 1353 h 2631"/>
              <a:gd name="T6" fmla="*/ 2867 w 3134"/>
              <a:gd name="T7" fmla="*/ 1384 h 2631"/>
              <a:gd name="T8" fmla="*/ 2887 w 3134"/>
              <a:gd name="T9" fmla="*/ 1471 h 2631"/>
              <a:gd name="T10" fmla="*/ 3104 w 3134"/>
              <a:gd name="T11" fmla="*/ 1337 h 2631"/>
              <a:gd name="T12" fmla="*/ 3058 w 3134"/>
              <a:gd name="T13" fmla="*/ 1168 h 2631"/>
              <a:gd name="T14" fmla="*/ 2539 w 3134"/>
              <a:gd name="T15" fmla="*/ 1539 h 2631"/>
              <a:gd name="T16" fmla="*/ 2658 w 3134"/>
              <a:gd name="T17" fmla="*/ 1626 h 2631"/>
              <a:gd name="T18" fmla="*/ 2759 w 3134"/>
              <a:gd name="T19" fmla="*/ 1560 h 2631"/>
              <a:gd name="T20" fmla="*/ 2675 w 3134"/>
              <a:gd name="T21" fmla="*/ 1509 h 2631"/>
              <a:gd name="T22" fmla="*/ 136 w 3134"/>
              <a:gd name="T23" fmla="*/ 2421 h 2631"/>
              <a:gd name="T24" fmla="*/ 272 w 3134"/>
              <a:gd name="T25" fmla="*/ 2522 h 2631"/>
              <a:gd name="T26" fmla="*/ 450 w 3134"/>
              <a:gd name="T27" fmla="*/ 2507 h 2631"/>
              <a:gd name="T28" fmla="*/ 599 w 3134"/>
              <a:gd name="T29" fmla="*/ 2566 h 2631"/>
              <a:gd name="T30" fmla="*/ 748 w 3134"/>
              <a:gd name="T31" fmla="*/ 2621 h 2631"/>
              <a:gd name="T32" fmla="*/ 884 w 3134"/>
              <a:gd name="T33" fmla="*/ 2445 h 2631"/>
              <a:gd name="T34" fmla="*/ 1094 w 3134"/>
              <a:gd name="T35" fmla="*/ 2208 h 2631"/>
              <a:gd name="T36" fmla="*/ 1239 w 3134"/>
              <a:gd name="T37" fmla="*/ 2126 h 2631"/>
              <a:gd name="T38" fmla="*/ 1350 w 3134"/>
              <a:gd name="T39" fmla="*/ 2126 h 2631"/>
              <a:gd name="T40" fmla="*/ 1387 w 3134"/>
              <a:gd name="T41" fmla="*/ 2064 h 2631"/>
              <a:gd name="T42" fmla="*/ 1501 w 3134"/>
              <a:gd name="T43" fmla="*/ 1995 h 2631"/>
              <a:gd name="T44" fmla="*/ 1673 w 3134"/>
              <a:gd name="T45" fmla="*/ 1839 h 2631"/>
              <a:gd name="T46" fmla="*/ 1853 w 3134"/>
              <a:gd name="T47" fmla="*/ 1732 h 2631"/>
              <a:gd name="T48" fmla="*/ 1959 w 3134"/>
              <a:gd name="T49" fmla="*/ 1577 h 2631"/>
              <a:gd name="T50" fmla="*/ 2042 w 3134"/>
              <a:gd name="T51" fmla="*/ 1593 h 2631"/>
              <a:gd name="T52" fmla="*/ 2133 w 3134"/>
              <a:gd name="T53" fmla="*/ 1397 h 2631"/>
              <a:gd name="T54" fmla="*/ 2297 w 3134"/>
              <a:gd name="T55" fmla="*/ 1252 h 2631"/>
              <a:gd name="T56" fmla="*/ 2398 w 3134"/>
              <a:gd name="T57" fmla="*/ 1080 h 2631"/>
              <a:gd name="T58" fmla="*/ 2441 w 3134"/>
              <a:gd name="T59" fmla="*/ 867 h 2631"/>
              <a:gd name="T60" fmla="*/ 2600 w 3134"/>
              <a:gd name="T61" fmla="*/ 722 h 2631"/>
              <a:gd name="T62" fmla="*/ 2662 w 3134"/>
              <a:gd name="T63" fmla="*/ 612 h 2631"/>
              <a:gd name="T64" fmla="*/ 2667 w 3134"/>
              <a:gd name="T65" fmla="*/ 451 h 2631"/>
              <a:gd name="T66" fmla="*/ 2721 w 3134"/>
              <a:gd name="T67" fmla="*/ 399 h 2631"/>
              <a:gd name="T68" fmla="*/ 2509 w 3134"/>
              <a:gd name="T69" fmla="*/ 260 h 2631"/>
              <a:gd name="T70" fmla="*/ 2353 w 3134"/>
              <a:gd name="T71" fmla="*/ 201 h 2631"/>
              <a:gd name="T72" fmla="*/ 2357 w 3134"/>
              <a:gd name="T73" fmla="*/ 23 h 2631"/>
              <a:gd name="T74" fmla="*/ 2166 w 3134"/>
              <a:gd name="T75" fmla="*/ 32 h 2631"/>
              <a:gd name="T76" fmla="*/ 2012 w 3134"/>
              <a:gd name="T77" fmla="*/ 56 h 2631"/>
              <a:gd name="T78" fmla="*/ 1816 w 3134"/>
              <a:gd name="T79" fmla="*/ 240 h 2631"/>
              <a:gd name="T80" fmla="*/ 1612 w 3134"/>
              <a:gd name="T81" fmla="*/ 317 h 2631"/>
              <a:gd name="T82" fmla="*/ 1317 w 3134"/>
              <a:gd name="T83" fmla="*/ 265 h 2631"/>
              <a:gd name="T84" fmla="*/ 1098 w 3134"/>
              <a:gd name="T85" fmla="*/ 376 h 2631"/>
              <a:gd name="T86" fmla="*/ 922 w 3134"/>
              <a:gd name="T87" fmla="*/ 581 h 2631"/>
              <a:gd name="T88" fmla="*/ 863 w 3134"/>
              <a:gd name="T89" fmla="*/ 699 h 2631"/>
              <a:gd name="T90" fmla="*/ 782 w 3134"/>
              <a:gd name="T91" fmla="*/ 923 h 2631"/>
              <a:gd name="T92" fmla="*/ 639 w 3134"/>
              <a:gd name="T93" fmla="*/ 1176 h 2631"/>
              <a:gd name="T94" fmla="*/ 497 w 3134"/>
              <a:gd name="T95" fmla="*/ 1327 h 2631"/>
              <a:gd name="T96" fmla="*/ 496 w 3134"/>
              <a:gd name="T97" fmla="*/ 1458 h 2631"/>
              <a:gd name="T98" fmla="*/ 636 w 3134"/>
              <a:gd name="T99" fmla="*/ 1515 h 2631"/>
              <a:gd name="T100" fmla="*/ 877 w 3134"/>
              <a:gd name="T101" fmla="*/ 1594 h 2631"/>
              <a:gd name="T102" fmla="*/ 925 w 3134"/>
              <a:gd name="T103" fmla="*/ 1743 h 2631"/>
              <a:gd name="T104" fmla="*/ 791 w 3134"/>
              <a:gd name="T105" fmla="*/ 1838 h 2631"/>
              <a:gd name="T106" fmla="*/ 621 w 3134"/>
              <a:gd name="T107" fmla="*/ 1965 h 2631"/>
              <a:gd name="T108" fmla="*/ 450 w 3134"/>
              <a:gd name="T109" fmla="*/ 2049 h 2631"/>
              <a:gd name="T110" fmla="*/ 293 w 3134"/>
              <a:gd name="T111" fmla="*/ 2162 h 2631"/>
              <a:gd name="T112" fmla="*/ 397 w 3134"/>
              <a:gd name="T113" fmla="*/ 2313 h 2631"/>
              <a:gd name="T114" fmla="*/ 301 w 3134"/>
              <a:gd name="T115" fmla="*/ 2294 h 2631"/>
              <a:gd name="T116" fmla="*/ 120 w 3134"/>
              <a:gd name="T117" fmla="*/ 2346 h 26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3134" h="2631">
                <a:moveTo>
                  <a:pt x="3046" y="1159"/>
                </a:moveTo>
                <a:lnTo>
                  <a:pt x="3043" y="1166"/>
                </a:lnTo>
                <a:lnTo>
                  <a:pt x="3042" y="1173"/>
                </a:lnTo>
                <a:lnTo>
                  <a:pt x="3041" y="1179"/>
                </a:lnTo>
                <a:lnTo>
                  <a:pt x="3041" y="1185"/>
                </a:lnTo>
                <a:lnTo>
                  <a:pt x="3040" y="1191"/>
                </a:lnTo>
                <a:lnTo>
                  <a:pt x="3040" y="1199"/>
                </a:lnTo>
                <a:lnTo>
                  <a:pt x="3038" y="1205"/>
                </a:lnTo>
                <a:lnTo>
                  <a:pt x="3036" y="1212"/>
                </a:lnTo>
                <a:lnTo>
                  <a:pt x="3034" y="1215"/>
                </a:lnTo>
                <a:lnTo>
                  <a:pt x="3030" y="1220"/>
                </a:lnTo>
                <a:lnTo>
                  <a:pt x="3027" y="1222"/>
                </a:lnTo>
                <a:lnTo>
                  <a:pt x="3024" y="1225"/>
                </a:lnTo>
                <a:lnTo>
                  <a:pt x="3017" y="1229"/>
                </a:lnTo>
                <a:lnTo>
                  <a:pt x="3010" y="1232"/>
                </a:lnTo>
                <a:lnTo>
                  <a:pt x="3002" y="1236"/>
                </a:lnTo>
                <a:lnTo>
                  <a:pt x="2996" y="1240"/>
                </a:lnTo>
                <a:lnTo>
                  <a:pt x="2994" y="1244"/>
                </a:lnTo>
                <a:lnTo>
                  <a:pt x="2992" y="1247"/>
                </a:lnTo>
                <a:lnTo>
                  <a:pt x="2991" y="1251"/>
                </a:lnTo>
                <a:lnTo>
                  <a:pt x="2991" y="1255"/>
                </a:lnTo>
                <a:lnTo>
                  <a:pt x="2991" y="1260"/>
                </a:lnTo>
                <a:lnTo>
                  <a:pt x="2992" y="1265"/>
                </a:lnTo>
                <a:lnTo>
                  <a:pt x="2994" y="1271"/>
                </a:lnTo>
                <a:lnTo>
                  <a:pt x="2997" y="1275"/>
                </a:lnTo>
                <a:lnTo>
                  <a:pt x="2999" y="1279"/>
                </a:lnTo>
                <a:lnTo>
                  <a:pt x="3001" y="1284"/>
                </a:lnTo>
                <a:lnTo>
                  <a:pt x="3002" y="1289"/>
                </a:lnTo>
                <a:lnTo>
                  <a:pt x="3003" y="1295"/>
                </a:lnTo>
                <a:lnTo>
                  <a:pt x="3002" y="1305"/>
                </a:lnTo>
                <a:lnTo>
                  <a:pt x="3002" y="1317"/>
                </a:lnTo>
                <a:lnTo>
                  <a:pt x="3000" y="1327"/>
                </a:lnTo>
                <a:lnTo>
                  <a:pt x="2998" y="1336"/>
                </a:lnTo>
                <a:lnTo>
                  <a:pt x="2996" y="1341"/>
                </a:lnTo>
                <a:lnTo>
                  <a:pt x="2994" y="1345"/>
                </a:lnTo>
                <a:lnTo>
                  <a:pt x="2992" y="1349"/>
                </a:lnTo>
                <a:lnTo>
                  <a:pt x="2989" y="1352"/>
                </a:lnTo>
                <a:lnTo>
                  <a:pt x="2986" y="1354"/>
                </a:lnTo>
                <a:lnTo>
                  <a:pt x="2982" y="1356"/>
                </a:lnTo>
                <a:lnTo>
                  <a:pt x="2977" y="1357"/>
                </a:lnTo>
                <a:lnTo>
                  <a:pt x="2973" y="1358"/>
                </a:lnTo>
                <a:lnTo>
                  <a:pt x="2967" y="1357"/>
                </a:lnTo>
                <a:lnTo>
                  <a:pt x="2962" y="1356"/>
                </a:lnTo>
                <a:lnTo>
                  <a:pt x="2957" y="1355"/>
                </a:lnTo>
                <a:lnTo>
                  <a:pt x="2952" y="1353"/>
                </a:lnTo>
                <a:lnTo>
                  <a:pt x="2944" y="1348"/>
                </a:lnTo>
                <a:lnTo>
                  <a:pt x="2936" y="1342"/>
                </a:lnTo>
                <a:lnTo>
                  <a:pt x="2928" y="1334"/>
                </a:lnTo>
                <a:lnTo>
                  <a:pt x="2921" y="1327"/>
                </a:lnTo>
                <a:lnTo>
                  <a:pt x="2913" y="1319"/>
                </a:lnTo>
                <a:lnTo>
                  <a:pt x="2902" y="1312"/>
                </a:lnTo>
                <a:lnTo>
                  <a:pt x="2902" y="1322"/>
                </a:lnTo>
                <a:lnTo>
                  <a:pt x="2900" y="1330"/>
                </a:lnTo>
                <a:lnTo>
                  <a:pt x="2898" y="1339"/>
                </a:lnTo>
                <a:lnTo>
                  <a:pt x="2896" y="1346"/>
                </a:lnTo>
                <a:lnTo>
                  <a:pt x="2892" y="1353"/>
                </a:lnTo>
                <a:lnTo>
                  <a:pt x="2888" y="1360"/>
                </a:lnTo>
                <a:lnTo>
                  <a:pt x="2884" y="1367"/>
                </a:lnTo>
                <a:lnTo>
                  <a:pt x="2878" y="1373"/>
                </a:lnTo>
                <a:lnTo>
                  <a:pt x="2867" y="1384"/>
                </a:lnTo>
                <a:lnTo>
                  <a:pt x="2855" y="1397"/>
                </a:lnTo>
                <a:lnTo>
                  <a:pt x="2844" y="1410"/>
                </a:lnTo>
                <a:lnTo>
                  <a:pt x="2833" y="1426"/>
                </a:lnTo>
                <a:lnTo>
                  <a:pt x="2827" y="1436"/>
                </a:lnTo>
                <a:lnTo>
                  <a:pt x="2823" y="1445"/>
                </a:lnTo>
                <a:lnTo>
                  <a:pt x="2822" y="1454"/>
                </a:lnTo>
                <a:lnTo>
                  <a:pt x="2821" y="1464"/>
                </a:lnTo>
                <a:lnTo>
                  <a:pt x="2821" y="1473"/>
                </a:lnTo>
                <a:lnTo>
                  <a:pt x="2820" y="1483"/>
                </a:lnTo>
                <a:lnTo>
                  <a:pt x="2819" y="1495"/>
                </a:lnTo>
                <a:lnTo>
                  <a:pt x="2817" y="1506"/>
                </a:lnTo>
                <a:lnTo>
                  <a:pt x="2827" y="1509"/>
                </a:lnTo>
                <a:lnTo>
                  <a:pt x="2847" y="1494"/>
                </a:lnTo>
                <a:lnTo>
                  <a:pt x="2867" y="1481"/>
                </a:lnTo>
                <a:lnTo>
                  <a:pt x="2887" y="1471"/>
                </a:lnTo>
                <a:lnTo>
                  <a:pt x="2907" y="1462"/>
                </a:lnTo>
                <a:lnTo>
                  <a:pt x="2945" y="1447"/>
                </a:lnTo>
                <a:lnTo>
                  <a:pt x="2985" y="1434"/>
                </a:lnTo>
                <a:lnTo>
                  <a:pt x="3003" y="1429"/>
                </a:lnTo>
                <a:lnTo>
                  <a:pt x="3022" y="1422"/>
                </a:lnTo>
                <a:lnTo>
                  <a:pt x="3041" y="1415"/>
                </a:lnTo>
                <a:lnTo>
                  <a:pt x="3060" y="1406"/>
                </a:lnTo>
                <a:lnTo>
                  <a:pt x="3078" y="1396"/>
                </a:lnTo>
                <a:lnTo>
                  <a:pt x="3097" y="1383"/>
                </a:lnTo>
                <a:lnTo>
                  <a:pt x="3115" y="1370"/>
                </a:lnTo>
                <a:lnTo>
                  <a:pt x="3134" y="1353"/>
                </a:lnTo>
                <a:lnTo>
                  <a:pt x="3125" y="1350"/>
                </a:lnTo>
                <a:lnTo>
                  <a:pt x="3118" y="1346"/>
                </a:lnTo>
                <a:lnTo>
                  <a:pt x="3111" y="1342"/>
                </a:lnTo>
                <a:lnTo>
                  <a:pt x="3104" y="1337"/>
                </a:lnTo>
                <a:lnTo>
                  <a:pt x="3098" y="1333"/>
                </a:lnTo>
                <a:lnTo>
                  <a:pt x="3094" y="1327"/>
                </a:lnTo>
                <a:lnTo>
                  <a:pt x="3092" y="1320"/>
                </a:lnTo>
                <a:lnTo>
                  <a:pt x="3091" y="1312"/>
                </a:lnTo>
                <a:lnTo>
                  <a:pt x="3091" y="1263"/>
                </a:lnTo>
                <a:lnTo>
                  <a:pt x="3090" y="1247"/>
                </a:lnTo>
                <a:lnTo>
                  <a:pt x="3089" y="1231"/>
                </a:lnTo>
                <a:lnTo>
                  <a:pt x="3086" y="1218"/>
                </a:lnTo>
                <a:lnTo>
                  <a:pt x="3082" y="1204"/>
                </a:lnTo>
                <a:lnTo>
                  <a:pt x="3079" y="1197"/>
                </a:lnTo>
                <a:lnTo>
                  <a:pt x="3076" y="1191"/>
                </a:lnTo>
                <a:lnTo>
                  <a:pt x="3072" y="1185"/>
                </a:lnTo>
                <a:lnTo>
                  <a:pt x="3068" y="1179"/>
                </a:lnTo>
                <a:lnTo>
                  <a:pt x="3064" y="1174"/>
                </a:lnTo>
                <a:lnTo>
                  <a:pt x="3058" y="1168"/>
                </a:lnTo>
                <a:lnTo>
                  <a:pt x="3052" y="1164"/>
                </a:lnTo>
                <a:lnTo>
                  <a:pt x="3046" y="1159"/>
                </a:lnTo>
                <a:close/>
                <a:moveTo>
                  <a:pt x="2649" y="1512"/>
                </a:moveTo>
                <a:lnTo>
                  <a:pt x="2625" y="1511"/>
                </a:lnTo>
                <a:lnTo>
                  <a:pt x="2603" y="1509"/>
                </a:lnTo>
                <a:lnTo>
                  <a:pt x="2583" y="1504"/>
                </a:lnTo>
                <a:lnTo>
                  <a:pt x="2559" y="1498"/>
                </a:lnTo>
                <a:lnTo>
                  <a:pt x="2558" y="1504"/>
                </a:lnTo>
                <a:lnTo>
                  <a:pt x="2554" y="1510"/>
                </a:lnTo>
                <a:lnTo>
                  <a:pt x="2551" y="1515"/>
                </a:lnTo>
                <a:lnTo>
                  <a:pt x="2547" y="1519"/>
                </a:lnTo>
                <a:lnTo>
                  <a:pt x="2544" y="1523"/>
                </a:lnTo>
                <a:lnTo>
                  <a:pt x="2541" y="1527"/>
                </a:lnTo>
                <a:lnTo>
                  <a:pt x="2539" y="1533"/>
                </a:lnTo>
                <a:lnTo>
                  <a:pt x="2539" y="1539"/>
                </a:lnTo>
                <a:lnTo>
                  <a:pt x="2539" y="1544"/>
                </a:lnTo>
                <a:lnTo>
                  <a:pt x="2540" y="1549"/>
                </a:lnTo>
                <a:lnTo>
                  <a:pt x="2542" y="1553"/>
                </a:lnTo>
                <a:lnTo>
                  <a:pt x="2545" y="1556"/>
                </a:lnTo>
                <a:lnTo>
                  <a:pt x="2551" y="1563"/>
                </a:lnTo>
                <a:lnTo>
                  <a:pt x="2560" y="1567"/>
                </a:lnTo>
                <a:lnTo>
                  <a:pt x="2580" y="1575"/>
                </a:lnTo>
                <a:lnTo>
                  <a:pt x="2601" y="1584"/>
                </a:lnTo>
                <a:lnTo>
                  <a:pt x="2612" y="1591"/>
                </a:lnTo>
                <a:lnTo>
                  <a:pt x="2620" y="1598"/>
                </a:lnTo>
                <a:lnTo>
                  <a:pt x="2628" y="1606"/>
                </a:lnTo>
                <a:lnTo>
                  <a:pt x="2636" y="1613"/>
                </a:lnTo>
                <a:lnTo>
                  <a:pt x="2644" y="1619"/>
                </a:lnTo>
                <a:lnTo>
                  <a:pt x="2652" y="1624"/>
                </a:lnTo>
                <a:lnTo>
                  <a:pt x="2658" y="1626"/>
                </a:lnTo>
                <a:lnTo>
                  <a:pt x="2663" y="1628"/>
                </a:lnTo>
                <a:lnTo>
                  <a:pt x="2668" y="1628"/>
                </a:lnTo>
                <a:lnTo>
                  <a:pt x="2674" y="1630"/>
                </a:lnTo>
                <a:lnTo>
                  <a:pt x="2678" y="1628"/>
                </a:lnTo>
                <a:lnTo>
                  <a:pt x="2683" y="1627"/>
                </a:lnTo>
                <a:lnTo>
                  <a:pt x="2686" y="1626"/>
                </a:lnTo>
                <a:lnTo>
                  <a:pt x="2689" y="1623"/>
                </a:lnTo>
                <a:lnTo>
                  <a:pt x="2694" y="1618"/>
                </a:lnTo>
                <a:lnTo>
                  <a:pt x="2698" y="1611"/>
                </a:lnTo>
                <a:lnTo>
                  <a:pt x="2702" y="1602"/>
                </a:lnTo>
                <a:lnTo>
                  <a:pt x="2707" y="1594"/>
                </a:lnTo>
                <a:lnTo>
                  <a:pt x="2713" y="1588"/>
                </a:lnTo>
                <a:lnTo>
                  <a:pt x="2719" y="1582"/>
                </a:lnTo>
                <a:lnTo>
                  <a:pt x="2740" y="1569"/>
                </a:lnTo>
                <a:lnTo>
                  <a:pt x="2759" y="1560"/>
                </a:lnTo>
                <a:lnTo>
                  <a:pt x="2777" y="1550"/>
                </a:lnTo>
                <a:lnTo>
                  <a:pt x="2799" y="1541"/>
                </a:lnTo>
                <a:lnTo>
                  <a:pt x="2802" y="1531"/>
                </a:lnTo>
                <a:lnTo>
                  <a:pt x="2789" y="1519"/>
                </a:lnTo>
                <a:lnTo>
                  <a:pt x="2776" y="1509"/>
                </a:lnTo>
                <a:lnTo>
                  <a:pt x="2770" y="1503"/>
                </a:lnTo>
                <a:lnTo>
                  <a:pt x="2764" y="1499"/>
                </a:lnTo>
                <a:lnTo>
                  <a:pt x="2755" y="1497"/>
                </a:lnTo>
                <a:lnTo>
                  <a:pt x="2747" y="1496"/>
                </a:lnTo>
                <a:lnTo>
                  <a:pt x="2734" y="1497"/>
                </a:lnTo>
                <a:lnTo>
                  <a:pt x="2721" y="1498"/>
                </a:lnTo>
                <a:lnTo>
                  <a:pt x="2710" y="1501"/>
                </a:lnTo>
                <a:lnTo>
                  <a:pt x="2698" y="1503"/>
                </a:lnTo>
                <a:lnTo>
                  <a:pt x="2687" y="1506"/>
                </a:lnTo>
                <a:lnTo>
                  <a:pt x="2675" y="1509"/>
                </a:lnTo>
                <a:lnTo>
                  <a:pt x="2663" y="1511"/>
                </a:lnTo>
                <a:lnTo>
                  <a:pt x="2649" y="1512"/>
                </a:lnTo>
                <a:close/>
                <a:moveTo>
                  <a:pt x="0" y="2331"/>
                </a:moveTo>
                <a:lnTo>
                  <a:pt x="10" y="2339"/>
                </a:lnTo>
                <a:lnTo>
                  <a:pt x="17" y="2346"/>
                </a:lnTo>
                <a:lnTo>
                  <a:pt x="24" y="2353"/>
                </a:lnTo>
                <a:lnTo>
                  <a:pt x="31" y="2361"/>
                </a:lnTo>
                <a:lnTo>
                  <a:pt x="38" y="2367"/>
                </a:lnTo>
                <a:lnTo>
                  <a:pt x="45" y="2374"/>
                </a:lnTo>
                <a:lnTo>
                  <a:pt x="53" y="2380"/>
                </a:lnTo>
                <a:lnTo>
                  <a:pt x="64" y="2386"/>
                </a:lnTo>
                <a:lnTo>
                  <a:pt x="83" y="2395"/>
                </a:lnTo>
                <a:lnTo>
                  <a:pt x="100" y="2402"/>
                </a:lnTo>
                <a:lnTo>
                  <a:pt x="118" y="2411"/>
                </a:lnTo>
                <a:lnTo>
                  <a:pt x="136" y="2421"/>
                </a:lnTo>
                <a:lnTo>
                  <a:pt x="148" y="2429"/>
                </a:lnTo>
                <a:lnTo>
                  <a:pt x="158" y="2439"/>
                </a:lnTo>
                <a:lnTo>
                  <a:pt x="166" y="2449"/>
                </a:lnTo>
                <a:lnTo>
                  <a:pt x="176" y="2459"/>
                </a:lnTo>
                <a:lnTo>
                  <a:pt x="185" y="2465"/>
                </a:lnTo>
                <a:lnTo>
                  <a:pt x="192" y="2470"/>
                </a:lnTo>
                <a:lnTo>
                  <a:pt x="200" y="2475"/>
                </a:lnTo>
                <a:lnTo>
                  <a:pt x="209" y="2482"/>
                </a:lnTo>
                <a:lnTo>
                  <a:pt x="220" y="2491"/>
                </a:lnTo>
                <a:lnTo>
                  <a:pt x="230" y="2499"/>
                </a:lnTo>
                <a:lnTo>
                  <a:pt x="235" y="2504"/>
                </a:lnTo>
                <a:lnTo>
                  <a:pt x="239" y="2508"/>
                </a:lnTo>
                <a:lnTo>
                  <a:pt x="245" y="2511"/>
                </a:lnTo>
                <a:lnTo>
                  <a:pt x="251" y="2514"/>
                </a:lnTo>
                <a:lnTo>
                  <a:pt x="272" y="2522"/>
                </a:lnTo>
                <a:lnTo>
                  <a:pt x="291" y="2526"/>
                </a:lnTo>
                <a:lnTo>
                  <a:pt x="311" y="2531"/>
                </a:lnTo>
                <a:lnTo>
                  <a:pt x="332" y="2534"/>
                </a:lnTo>
                <a:lnTo>
                  <a:pt x="345" y="2537"/>
                </a:lnTo>
                <a:lnTo>
                  <a:pt x="360" y="2539"/>
                </a:lnTo>
                <a:lnTo>
                  <a:pt x="369" y="2539"/>
                </a:lnTo>
                <a:lnTo>
                  <a:pt x="377" y="2537"/>
                </a:lnTo>
                <a:lnTo>
                  <a:pt x="386" y="2535"/>
                </a:lnTo>
                <a:lnTo>
                  <a:pt x="393" y="2532"/>
                </a:lnTo>
                <a:lnTo>
                  <a:pt x="409" y="2524"/>
                </a:lnTo>
                <a:lnTo>
                  <a:pt x="425" y="2516"/>
                </a:lnTo>
                <a:lnTo>
                  <a:pt x="432" y="2513"/>
                </a:lnTo>
                <a:lnTo>
                  <a:pt x="437" y="2510"/>
                </a:lnTo>
                <a:lnTo>
                  <a:pt x="443" y="2508"/>
                </a:lnTo>
                <a:lnTo>
                  <a:pt x="450" y="2507"/>
                </a:lnTo>
                <a:lnTo>
                  <a:pt x="463" y="2511"/>
                </a:lnTo>
                <a:lnTo>
                  <a:pt x="475" y="2516"/>
                </a:lnTo>
                <a:lnTo>
                  <a:pt x="491" y="2519"/>
                </a:lnTo>
                <a:lnTo>
                  <a:pt x="506" y="2521"/>
                </a:lnTo>
                <a:lnTo>
                  <a:pt x="513" y="2523"/>
                </a:lnTo>
                <a:lnTo>
                  <a:pt x="520" y="2526"/>
                </a:lnTo>
                <a:lnTo>
                  <a:pt x="526" y="2530"/>
                </a:lnTo>
                <a:lnTo>
                  <a:pt x="533" y="2534"/>
                </a:lnTo>
                <a:lnTo>
                  <a:pt x="546" y="2546"/>
                </a:lnTo>
                <a:lnTo>
                  <a:pt x="559" y="2557"/>
                </a:lnTo>
                <a:lnTo>
                  <a:pt x="565" y="2561"/>
                </a:lnTo>
                <a:lnTo>
                  <a:pt x="571" y="2564"/>
                </a:lnTo>
                <a:lnTo>
                  <a:pt x="580" y="2566"/>
                </a:lnTo>
                <a:lnTo>
                  <a:pt x="588" y="2567"/>
                </a:lnTo>
                <a:lnTo>
                  <a:pt x="599" y="2566"/>
                </a:lnTo>
                <a:lnTo>
                  <a:pt x="610" y="2564"/>
                </a:lnTo>
                <a:lnTo>
                  <a:pt x="619" y="2563"/>
                </a:lnTo>
                <a:lnTo>
                  <a:pt x="631" y="2562"/>
                </a:lnTo>
                <a:lnTo>
                  <a:pt x="641" y="2562"/>
                </a:lnTo>
                <a:lnTo>
                  <a:pt x="650" y="2562"/>
                </a:lnTo>
                <a:lnTo>
                  <a:pt x="655" y="2562"/>
                </a:lnTo>
                <a:lnTo>
                  <a:pt x="660" y="2563"/>
                </a:lnTo>
                <a:lnTo>
                  <a:pt x="664" y="2565"/>
                </a:lnTo>
                <a:lnTo>
                  <a:pt x="668" y="2567"/>
                </a:lnTo>
                <a:lnTo>
                  <a:pt x="683" y="2581"/>
                </a:lnTo>
                <a:lnTo>
                  <a:pt x="696" y="2594"/>
                </a:lnTo>
                <a:lnTo>
                  <a:pt x="710" y="2603"/>
                </a:lnTo>
                <a:lnTo>
                  <a:pt x="723" y="2610"/>
                </a:lnTo>
                <a:lnTo>
                  <a:pt x="736" y="2616"/>
                </a:lnTo>
                <a:lnTo>
                  <a:pt x="748" y="2621"/>
                </a:lnTo>
                <a:lnTo>
                  <a:pt x="762" y="2626"/>
                </a:lnTo>
                <a:lnTo>
                  <a:pt x="775" y="2629"/>
                </a:lnTo>
                <a:lnTo>
                  <a:pt x="791" y="2630"/>
                </a:lnTo>
                <a:lnTo>
                  <a:pt x="807" y="2631"/>
                </a:lnTo>
                <a:lnTo>
                  <a:pt x="807" y="2631"/>
                </a:lnTo>
                <a:lnTo>
                  <a:pt x="814" y="2626"/>
                </a:lnTo>
                <a:lnTo>
                  <a:pt x="820" y="2618"/>
                </a:lnTo>
                <a:lnTo>
                  <a:pt x="825" y="2610"/>
                </a:lnTo>
                <a:lnTo>
                  <a:pt x="830" y="2602"/>
                </a:lnTo>
                <a:lnTo>
                  <a:pt x="837" y="2581"/>
                </a:lnTo>
                <a:lnTo>
                  <a:pt x="844" y="2559"/>
                </a:lnTo>
                <a:lnTo>
                  <a:pt x="859" y="2518"/>
                </a:lnTo>
                <a:lnTo>
                  <a:pt x="870" y="2481"/>
                </a:lnTo>
                <a:lnTo>
                  <a:pt x="876" y="2463"/>
                </a:lnTo>
                <a:lnTo>
                  <a:pt x="884" y="2445"/>
                </a:lnTo>
                <a:lnTo>
                  <a:pt x="892" y="2426"/>
                </a:lnTo>
                <a:lnTo>
                  <a:pt x="901" y="2405"/>
                </a:lnTo>
                <a:lnTo>
                  <a:pt x="913" y="2388"/>
                </a:lnTo>
                <a:lnTo>
                  <a:pt x="924" y="2372"/>
                </a:lnTo>
                <a:lnTo>
                  <a:pt x="937" y="2358"/>
                </a:lnTo>
                <a:lnTo>
                  <a:pt x="950" y="2344"/>
                </a:lnTo>
                <a:lnTo>
                  <a:pt x="977" y="2321"/>
                </a:lnTo>
                <a:lnTo>
                  <a:pt x="1007" y="2299"/>
                </a:lnTo>
                <a:lnTo>
                  <a:pt x="1020" y="2289"/>
                </a:lnTo>
                <a:lnTo>
                  <a:pt x="1035" y="2278"/>
                </a:lnTo>
                <a:lnTo>
                  <a:pt x="1047" y="2267"/>
                </a:lnTo>
                <a:lnTo>
                  <a:pt x="1061" y="2254"/>
                </a:lnTo>
                <a:lnTo>
                  <a:pt x="1072" y="2241"/>
                </a:lnTo>
                <a:lnTo>
                  <a:pt x="1084" y="2225"/>
                </a:lnTo>
                <a:lnTo>
                  <a:pt x="1094" y="2208"/>
                </a:lnTo>
                <a:lnTo>
                  <a:pt x="1102" y="2190"/>
                </a:lnTo>
                <a:lnTo>
                  <a:pt x="1104" y="2201"/>
                </a:lnTo>
                <a:lnTo>
                  <a:pt x="1107" y="2210"/>
                </a:lnTo>
                <a:lnTo>
                  <a:pt x="1109" y="2220"/>
                </a:lnTo>
                <a:lnTo>
                  <a:pt x="1113" y="2230"/>
                </a:lnTo>
                <a:lnTo>
                  <a:pt x="1126" y="2223"/>
                </a:lnTo>
                <a:lnTo>
                  <a:pt x="1140" y="2216"/>
                </a:lnTo>
                <a:lnTo>
                  <a:pt x="1152" y="2207"/>
                </a:lnTo>
                <a:lnTo>
                  <a:pt x="1164" y="2200"/>
                </a:lnTo>
                <a:lnTo>
                  <a:pt x="1175" y="2192"/>
                </a:lnTo>
                <a:lnTo>
                  <a:pt x="1185" y="2183"/>
                </a:lnTo>
                <a:lnTo>
                  <a:pt x="1195" y="2175"/>
                </a:lnTo>
                <a:lnTo>
                  <a:pt x="1204" y="2167"/>
                </a:lnTo>
                <a:lnTo>
                  <a:pt x="1222" y="2147"/>
                </a:lnTo>
                <a:lnTo>
                  <a:pt x="1239" y="2126"/>
                </a:lnTo>
                <a:lnTo>
                  <a:pt x="1256" y="2103"/>
                </a:lnTo>
                <a:lnTo>
                  <a:pt x="1273" y="2077"/>
                </a:lnTo>
                <a:lnTo>
                  <a:pt x="1276" y="2073"/>
                </a:lnTo>
                <a:lnTo>
                  <a:pt x="1281" y="2071"/>
                </a:lnTo>
                <a:lnTo>
                  <a:pt x="1284" y="2071"/>
                </a:lnTo>
                <a:lnTo>
                  <a:pt x="1287" y="2073"/>
                </a:lnTo>
                <a:lnTo>
                  <a:pt x="1294" y="2080"/>
                </a:lnTo>
                <a:lnTo>
                  <a:pt x="1302" y="2092"/>
                </a:lnTo>
                <a:lnTo>
                  <a:pt x="1311" y="2104"/>
                </a:lnTo>
                <a:lnTo>
                  <a:pt x="1320" y="2116"/>
                </a:lnTo>
                <a:lnTo>
                  <a:pt x="1325" y="2120"/>
                </a:lnTo>
                <a:lnTo>
                  <a:pt x="1331" y="2124"/>
                </a:lnTo>
                <a:lnTo>
                  <a:pt x="1337" y="2126"/>
                </a:lnTo>
                <a:lnTo>
                  <a:pt x="1342" y="2127"/>
                </a:lnTo>
                <a:lnTo>
                  <a:pt x="1350" y="2126"/>
                </a:lnTo>
                <a:lnTo>
                  <a:pt x="1358" y="2125"/>
                </a:lnTo>
                <a:lnTo>
                  <a:pt x="1365" y="2122"/>
                </a:lnTo>
                <a:lnTo>
                  <a:pt x="1371" y="2119"/>
                </a:lnTo>
                <a:lnTo>
                  <a:pt x="1376" y="2113"/>
                </a:lnTo>
                <a:lnTo>
                  <a:pt x="1382" y="2108"/>
                </a:lnTo>
                <a:lnTo>
                  <a:pt x="1386" y="2102"/>
                </a:lnTo>
                <a:lnTo>
                  <a:pt x="1389" y="2095"/>
                </a:lnTo>
                <a:lnTo>
                  <a:pt x="1369" y="2099"/>
                </a:lnTo>
                <a:lnTo>
                  <a:pt x="1359" y="2097"/>
                </a:lnTo>
                <a:lnTo>
                  <a:pt x="1363" y="2091"/>
                </a:lnTo>
                <a:lnTo>
                  <a:pt x="1367" y="2083"/>
                </a:lnTo>
                <a:lnTo>
                  <a:pt x="1371" y="2078"/>
                </a:lnTo>
                <a:lnTo>
                  <a:pt x="1376" y="2073"/>
                </a:lnTo>
                <a:lnTo>
                  <a:pt x="1382" y="2068"/>
                </a:lnTo>
                <a:lnTo>
                  <a:pt x="1387" y="2064"/>
                </a:lnTo>
                <a:lnTo>
                  <a:pt x="1394" y="2062"/>
                </a:lnTo>
                <a:lnTo>
                  <a:pt x="1401" y="2061"/>
                </a:lnTo>
                <a:lnTo>
                  <a:pt x="1414" y="2064"/>
                </a:lnTo>
                <a:lnTo>
                  <a:pt x="1426" y="2067"/>
                </a:lnTo>
                <a:lnTo>
                  <a:pt x="1432" y="2067"/>
                </a:lnTo>
                <a:lnTo>
                  <a:pt x="1436" y="2065"/>
                </a:lnTo>
                <a:lnTo>
                  <a:pt x="1439" y="2064"/>
                </a:lnTo>
                <a:lnTo>
                  <a:pt x="1443" y="2062"/>
                </a:lnTo>
                <a:lnTo>
                  <a:pt x="1449" y="2058"/>
                </a:lnTo>
                <a:lnTo>
                  <a:pt x="1454" y="2052"/>
                </a:lnTo>
                <a:lnTo>
                  <a:pt x="1465" y="2038"/>
                </a:lnTo>
                <a:lnTo>
                  <a:pt x="1476" y="2024"/>
                </a:lnTo>
                <a:lnTo>
                  <a:pt x="1486" y="2014"/>
                </a:lnTo>
                <a:lnTo>
                  <a:pt x="1494" y="2005"/>
                </a:lnTo>
                <a:lnTo>
                  <a:pt x="1501" y="1995"/>
                </a:lnTo>
                <a:lnTo>
                  <a:pt x="1508" y="1985"/>
                </a:lnTo>
                <a:lnTo>
                  <a:pt x="1519" y="1965"/>
                </a:lnTo>
                <a:lnTo>
                  <a:pt x="1531" y="1947"/>
                </a:lnTo>
                <a:lnTo>
                  <a:pt x="1542" y="1928"/>
                </a:lnTo>
                <a:lnTo>
                  <a:pt x="1556" y="1910"/>
                </a:lnTo>
                <a:lnTo>
                  <a:pt x="1563" y="1902"/>
                </a:lnTo>
                <a:lnTo>
                  <a:pt x="1572" y="1893"/>
                </a:lnTo>
                <a:lnTo>
                  <a:pt x="1582" y="1885"/>
                </a:lnTo>
                <a:lnTo>
                  <a:pt x="1592" y="1878"/>
                </a:lnTo>
                <a:lnTo>
                  <a:pt x="1607" y="1869"/>
                </a:lnTo>
                <a:lnTo>
                  <a:pt x="1620" y="1862"/>
                </a:lnTo>
                <a:lnTo>
                  <a:pt x="1634" y="1855"/>
                </a:lnTo>
                <a:lnTo>
                  <a:pt x="1647" y="1850"/>
                </a:lnTo>
                <a:lnTo>
                  <a:pt x="1661" y="1844"/>
                </a:lnTo>
                <a:lnTo>
                  <a:pt x="1673" y="1839"/>
                </a:lnTo>
                <a:lnTo>
                  <a:pt x="1687" y="1836"/>
                </a:lnTo>
                <a:lnTo>
                  <a:pt x="1700" y="1833"/>
                </a:lnTo>
                <a:lnTo>
                  <a:pt x="1727" y="1828"/>
                </a:lnTo>
                <a:lnTo>
                  <a:pt x="1756" y="1825"/>
                </a:lnTo>
                <a:lnTo>
                  <a:pt x="1786" y="1824"/>
                </a:lnTo>
                <a:lnTo>
                  <a:pt x="1818" y="1822"/>
                </a:lnTo>
                <a:lnTo>
                  <a:pt x="1825" y="1822"/>
                </a:lnTo>
                <a:lnTo>
                  <a:pt x="1833" y="1819"/>
                </a:lnTo>
                <a:lnTo>
                  <a:pt x="1839" y="1816"/>
                </a:lnTo>
                <a:lnTo>
                  <a:pt x="1843" y="1811"/>
                </a:lnTo>
                <a:lnTo>
                  <a:pt x="1847" y="1805"/>
                </a:lnTo>
                <a:lnTo>
                  <a:pt x="1850" y="1798"/>
                </a:lnTo>
                <a:lnTo>
                  <a:pt x="1852" y="1791"/>
                </a:lnTo>
                <a:lnTo>
                  <a:pt x="1853" y="1783"/>
                </a:lnTo>
                <a:lnTo>
                  <a:pt x="1853" y="1732"/>
                </a:lnTo>
                <a:lnTo>
                  <a:pt x="1853" y="1724"/>
                </a:lnTo>
                <a:lnTo>
                  <a:pt x="1854" y="1718"/>
                </a:lnTo>
                <a:lnTo>
                  <a:pt x="1857" y="1712"/>
                </a:lnTo>
                <a:lnTo>
                  <a:pt x="1858" y="1706"/>
                </a:lnTo>
                <a:lnTo>
                  <a:pt x="1864" y="1695"/>
                </a:lnTo>
                <a:lnTo>
                  <a:pt x="1870" y="1685"/>
                </a:lnTo>
                <a:lnTo>
                  <a:pt x="1886" y="1665"/>
                </a:lnTo>
                <a:lnTo>
                  <a:pt x="1901" y="1642"/>
                </a:lnTo>
                <a:lnTo>
                  <a:pt x="1910" y="1627"/>
                </a:lnTo>
                <a:lnTo>
                  <a:pt x="1919" y="1614"/>
                </a:lnTo>
                <a:lnTo>
                  <a:pt x="1928" y="1601"/>
                </a:lnTo>
                <a:lnTo>
                  <a:pt x="1940" y="1590"/>
                </a:lnTo>
                <a:lnTo>
                  <a:pt x="1945" y="1586"/>
                </a:lnTo>
                <a:lnTo>
                  <a:pt x="1951" y="1582"/>
                </a:lnTo>
                <a:lnTo>
                  <a:pt x="1959" y="1577"/>
                </a:lnTo>
                <a:lnTo>
                  <a:pt x="1965" y="1574"/>
                </a:lnTo>
                <a:lnTo>
                  <a:pt x="1972" y="1572"/>
                </a:lnTo>
                <a:lnTo>
                  <a:pt x="1979" y="1570"/>
                </a:lnTo>
                <a:lnTo>
                  <a:pt x="1988" y="1569"/>
                </a:lnTo>
                <a:lnTo>
                  <a:pt x="1996" y="1569"/>
                </a:lnTo>
                <a:lnTo>
                  <a:pt x="2002" y="1570"/>
                </a:lnTo>
                <a:lnTo>
                  <a:pt x="2008" y="1573"/>
                </a:lnTo>
                <a:lnTo>
                  <a:pt x="2012" y="1577"/>
                </a:lnTo>
                <a:lnTo>
                  <a:pt x="2015" y="1582"/>
                </a:lnTo>
                <a:lnTo>
                  <a:pt x="2019" y="1586"/>
                </a:lnTo>
                <a:lnTo>
                  <a:pt x="2023" y="1590"/>
                </a:lnTo>
                <a:lnTo>
                  <a:pt x="2028" y="1593"/>
                </a:lnTo>
                <a:lnTo>
                  <a:pt x="2034" y="1594"/>
                </a:lnTo>
                <a:lnTo>
                  <a:pt x="2039" y="1594"/>
                </a:lnTo>
                <a:lnTo>
                  <a:pt x="2042" y="1593"/>
                </a:lnTo>
                <a:lnTo>
                  <a:pt x="2046" y="1592"/>
                </a:lnTo>
                <a:lnTo>
                  <a:pt x="2049" y="1590"/>
                </a:lnTo>
                <a:lnTo>
                  <a:pt x="2054" y="1585"/>
                </a:lnTo>
                <a:lnTo>
                  <a:pt x="2059" y="1578"/>
                </a:lnTo>
                <a:lnTo>
                  <a:pt x="2067" y="1564"/>
                </a:lnTo>
                <a:lnTo>
                  <a:pt x="2074" y="1546"/>
                </a:lnTo>
                <a:lnTo>
                  <a:pt x="2084" y="1533"/>
                </a:lnTo>
                <a:lnTo>
                  <a:pt x="2091" y="1519"/>
                </a:lnTo>
                <a:lnTo>
                  <a:pt x="2097" y="1505"/>
                </a:lnTo>
                <a:lnTo>
                  <a:pt x="2103" y="1492"/>
                </a:lnTo>
                <a:lnTo>
                  <a:pt x="2112" y="1465"/>
                </a:lnTo>
                <a:lnTo>
                  <a:pt x="2120" y="1437"/>
                </a:lnTo>
                <a:lnTo>
                  <a:pt x="2123" y="1423"/>
                </a:lnTo>
                <a:lnTo>
                  <a:pt x="2128" y="1409"/>
                </a:lnTo>
                <a:lnTo>
                  <a:pt x="2133" y="1397"/>
                </a:lnTo>
                <a:lnTo>
                  <a:pt x="2139" y="1383"/>
                </a:lnTo>
                <a:lnTo>
                  <a:pt x="2145" y="1371"/>
                </a:lnTo>
                <a:lnTo>
                  <a:pt x="2153" y="1358"/>
                </a:lnTo>
                <a:lnTo>
                  <a:pt x="2163" y="1347"/>
                </a:lnTo>
                <a:lnTo>
                  <a:pt x="2174" y="1335"/>
                </a:lnTo>
                <a:lnTo>
                  <a:pt x="2185" y="1327"/>
                </a:lnTo>
                <a:lnTo>
                  <a:pt x="2196" y="1321"/>
                </a:lnTo>
                <a:lnTo>
                  <a:pt x="2208" y="1317"/>
                </a:lnTo>
                <a:lnTo>
                  <a:pt x="2218" y="1312"/>
                </a:lnTo>
                <a:lnTo>
                  <a:pt x="2229" y="1309"/>
                </a:lnTo>
                <a:lnTo>
                  <a:pt x="2241" y="1304"/>
                </a:lnTo>
                <a:lnTo>
                  <a:pt x="2252" y="1298"/>
                </a:lnTo>
                <a:lnTo>
                  <a:pt x="2263" y="1289"/>
                </a:lnTo>
                <a:lnTo>
                  <a:pt x="2281" y="1271"/>
                </a:lnTo>
                <a:lnTo>
                  <a:pt x="2297" y="1252"/>
                </a:lnTo>
                <a:lnTo>
                  <a:pt x="2307" y="1244"/>
                </a:lnTo>
                <a:lnTo>
                  <a:pt x="2316" y="1237"/>
                </a:lnTo>
                <a:lnTo>
                  <a:pt x="2321" y="1235"/>
                </a:lnTo>
                <a:lnTo>
                  <a:pt x="2327" y="1233"/>
                </a:lnTo>
                <a:lnTo>
                  <a:pt x="2334" y="1232"/>
                </a:lnTo>
                <a:lnTo>
                  <a:pt x="2340" y="1232"/>
                </a:lnTo>
                <a:lnTo>
                  <a:pt x="2340" y="1157"/>
                </a:lnTo>
                <a:lnTo>
                  <a:pt x="2370" y="1157"/>
                </a:lnTo>
                <a:lnTo>
                  <a:pt x="2372" y="1143"/>
                </a:lnTo>
                <a:lnTo>
                  <a:pt x="2375" y="1131"/>
                </a:lnTo>
                <a:lnTo>
                  <a:pt x="2377" y="1121"/>
                </a:lnTo>
                <a:lnTo>
                  <a:pt x="2382" y="1110"/>
                </a:lnTo>
                <a:lnTo>
                  <a:pt x="2386" y="1100"/>
                </a:lnTo>
                <a:lnTo>
                  <a:pt x="2391" y="1089"/>
                </a:lnTo>
                <a:lnTo>
                  <a:pt x="2398" y="1080"/>
                </a:lnTo>
                <a:lnTo>
                  <a:pt x="2406" y="1068"/>
                </a:lnTo>
                <a:lnTo>
                  <a:pt x="2415" y="1060"/>
                </a:lnTo>
                <a:lnTo>
                  <a:pt x="2425" y="1052"/>
                </a:lnTo>
                <a:lnTo>
                  <a:pt x="2429" y="1048"/>
                </a:lnTo>
                <a:lnTo>
                  <a:pt x="2434" y="1043"/>
                </a:lnTo>
                <a:lnTo>
                  <a:pt x="2436" y="1038"/>
                </a:lnTo>
                <a:lnTo>
                  <a:pt x="2437" y="1032"/>
                </a:lnTo>
                <a:lnTo>
                  <a:pt x="2437" y="1007"/>
                </a:lnTo>
                <a:lnTo>
                  <a:pt x="2438" y="985"/>
                </a:lnTo>
                <a:lnTo>
                  <a:pt x="2438" y="963"/>
                </a:lnTo>
                <a:lnTo>
                  <a:pt x="2438" y="938"/>
                </a:lnTo>
                <a:lnTo>
                  <a:pt x="2439" y="919"/>
                </a:lnTo>
                <a:lnTo>
                  <a:pt x="2440" y="903"/>
                </a:lnTo>
                <a:lnTo>
                  <a:pt x="2440" y="886"/>
                </a:lnTo>
                <a:lnTo>
                  <a:pt x="2441" y="867"/>
                </a:lnTo>
                <a:lnTo>
                  <a:pt x="2442" y="855"/>
                </a:lnTo>
                <a:lnTo>
                  <a:pt x="2444" y="842"/>
                </a:lnTo>
                <a:lnTo>
                  <a:pt x="2448" y="832"/>
                </a:lnTo>
                <a:lnTo>
                  <a:pt x="2454" y="822"/>
                </a:lnTo>
                <a:lnTo>
                  <a:pt x="2461" y="814"/>
                </a:lnTo>
                <a:lnTo>
                  <a:pt x="2469" y="807"/>
                </a:lnTo>
                <a:lnTo>
                  <a:pt x="2478" y="799"/>
                </a:lnTo>
                <a:lnTo>
                  <a:pt x="2488" y="793"/>
                </a:lnTo>
                <a:lnTo>
                  <a:pt x="2534" y="769"/>
                </a:lnTo>
                <a:lnTo>
                  <a:pt x="2582" y="744"/>
                </a:lnTo>
                <a:lnTo>
                  <a:pt x="2586" y="742"/>
                </a:lnTo>
                <a:lnTo>
                  <a:pt x="2590" y="738"/>
                </a:lnTo>
                <a:lnTo>
                  <a:pt x="2593" y="735"/>
                </a:lnTo>
                <a:lnTo>
                  <a:pt x="2596" y="730"/>
                </a:lnTo>
                <a:lnTo>
                  <a:pt x="2600" y="722"/>
                </a:lnTo>
                <a:lnTo>
                  <a:pt x="2603" y="714"/>
                </a:lnTo>
                <a:lnTo>
                  <a:pt x="2607" y="704"/>
                </a:lnTo>
                <a:lnTo>
                  <a:pt x="2610" y="694"/>
                </a:lnTo>
                <a:lnTo>
                  <a:pt x="2614" y="685"/>
                </a:lnTo>
                <a:lnTo>
                  <a:pt x="2619" y="674"/>
                </a:lnTo>
                <a:lnTo>
                  <a:pt x="2625" y="666"/>
                </a:lnTo>
                <a:lnTo>
                  <a:pt x="2633" y="657"/>
                </a:lnTo>
                <a:lnTo>
                  <a:pt x="2639" y="651"/>
                </a:lnTo>
                <a:lnTo>
                  <a:pt x="2646" y="644"/>
                </a:lnTo>
                <a:lnTo>
                  <a:pt x="2652" y="638"/>
                </a:lnTo>
                <a:lnTo>
                  <a:pt x="2658" y="630"/>
                </a:lnTo>
                <a:lnTo>
                  <a:pt x="2659" y="626"/>
                </a:lnTo>
                <a:lnTo>
                  <a:pt x="2661" y="622"/>
                </a:lnTo>
                <a:lnTo>
                  <a:pt x="2662" y="617"/>
                </a:lnTo>
                <a:lnTo>
                  <a:pt x="2662" y="612"/>
                </a:lnTo>
                <a:lnTo>
                  <a:pt x="2661" y="607"/>
                </a:lnTo>
                <a:lnTo>
                  <a:pt x="2660" y="603"/>
                </a:lnTo>
                <a:lnTo>
                  <a:pt x="2659" y="600"/>
                </a:lnTo>
                <a:lnTo>
                  <a:pt x="2657" y="598"/>
                </a:lnTo>
                <a:lnTo>
                  <a:pt x="2650" y="594"/>
                </a:lnTo>
                <a:lnTo>
                  <a:pt x="2642" y="591"/>
                </a:lnTo>
                <a:lnTo>
                  <a:pt x="2624" y="587"/>
                </a:lnTo>
                <a:lnTo>
                  <a:pt x="2607" y="581"/>
                </a:lnTo>
                <a:lnTo>
                  <a:pt x="2610" y="565"/>
                </a:lnTo>
                <a:lnTo>
                  <a:pt x="2614" y="549"/>
                </a:lnTo>
                <a:lnTo>
                  <a:pt x="2619" y="535"/>
                </a:lnTo>
                <a:lnTo>
                  <a:pt x="2624" y="523"/>
                </a:lnTo>
                <a:lnTo>
                  <a:pt x="2639" y="498"/>
                </a:lnTo>
                <a:lnTo>
                  <a:pt x="2657" y="471"/>
                </a:lnTo>
                <a:lnTo>
                  <a:pt x="2667" y="451"/>
                </a:lnTo>
                <a:lnTo>
                  <a:pt x="2675" y="431"/>
                </a:lnTo>
                <a:lnTo>
                  <a:pt x="2680" y="423"/>
                </a:lnTo>
                <a:lnTo>
                  <a:pt x="2687" y="416"/>
                </a:lnTo>
                <a:lnTo>
                  <a:pt x="2690" y="413"/>
                </a:lnTo>
                <a:lnTo>
                  <a:pt x="2694" y="411"/>
                </a:lnTo>
                <a:lnTo>
                  <a:pt x="2699" y="410"/>
                </a:lnTo>
                <a:lnTo>
                  <a:pt x="2704" y="410"/>
                </a:lnTo>
                <a:lnTo>
                  <a:pt x="2712" y="414"/>
                </a:lnTo>
                <a:lnTo>
                  <a:pt x="2719" y="418"/>
                </a:lnTo>
                <a:lnTo>
                  <a:pt x="2724" y="418"/>
                </a:lnTo>
                <a:lnTo>
                  <a:pt x="2728" y="415"/>
                </a:lnTo>
                <a:lnTo>
                  <a:pt x="2730" y="411"/>
                </a:lnTo>
                <a:lnTo>
                  <a:pt x="2733" y="407"/>
                </a:lnTo>
                <a:lnTo>
                  <a:pt x="2733" y="407"/>
                </a:lnTo>
                <a:lnTo>
                  <a:pt x="2721" y="399"/>
                </a:lnTo>
                <a:lnTo>
                  <a:pt x="2712" y="390"/>
                </a:lnTo>
                <a:lnTo>
                  <a:pt x="2702" y="381"/>
                </a:lnTo>
                <a:lnTo>
                  <a:pt x="2692" y="370"/>
                </a:lnTo>
                <a:lnTo>
                  <a:pt x="2683" y="362"/>
                </a:lnTo>
                <a:lnTo>
                  <a:pt x="2674" y="355"/>
                </a:lnTo>
                <a:lnTo>
                  <a:pt x="2666" y="350"/>
                </a:lnTo>
                <a:lnTo>
                  <a:pt x="2658" y="345"/>
                </a:lnTo>
                <a:lnTo>
                  <a:pt x="2640" y="335"/>
                </a:lnTo>
                <a:lnTo>
                  <a:pt x="2621" y="323"/>
                </a:lnTo>
                <a:lnTo>
                  <a:pt x="2601" y="307"/>
                </a:lnTo>
                <a:lnTo>
                  <a:pt x="2583" y="294"/>
                </a:lnTo>
                <a:lnTo>
                  <a:pt x="2564" y="283"/>
                </a:lnTo>
                <a:lnTo>
                  <a:pt x="2541" y="272"/>
                </a:lnTo>
                <a:lnTo>
                  <a:pt x="2524" y="265"/>
                </a:lnTo>
                <a:lnTo>
                  <a:pt x="2509" y="260"/>
                </a:lnTo>
                <a:lnTo>
                  <a:pt x="2493" y="257"/>
                </a:lnTo>
                <a:lnTo>
                  <a:pt x="2478" y="254"/>
                </a:lnTo>
                <a:lnTo>
                  <a:pt x="2464" y="251"/>
                </a:lnTo>
                <a:lnTo>
                  <a:pt x="2448" y="248"/>
                </a:lnTo>
                <a:lnTo>
                  <a:pt x="2433" y="242"/>
                </a:lnTo>
                <a:lnTo>
                  <a:pt x="2416" y="237"/>
                </a:lnTo>
                <a:lnTo>
                  <a:pt x="2404" y="232"/>
                </a:lnTo>
                <a:lnTo>
                  <a:pt x="2394" y="228"/>
                </a:lnTo>
                <a:lnTo>
                  <a:pt x="2384" y="224"/>
                </a:lnTo>
                <a:lnTo>
                  <a:pt x="2373" y="219"/>
                </a:lnTo>
                <a:lnTo>
                  <a:pt x="2368" y="217"/>
                </a:lnTo>
                <a:lnTo>
                  <a:pt x="2363" y="214"/>
                </a:lnTo>
                <a:lnTo>
                  <a:pt x="2359" y="211"/>
                </a:lnTo>
                <a:lnTo>
                  <a:pt x="2356" y="207"/>
                </a:lnTo>
                <a:lnTo>
                  <a:pt x="2353" y="201"/>
                </a:lnTo>
                <a:lnTo>
                  <a:pt x="2354" y="194"/>
                </a:lnTo>
                <a:lnTo>
                  <a:pt x="2356" y="189"/>
                </a:lnTo>
                <a:lnTo>
                  <a:pt x="2357" y="182"/>
                </a:lnTo>
                <a:lnTo>
                  <a:pt x="2354" y="175"/>
                </a:lnTo>
                <a:lnTo>
                  <a:pt x="2352" y="166"/>
                </a:lnTo>
                <a:lnTo>
                  <a:pt x="2354" y="160"/>
                </a:lnTo>
                <a:lnTo>
                  <a:pt x="2356" y="154"/>
                </a:lnTo>
                <a:lnTo>
                  <a:pt x="2356" y="134"/>
                </a:lnTo>
                <a:lnTo>
                  <a:pt x="2356" y="116"/>
                </a:lnTo>
                <a:lnTo>
                  <a:pt x="2354" y="98"/>
                </a:lnTo>
                <a:lnTo>
                  <a:pt x="2356" y="79"/>
                </a:lnTo>
                <a:lnTo>
                  <a:pt x="2357" y="64"/>
                </a:lnTo>
                <a:lnTo>
                  <a:pt x="2358" y="50"/>
                </a:lnTo>
                <a:lnTo>
                  <a:pt x="2358" y="38"/>
                </a:lnTo>
                <a:lnTo>
                  <a:pt x="2357" y="23"/>
                </a:lnTo>
                <a:lnTo>
                  <a:pt x="2341" y="22"/>
                </a:lnTo>
                <a:lnTo>
                  <a:pt x="2326" y="19"/>
                </a:lnTo>
                <a:lnTo>
                  <a:pt x="2313" y="16"/>
                </a:lnTo>
                <a:lnTo>
                  <a:pt x="2299" y="12"/>
                </a:lnTo>
                <a:lnTo>
                  <a:pt x="2287" y="8"/>
                </a:lnTo>
                <a:lnTo>
                  <a:pt x="2273" y="5"/>
                </a:lnTo>
                <a:lnTo>
                  <a:pt x="2259" y="1"/>
                </a:lnTo>
                <a:lnTo>
                  <a:pt x="2242" y="0"/>
                </a:lnTo>
                <a:lnTo>
                  <a:pt x="2233" y="1"/>
                </a:lnTo>
                <a:lnTo>
                  <a:pt x="2224" y="2"/>
                </a:lnTo>
                <a:lnTo>
                  <a:pt x="2216" y="5"/>
                </a:lnTo>
                <a:lnTo>
                  <a:pt x="2208" y="8"/>
                </a:lnTo>
                <a:lnTo>
                  <a:pt x="2193" y="15"/>
                </a:lnTo>
                <a:lnTo>
                  <a:pt x="2179" y="23"/>
                </a:lnTo>
                <a:lnTo>
                  <a:pt x="2166" y="32"/>
                </a:lnTo>
                <a:lnTo>
                  <a:pt x="2151" y="39"/>
                </a:lnTo>
                <a:lnTo>
                  <a:pt x="2143" y="42"/>
                </a:lnTo>
                <a:lnTo>
                  <a:pt x="2135" y="44"/>
                </a:lnTo>
                <a:lnTo>
                  <a:pt x="2126" y="45"/>
                </a:lnTo>
                <a:lnTo>
                  <a:pt x="2117" y="46"/>
                </a:lnTo>
                <a:lnTo>
                  <a:pt x="2099" y="44"/>
                </a:lnTo>
                <a:lnTo>
                  <a:pt x="2085" y="42"/>
                </a:lnTo>
                <a:lnTo>
                  <a:pt x="2069" y="39"/>
                </a:lnTo>
                <a:lnTo>
                  <a:pt x="2051" y="38"/>
                </a:lnTo>
                <a:lnTo>
                  <a:pt x="2045" y="39"/>
                </a:lnTo>
                <a:lnTo>
                  <a:pt x="2040" y="40"/>
                </a:lnTo>
                <a:lnTo>
                  <a:pt x="2034" y="41"/>
                </a:lnTo>
                <a:lnTo>
                  <a:pt x="2029" y="43"/>
                </a:lnTo>
                <a:lnTo>
                  <a:pt x="2020" y="48"/>
                </a:lnTo>
                <a:lnTo>
                  <a:pt x="2012" y="56"/>
                </a:lnTo>
                <a:lnTo>
                  <a:pt x="1996" y="73"/>
                </a:lnTo>
                <a:lnTo>
                  <a:pt x="1978" y="91"/>
                </a:lnTo>
                <a:lnTo>
                  <a:pt x="1965" y="103"/>
                </a:lnTo>
                <a:lnTo>
                  <a:pt x="1951" y="113"/>
                </a:lnTo>
                <a:lnTo>
                  <a:pt x="1937" y="121"/>
                </a:lnTo>
                <a:lnTo>
                  <a:pt x="1921" y="131"/>
                </a:lnTo>
                <a:lnTo>
                  <a:pt x="1908" y="139"/>
                </a:lnTo>
                <a:lnTo>
                  <a:pt x="1897" y="147"/>
                </a:lnTo>
                <a:lnTo>
                  <a:pt x="1887" y="157"/>
                </a:lnTo>
                <a:lnTo>
                  <a:pt x="1877" y="165"/>
                </a:lnTo>
                <a:lnTo>
                  <a:pt x="1860" y="184"/>
                </a:lnTo>
                <a:lnTo>
                  <a:pt x="1841" y="207"/>
                </a:lnTo>
                <a:lnTo>
                  <a:pt x="1829" y="220"/>
                </a:lnTo>
                <a:lnTo>
                  <a:pt x="1821" y="234"/>
                </a:lnTo>
                <a:lnTo>
                  <a:pt x="1816" y="240"/>
                </a:lnTo>
                <a:lnTo>
                  <a:pt x="1811" y="245"/>
                </a:lnTo>
                <a:lnTo>
                  <a:pt x="1803" y="251"/>
                </a:lnTo>
                <a:lnTo>
                  <a:pt x="1795" y="255"/>
                </a:lnTo>
                <a:lnTo>
                  <a:pt x="1781" y="259"/>
                </a:lnTo>
                <a:lnTo>
                  <a:pt x="1765" y="262"/>
                </a:lnTo>
                <a:lnTo>
                  <a:pt x="1750" y="268"/>
                </a:lnTo>
                <a:lnTo>
                  <a:pt x="1736" y="275"/>
                </a:lnTo>
                <a:lnTo>
                  <a:pt x="1715" y="282"/>
                </a:lnTo>
                <a:lnTo>
                  <a:pt x="1696" y="287"/>
                </a:lnTo>
                <a:lnTo>
                  <a:pt x="1678" y="293"/>
                </a:lnTo>
                <a:lnTo>
                  <a:pt x="1658" y="300"/>
                </a:lnTo>
                <a:lnTo>
                  <a:pt x="1645" y="304"/>
                </a:lnTo>
                <a:lnTo>
                  <a:pt x="1635" y="309"/>
                </a:lnTo>
                <a:lnTo>
                  <a:pt x="1624" y="313"/>
                </a:lnTo>
                <a:lnTo>
                  <a:pt x="1612" y="317"/>
                </a:lnTo>
                <a:lnTo>
                  <a:pt x="1584" y="325"/>
                </a:lnTo>
                <a:lnTo>
                  <a:pt x="1559" y="331"/>
                </a:lnTo>
                <a:lnTo>
                  <a:pt x="1545" y="332"/>
                </a:lnTo>
                <a:lnTo>
                  <a:pt x="1533" y="334"/>
                </a:lnTo>
                <a:lnTo>
                  <a:pt x="1518" y="334"/>
                </a:lnTo>
                <a:lnTo>
                  <a:pt x="1503" y="335"/>
                </a:lnTo>
                <a:lnTo>
                  <a:pt x="1490" y="334"/>
                </a:lnTo>
                <a:lnTo>
                  <a:pt x="1477" y="332"/>
                </a:lnTo>
                <a:lnTo>
                  <a:pt x="1467" y="329"/>
                </a:lnTo>
                <a:lnTo>
                  <a:pt x="1457" y="325"/>
                </a:lnTo>
                <a:lnTo>
                  <a:pt x="1435" y="315"/>
                </a:lnTo>
                <a:lnTo>
                  <a:pt x="1412" y="305"/>
                </a:lnTo>
                <a:lnTo>
                  <a:pt x="1377" y="290"/>
                </a:lnTo>
                <a:lnTo>
                  <a:pt x="1347" y="277"/>
                </a:lnTo>
                <a:lnTo>
                  <a:pt x="1317" y="265"/>
                </a:lnTo>
                <a:lnTo>
                  <a:pt x="1283" y="253"/>
                </a:lnTo>
                <a:lnTo>
                  <a:pt x="1283" y="253"/>
                </a:lnTo>
                <a:lnTo>
                  <a:pt x="1269" y="261"/>
                </a:lnTo>
                <a:lnTo>
                  <a:pt x="1258" y="269"/>
                </a:lnTo>
                <a:lnTo>
                  <a:pt x="1248" y="278"/>
                </a:lnTo>
                <a:lnTo>
                  <a:pt x="1239" y="286"/>
                </a:lnTo>
                <a:lnTo>
                  <a:pt x="1229" y="294"/>
                </a:lnTo>
                <a:lnTo>
                  <a:pt x="1219" y="303"/>
                </a:lnTo>
                <a:lnTo>
                  <a:pt x="1209" y="311"/>
                </a:lnTo>
                <a:lnTo>
                  <a:pt x="1195" y="319"/>
                </a:lnTo>
                <a:lnTo>
                  <a:pt x="1174" y="333"/>
                </a:lnTo>
                <a:lnTo>
                  <a:pt x="1154" y="345"/>
                </a:lnTo>
                <a:lnTo>
                  <a:pt x="1135" y="356"/>
                </a:lnTo>
                <a:lnTo>
                  <a:pt x="1117" y="365"/>
                </a:lnTo>
                <a:lnTo>
                  <a:pt x="1098" y="376"/>
                </a:lnTo>
                <a:lnTo>
                  <a:pt x="1079" y="386"/>
                </a:lnTo>
                <a:lnTo>
                  <a:pt x="1060" y="398"/>
                </a:lnTo>
                <a:lnTo>
                  <a:pt x="1038" y="410"/>
                </a:lnTo>
                <a:lnTo>
                  <a:pt x="1022" y="420"/>
                </a:lnTo>
                <a:lnTo>
                  <a:pt x="1009" y="431"/>
                </a:lnTo>
                <a:lnTo>
                  <a:pt x="997" y="442"/>
                </a:lnTo>
                <a:lnTo>
                  <a:pt x="987" y="454"/>
                </a:lnTo>
                <a:lnTo>
                  <a:pt x="977" y="467"/>
                </a:lnTo>
                <a:lnTo>
                  <a:pt x="969" y="481"/>
                </a:lnTo>
                <a:lnTo>
                  <a:pt x="961" y="497"/>
                </a:lnTo>
                <a:lnTo>
                  <a:pt x="952" y="513"/>
                </a:lnTo>
                <a:lnTo>
                  <a:pt x="943" y="531"/>
                </a:lnTo>
                <a:lnTo>
                  <a:pt x="936" y="547"/>
                </a:lnTo>
                <a:lnTo>
                  <a:pt x="928" y="563"/>
                </a:lnTo>
                <a:lnTo>
                  <a:pt x="922" y="581"/>
                </a:lnTo>
                <a:lnTo>
                  <a:pt x="919" y="592"/>
                </a:lnTo>
                <a:lnTo>
                  <a:pt x="917" y="601"/>
                </a:lnTo>
                <a:lnTo>
                  <a:pt x="916" y="610"/>
                </a:lnTo>
                <a:lnTo>
                  <a:pt x="915" y="621"/>
                </a:lnTo>
                <a:lnTo>
                  <a:pt x="913" y="627"/>
                </a:lnTo>
                <a:lnTo>
                  <a:pt x="910" y="632"/>
                </a:lnTo>
                <a:lnTo>
                  <a:pt x="906" y="638"/>
                </a:lnTo>
                <a:lnTo>
                  <a:pt x="901" y="644"/>
                </a:lnTo>
                <a:lnTo>
                  <a:pt x="896" y="654"/>
                </a:lnTo>
                <a:lnTo>
                  <a:pt x="889" y="664"/>
                </a:lnTo>
                <a:lnTo>
                  <a:pt x="889" y="664"/>
                </a:lnTo>
                <a:lnTo>
                  <a:pt x="883" y="674"/>
                </a:lnTo>
                <a:lnTo>
                  <a:pt x="876" y="684"/>
                </a:lnTo>
                <a:lnTo>
                  <a:pt x="870" y="691"/>
                </a:lnTo>
                <a:lnTo>
                  <a:pt x="863" y="699"/>
                </a:lnTo>
                <a:lnTo>
                  <a:pt x="857" y="706"/>
                </a:lnTo>
                <a:lnTo>
                  <a:pt x="850" y="715"/>
                </a:lnTo>
                <a:lnTo>
                  <a:pt x="844" y="724"/>
                </a:lnTo>
                <a:lnTo>
                  <a:pt x="839" y="735"/>
                </a:lnTo>
                <a:lnTo>
                  <a:pt x="837" y="744"/>
                </a:lnTo>
                <a:lnTo>
                  <a:pt x="834" y="754"/>
                </a:lnTo>
                <a:lnTo>
                  <a:pt x="826" y="777"/>
                </a:lnTo>
                <a:lnTo>
                  <a:pt x="818" y="797"/>
                </a:lnTo>
                <a:lnTo>
                  <a:pt x="809" y="817"/>
                </a:lnTo>
                <a:lnTo>
                  <a:pt x="801" y="840"/>
                </a:lnTo>
                <a:lnTo>
                  <a:pt x="796" y="860"/>
                </a:lnTo>
                <a:lnTo>
                  <a:pt x="792" y="878"/>
                </a:lnTo>
                <a:lnTo>
                  <a:pt x="789" y="895"/>
                </a:lnTo>
                <a:lnTo>
                  <a:pt x="784" y="915"/>
                </a:lnTo>
                <a:lnTo>
                  <a:pt x="782" y="923"/>
                </a:lnTo>
                <a:lnTo>
                  <a:pt x="778" y="930"/>
                </a:lnTo>
                <a:lnTo>
                  <a:pt x="775" y="936"/>
                </a:lnTo>
                <a:lnTo>
                  <a:pt x="772" y="941"/>
                </a:lnTo>
                <a:lnTo>
                  <a:pt x="764" y="953"/>
                </a:lnTo>
                <a:lnTo>
                  <a:pt x="757" y="966"/>
                </a:lnTo>
                <a:lnTo>
                  <a:pt x="749" y="979"/>
                </a:lnTo>
                <a:lnTo>
                  <a:pt x="744" y="991"/>
                </a:lnTo>
                <a:lnTo>
                  <a:pt x="739" y="1003"/>
                </a:lnTo>
                <a:lnTo>
                  <a:pt x="732" y="1016"/>
                </a:lnTo>
                <a:lnTo>
                  <a:pt x="709" y="1052"/>
                </a:lnTo>
                <a:lnTo>
                  <a:pt x="690" y="1084"/>
                </a:lnTo>
                <a:lnTo>
                  <a:pt x="671" y="1117"/>
                </a:lnTo>
                <a:lnTo>
                  <a:pt x="651" y="1154"/>
                </a:lnTo>
                <a:lnTo>
                  <a:pt x="645" y="1165"/>
                </a:lnTo>
                <a:lnTo>
                  <a:pt x="639" y="1176"/>
                </a:lnTo>
                <a:lnTo>
                  <a:pt x="633" y="1186"/>
                </a:lnTo>
                <a:lnTo>
                  <a:pt x="625" y="1197"/>
                </a:lnTo>
                <a:lnTo>
                  <a:pt x="617" y="1207"/>
                </a:lnTo>
                <a:lnTo>
                  <a:pt x="609" y="1215"/>
                </a:lnTo>
                <a:lnTo>
                  <a:pt x="599" y="1224"/>
                </a:lnTo>
                <a:lnTo>
                  <a:pt x="588" y="1232"/>
                </a:lnTo>
                <a:lnTo>
                  <a:pt x="574" y="1245"/>
                </a:lnTo>
                <a:lnTo>
                  <a:pt x="563" y="1255"/>
                </a:lnTo>
                <a:lnTo>
                  <a:pt x="552" y="1267"/>
                </a:lnTo>
                <a:lnTo>
                  <a:pt x="540" y="1280"/>
                </a:lnTo>
                <a:lnTo>
                  <a:pt x="531" y="1289"/>
                </a:lnTo>
                <a:lnTo>
                  <a:pt x="522" y="1299"/>
                </a:lnTo>
                <a:lnTo>
                  <a:pt x="514" y="1307"/>
                </a:lnTo>
                <a:lnTo>
                  <a:pt x="506" y="1318"/>
                </a:lnTo>
                <a:lnTo>
                  <a:pt x="497" y="1327"/>
                </a:lnTo>
                <a:lnTo>
                  <a:pt x="490" y="1336"/>
                </a:lnTo>
                <a:lnTo>
                  <a:pt x="487" y="1341"/>
                </a:lnTo>
                <a:lnTo>
                  <a:pt x="485" y="1346"/>
                </a:lnTo>
                <a:lnTo>
                  <a:pt x="484" y="1352"/>
                </a:lnTo>
                <a:lnTo>
                  <a:pt x="483" y="1358"/>
                </a:lnTo>
                <a:lnTo>
                  <a:pt x="483" y="1367"/>
                </a:lnTo>
                <a:lnTo>
                  <a:pt x="485" y="1375"/>
                </a:lnTo>
                <a:lnTo>
                  <a:pt x="486" y="1382"/>
                </a:lnTo>
                <a:lnTo>
                  <a:pt x="488" y="1390"/>
                </a:lnTo>
                <a:lnTo>
                  <a:pt x="492" y="1404"/>
                </a:lnTo>
                <a:lnTo>
                  <a:pt x="495" y="1421"/>
                </a:lnTo>
                <a:lnTo>
                  <a:pt x="495" y="1434"/>
                </a:lnTo>
                <a:lnTo>
                  <a:pt x="495" y="1447"/>
                </a:lnTo>
                <a:lnTo>
                  <a:pt x="495" y="1452"/>
                </a:lnTo>
                <a:lnTo>
                  <a:pt x="496" y="1458"/>
                </a:lnTo>
                <a:lnTo>
                  <a:pt x="497" y="1465"/>
                </a:lnTo>
                <a:lnTo>
                  <a:pt x="500" y="1471"/>
                </a:lnTo>
                <a:lnTo>
                  <a:pt x="503" y="1476"/>
                </a:lnTo>
                <a:lnTo>
                  <a:pt x="507" y="1479"/>
                </a:lnTo>
                <a:lnTo>
                  <a:pt x="512" y="1482"/>
                </a:lnTo>
                <a:lnTo>
                  <a:pt x="516" y="1485"/>
                </a:lnTo>
                <a:lnTo>
                  <a:pt x="526" y="1488"/>
                </a:lnTo>
                <a:lnTo>
                  <a:pt x="538" y="1491"/>
                </a:lnTo>
                <a:lnTo>
                  <a:pt x="548" y="1496"/>
                </a:lnTo>
                <a:lnTo>
                  <a:pt x="558" y="1501"/>
                </a:lnTo>
                <a:lnTo>
                  <a:pt x="575" y="1505"/>
                </a:lnTo>
                <a:lnTo>
                  <a:pt x="591" y="1509"/>
                </a:lnTo>
                <a:lnTo>
                  <a:pt x="606" y="1511"/>
                </a:lnTo>
                <a:lnTo>
                  <a:pt x="621" y="1513"/>
                </a:lnTo>
                <a:lnTo>
                  <a:pt x="636" y="1515"/>
                </a:lnTo>
                <a:lnTo>
                  <a:pt x="650" y="1518"/>
                </a:lnTo>
                <a:lnTo>
                  <a:pt x="667" y="1521"/>
                </a:lnTo>
                <a:lnTo>
                  <a:pt x="684" y="1526"/>
                </a:lnTo>
                <a:lnTo>
                  <a:pt x="707" y="1534"/>
                </a:lnTo>
                <a:lnTo>
                  <a:pt x="727" y="1541"/>
                </a:lnTo>
                <a:lnTo>
                  <a:pt x="748" y="1547"/>
                </a:lnTo>
                <a:lnTo>
                  <a:pt x="771" y="1553"/>
                </a:lnTo>
                <a:lnTo>
                  <a:pt x="787" y="1558"/>
                </a:lnTo>
                <a:lnTo>
                  <a:pt x="800" y="1562"/>
                </a:lnTo>
                <a:lnTo>
                  <a:pt x="814" y="1566"/>
                </a:lnTo>
                <a:lnTo>
                  <a:pt x="830" y="1571"/>
                </a:lnTo>
                <a:lnTo>
                  <a:pt x="847" y="1578"/>
                </a:lnTo>
                <a:lnTo>
                  <a:pt x="863" y="1586"/>
                </a:lnTo>
                <a:lnTo>
                  <a:pt x="870" y="1590"/>
                </a:lnTo>
                <a:lnTo>
                  <a:pt x="877" y="1594"/>
                </a:lnTo>
                <a:lnTo>
                  <a:pt x="885" y="1600"/>
                </a:lnTo>
                <a:lnTo>
                  <a:pt x="892" y="1607"/>
                </a:lnTo>
                <a:lnTo>
                  <a:pt x="902" y="1618"/>
                </a:lnTo>
                <a:lnTo>
                  <a:pt x="912" y="1631"/>
                </a:lnTo>
                <a:lnTo>
                  <a:pt x="920" y="1642"/>
                </a:lnTo>
                <a:lnTo>
                  <a:pt x="926" y="1655"/>
                </a:lnTo>
                <a:lnTo>
                  <a:pt x="931" y="1667"/>
                </a:lnTo>
                <a:lnTo>
                  <a:pt x="935" y="1682"/>
                </a:lnTo>
                <a:lnTo>
                  <a:pt x="937" y="1696"/>
                </a:lnTo>
                <a:lnTo>
                  <a:pt x="937" y="1712"/>
                </a:lnTo>
                <a:lnTo>
                  <a:pt x="937" y="1719"/>
                </a:lnTo>
                <a:lnTo>
                  <a:pt x="935" y="1727"/>
                </a:lnTo>
                <a:lnTo>
                  <a:pt x="933" y="1733"/>
                </a:lnTo>
                <a:lnTo>
                  <a:pt x="930" y="1738"/>
                </a:lnTo>
                <a:lnTo>
                  <a:pt x="925" y="1743"/>
                </a:lnTo>
                <a:lnTo>
                  <a:pt x="920" y="1748"/>
                </a:lnTo>
                <a:lnTo>
                  <a:pt x="915" y="1753"/>
                </a:lnTo>
                <a:lnTo>
                  <a:pt x="910" y="1758"/>
                </a:lnTo>
                <a:lnTo>
                  <a:pt x="898" y="1765"/>
                </a:lnTo>
                <a:lnTo>
                  <a:pt x="888" y="1769"/>
                </a:lnTo>
                <a:lnTo>
                  <a:pt x="876" y="1774"/>
                </a:lnTo>
                <a:lnTo>
                  <a:pt x="864" y="1780"/>
                </a:lnTo>
                <a:lnTo>
                  <a:pt x="853" y="1787"/>
                </a:lnTo>
                <a:lnTo>
                  <a:pt x="844" y="1794"/>
                </a:lnTo>
                <a:lnTo>
                  <a:pt x="836" y="1802"/>
                </a:lnTo>
                <a:lnTo>
                  <a:pt x="827" y="1810"/>
                </a:lnTo>
                <a:lnTo>
                  <a:pt x="820" y="1817"/>
                </a:lnTo>
                <a:lnTo>
                  <a:pt x="812" y="1825"/>
                </a:lnTo>
                <a:lnTo>
                  <a:pt x="802" y="1831"/>
                </a:lnTo>
                <a:lnTo>
                  <a:pt x="791" y="1838"/>
                </a:lnTo>
                <a:lnTo>
                  <a:pt x="781" y="1845"/>
                </a:lnTo>
                <a:lnTo>
                  <a:pt x="771" y="1853"/>
                </a:lnTo>
                <a:lnTo>
                  <a:pt x="762" y="1861"/>
                </a:lnTo>
                <a:lnTo>
                  <a:pt x="751" y="1868"/>
                </a:lnTo>
                <a:lnTo>
                  <a:pt x="735" y="1877"/>
                </a:lnTo>
                <a:lnTo>
                  <a:pt x="720" y="1885"/>
                </a:lnTo>
                <a:lnTo>
                  <a:pt x="707" y="1894"/>
                </a:lnTo>
                <a:lnTo>
                  <a:pt x="691" y="1906"/>
                </a:lnTo>
                <a:lnTo>
                  <a:pt x="681" y="1915"/>
                </a:lnTo>
                <a:lnTo>
                  <a:pt x="671" y="1924"/>
                </a:lnTo>
                <a:lnTo>
                  <a:pt x="662" y="1932"/>
                </a:lnTo>
                <a:lnTo>
                  <a:pt x="651" y="1941"/>
                </a:lnTo>
                <a:lnTo>
                  <a:pt x="640" y="1949"/>
                </a:lnTo>
                <a:lnTo>
                  <a:pt x="630" y="1957"/>
                </a:lnTo>
                <a:lnTo>
                  <a:pt x="621" y="1965"/>
                </a:lnTo>
                <a:lnTo>
                  <a:pt x="613" y="1974"/>
                </a:lnTo>
                <a:lnTo>
                  <a:pt x="605" y="1983"/>
                </a:lnTo>
                <a:lnTo>
                  <a:pt x="596" y="1991"/>
                </a:lnTo>
                <a:lnTo>
                  <a:pt x="587" y="2000"/>
                </a:lnTo>
                <a:lnTo>
                  <a:pt x="575" y="2009"/>
                </a:lnTo>
                <a:lnTo>
                  <a:pt x="567" y="2014"/>
                </a:lnTo>
                <a:lnTo>
                  <a:pt x="558" y="2020"/>
                </a:lnTo>
                <a:lnTo>
                  <a:pt x="548" y="2023"/>
                </a:lnTo>
                <a:lnTo>
                  <a:pt x="540" y="2025"/>
                </a:lnTo>
                <a:lnTo>
                  <a:pt x="521" y="2029"/>
                </a:lnTo>
                <a:lnTo>
                  <a:pt x="500" y="2034"/>
                </a:lnTo>
                <a:lnTo>
                  <a:pt x="485" y="2040"/>
                </a:lnTo>
                <a:lnTo>
                  <a:pt x="470" y="2047"/>
                </a:lnTo>
                <a:lnTo>
                  <a:pt x="460" y="2048"/>
                </a:lnTo>
                <a:lnTo>
                  <a:pt x="450" y="2049"/>
                </a:lnTo>
                <a:lnTo>
                  <a:pt x="425" y="2055"/>
                </a:lnTo>
                <a:lnTo>
                  <a:pt x="402" y="2061"/>
                </a:lnTo>
                <a:lnTo>
                  <a:pt x="391" y="2063"/>
                </a:lnTo>
                <a:lnTo>
                  <a:pt x="380" y="2065"/>
                </a:lnTo>
                <a:lnTo>
                  <a:pt x="367" y="2067"/>
                </a:lnTo>
                <a:lnTo>
                  <a:pt x="355" y="2067"/>
                </a:lnTo>
                <a:lnTo>
                  <a:pt x="292" y="2067"/>
                </a:lnTo>
                <a:lnTo>
                  <a:pt x="209" y="2074"/>
                </a:lnTo>
                <a:lnTo>
                  <a:pt x="207" y="2084"/>
                </a:lnTo>
                <a:lnTo>
                  <a:pt x="224" y="2097"/>
                </a:lnTo>
                <a:lnTo>
                  <a:pt x="240" y="2109"/>
                </a:lnTo>
                <a:lnTo>
                  <a:pt x="256" y="2122"/>
                </a:lnTo>
                <a:lnTo>
                  <a:pt x="272" y="2137"/>
                </a:lnTo>
                <a:lnTo>
                  <a:pt x="284" y="2150"/>
                </a:lnTo>
                <a:lnTo>
                  <a:pt x="293" y="2162"/>
                </a:lnTo>
                <a:lnTo>
                  <a:pt x="302" y="2175"/>
                </a:lnTo>
                <a:lnTo>
                  <a:pt x="315" y="2188"/>
                </a:lnTo>
                <a:lnTo>
                  <a:pt x="321" y="2191"/>
                </a:lnTo>
                <a:lnTo>
                  <a:pt x="327" y="2195"/>
                </a:lnTo>
                <a:lnTo>
                  <a:pt x="337" y="2206"/>
                </a:lnTo>
                <a:lnTo>
                  <a:pt x="344" y="2217"/>
                </a:lnTo>
                <a:lnTo>
                  <a:pt x="350" y="2228"/>
                </a:lnTo>
                <a:lnTo>
                  <a:pt x="360" y="2240"/>
                </a:lnTo>
                <a:lnTo>
                  <a:pt x="374" y="2256"/>
                </a:lnTo>
                <a:lnTo>
                  <a:pt x="386" y="2271"/>
                </a:lnTo>
                <a:lnTo>
                  <a:pt x="391" y="2279"/>
                </a:lnTo>
                <a:lnTo>
                  <a:pt x="394" y="2288"/>
                </a:lnTo>
                <a:lnTo>
                  <a:pt x="396" y="2297"/>
                </a:lnTo>
                <a:lnTo>
                  <a:pt x="397" y="2307"/>
                </a:lnTo>
                <a:lnTo>
                  <a:pt x="397" y="2313"/>
                </a:lnTo>
                <a:lnTo>
                  <a:pt x="396" y="2318"/>
                </a:lnTo>
                <a:lnTo>
                  <a:pt x="394" y="2322"/>
                </a:lnTo>
                <a:lnTo>
                  <a:pt x="392" y="2326"/>
                </a:lnTo>
                <a:lnTo>
                  <a:pt x="389" y="2330"/>
                </a:lnTo>
                <a:lnTo>
                  <a:pt x="386" y="2334"/>
                </a:lnTo>
                <a:lnTo>
                  <a:pt x="382" y="2335"/>
                </a:lnTo>
                <a:lnTo>
                  <a:pt x="377" y="2336"/>
                </a:lnTo>
                <a:lnTo>
                  <a:pt x="371" y="2335"/>
                </a:lnTo>
                <a:lnTo>
                  <a:pt x="367" y="2332"/>
                </a:lnTo>
                <a:lnTo>
                  <a:pt x="362" y="2328"/>
                </a:lnTo>
                <a:lnTo>
                  <a:pt x="358" y="2325"/>
                </a:lnTo>
                <a:lnTo>
                  <a:pt x="338" y="2314"/>
                </a:lnTo>
                <a:lnTo>
                  <a:pt x="320" y="2302"/>
                </a:lnTo>
                <a:lnTo>
                  <a:pt x="311" y="2297"/>
                </a:lnTo>
                <a:lnTo>
                  <a:pt x="301" y="2294"/>
                </a:lnTo>
                <a:lnTo>
                  <a:pt x="291" y="2291"/>
                </a:lnTo>
                <a:lnTo>
                  <a:pt x="280" y="2291"/>
                </a:lnTo>
                <a:lnTo>
                  <a:pt x="271" y="2291"/>
                </a:lnTo>
                <a:lnTo>
                  <a:pt x="263" y="2293"/>
                </a:lnTo>
                <a:lnTo>
                  <a:pt x="256" y="2295"/>
                </a:lnTo>
                <a:lnTo>
                  <a:pt x="249" y="2299"/>
                </a:lnTo>
                <a:lnTo>
                  <a:pt x="236" y="2306"/>
                </a:lnTo>
                <a:lnTo>
                  <a:pt x="221" y="2316"/>
                </a:lnTo>
                <a:lnTo>
                  <a:pt x="211" y="2321"/>
                </a:lnTo>
                <a:lnTo>
                  <a:pt x="199" y="2324"/>
                </a:lnTo>
                <a:lnTo>
                  <a:pt x="189" y="2327"/>
                </a:lnTo>
                <a:lnTo>
                  <a:pt x="176" y="2330"/>
                </a:lnTo>
                <a:lnTo>
                  <a:pt x="152" y="2338"/>
                </a:lnTo>
                <a:lnTo>
                  <a:pt x="131" y="2344"/>
                </a:lnTo>
                <a:lnTo>
                  <a:pt x="120" y="2346"/>
                </a:lnTo>
                <a:lnTo>
                  <a:pt x="109" y="2347"/>
                </a:lnTo>
                <a:lnTo>
                  <a:pt x="97" y="2348"/>
                </a:lnTo>
                <a:lnTo>
                  <a:pt x="84" y="2348"/>
                </a:lnTo>
                <a:lnTo>
                  <a:pt x="73" y="2348"/>
                </a:lnTo>
                <a:lnTo>
                  <a:pt x="65" y="2346"/>
                </a:lnTo>
                <a:lnTo>
                  <a:pt x="57" y="2344"/>
                </a:lnTo>
                <a:lnTo>
                  <a:pt x="48" y="2342"/>
                </a:lnTo>
                <a:lnTo>
                  <a:pt x="32" y="2337"/>
                </a:lnTo>
                <a:lnTo>
                  <a:pt x="13" y="2330"/>
                </a:lnTo>
                <a:lnTo>
                  <a:pt x="7" y="2330"/>
                </a:lnTo>
                <a:lnTo>
                  <a:pt x="0" y="2331"/>
                </a:lnTo>
                <a:lnTo>
                  <a:pt x="0" y="2331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" name="Freeform 42">
            <a:extLst>
              <a:ext uri="{FF2B5EF4-FFF2-40B4-BE49-F238E27FC236}">
                <a16:creationId xmlns:a16="http://schemas.microsoft.com/office/drawing/2014/main" id="{97C73326-EC5E-4057-83C7-301B633699D2}"/>
              </a:ext>
            </a:extLst>
          </xdr:cNvPr>
          <xdr:cNvSpPr>
            <a:spLocks/>
          </xdr:cNvSpPr>
        </xdr:nvSpPr>
        <xdr:spPr bwMode="auto">
          <a:xfrm>
            <a:off x="4019550" y="3638550"/>
            <a:ext cx="1724025" cy="1028700"/>
          </a:xfrm>
          <a:custGeom>
            <a:avLst/>
            <a:gdLst>
              <a:gd name="T0" fmla="*/ 2426 w 2895"/>
              <a:gd name="T1" fmla="*/ 1413 h 1729"/>
              <a:gd name="T2" fmla="*/ 2477 w 2895"/>
              <a:gd name="T3" fmla="*/ 1400 h 1729"/>
              <a:gd name="T4" fmla="*/ 2591 w 2895"/>
              <a:gd name="T5" fmla="*/ 1432 h 1729"/>
              <a:gd name="T6" fmla="*/ 2756 w 2895"/>
              <a:gd name="T7" fmla="*/ 1409 h 1729"/>
              <a:gd name="T8" fmla="*/ 2895 w 2895"/>
              <a:gd name="T9" fmla="*/ 1400 h 1729"/>
              <a:gd name="T10" fmla="*/ 2877 w 2895"/>
              <a:gd name="T11" fmla="*/ 1198 h 1729"/>
              <a:gd name="T12" fmla="*/ 2883 w 2895"/>
              <a:gd name="T13" fmla="*/ 1076 h 1729"/>
              <a:gd name="T14" fmla="*/ 2785 w 2895"/>
              <a:gd name="T15" fmla="*/ 1032 h 1729"/>
              <a:gd name="T16" fmla="*/ 2650 w 2895"/>
              <a:gd name="T17" fmla="*/ 884 h 1729"/>
              <a:gd name="T18" fmla="*/ 2550 w 2895"/>
              <a:gd name="T19" fmla="*/ 784 h 1729"/>
              <a:gd name="T20" fmla="*/ 2446 w 2895"/>
              <a:gd name="T21" fmla="*/ 764 h 1729"/>
              <a:gd name="T22" fmla="*/ 2357 w 2895"/>
              <a:gd name="T23" fmla="*/ 652 h 1729"/>
              <a:gd name="T24" fmla="*/ 2345 w 2895"/>
              <a:gd name="T25" fmla="*/ 566 h 1729"/>
              <a:gd name="T26" fmla="*/ 2388 w 2895"/>
              <a:gd name="T27" fmla="*/ 503 h 1729"/>
              <a:gd name="T28" fmla="*/ 2351 w 2895"/>
              <a:gd name="T29" fmla="*/ 443 h 1729"/>
              <a:gd name="T30" fmla="*/ 2213 w 2895"/>
              <a:gd name="T31" fmla="*/ 459 h 1729"/>
              <a:gd name="T32" fmla="*/ 2074 w 2895"/>
              <a:gd name="T33" fmla="*/ 374 h 1729"/>
              <a:gd name="T34" fmla="*/ 1953 w 2895"/>
              <a:gd name="T35" fmla="*/ 328 h 1729"/>
              <a:gd name="T36" fmla="*/ 1811 w 2895"/>
              <a:gd name="T37" fmla="*/ 314 h 1729"/>
              <a:gd name="T38" fmla="*/ 1879 w 2895"/>
              <a:gd name="T39" fmla="*/ 166 h 1729"/>
              <a:gd name="T40" fmla="*/ 1870 w 2895"/>
              <a:gd name="T41" fmla="*/ 12 h 1729"/>
              <a:gd name="T42" fmla="*/ 1690 w 2895"/>
              <a:gd name="T43" fmla="*/ 98 h 1729"/>
              <a:gd name="T44" fmla="*/ 1553 w 2895"/>
              <a:gd name="T45" fmla="*/ 159 h 1729"/>
              <a:gd name="T46" fmla="*/ 1438 w 2895"/>
              <a:gd name="T47" fmla="*/ 295 h 1729"/>
              <a:gd name="T48" fmla="*/ 1235 w 2895"/>
              <a:gd name="T49" fmla="*/ 342 h 1729"/>
              <a:gd name="T50" fmla="*/ 1006 w 2895"/>
              <a:gd name="T51" fmla="*/ 403 h 1729"/>
              <a:gd name="T52" fmla="*/ 971 w 2895"/>
              <a:gd name="T53" fmla="*/ 468 h 1729"/>
              <a:gd name="T54" fmla="*/ 894 w 2895"/>
              <a:gd name="T55" fmla="*/ 461 h 1729"/>
              <a:gd name="T56" fmla="*/ 682 w 2895"/>
              <a:gd name="T57" fmla="*/ 356 h 1729"/>
              <a:gd name="T58" fmla="*/ 531 w 2895"/>
              <a:gd name="T59" fmla="*/ 288 h 1729"/>
              <a:gd name="T60" fmla="*/ 508 w 2895"/>
              <a:gd name="T61" fmla="*/ 369 h 1729"/>
              <a:gd name="T62" fmla="*/ 566 w 2895"/>
              <a:gd name="T63" fmla="*/ 449 h 1729"/>
              <a:gd name="T64" fmla="*/ 464 w 2895"/>
              <a:gd name="T65" fmla="*/ 486 h 1729"/>
              <a:gd name="T66" fmla="*/ 453 w 2895"/>
              <a:gd name="T67" fmla="*/ 583 h 1729"/>
              <a:gd name="T68" fmla="*/ 451 w 2895"/>
              <a:gd name="T69" fmla="*/ 705 h 1729"/>
              <a:gd name="T70" fmla="*/ 389 w 2895"/>
              <a:gd name="T71" fmla="*/ 724 h 1729"/>
              <a:gd name="T72" fmla="*/ 340 w 2895"/>
              <a:gd name="T73" fmla="*/ 782 h 1729"/>
              <a:gd name="T74" fmla="*/ 294 w 2895"/>
              <a:gd name="T75" fmla="*/ 826 h 1729"/>
              <a:gd name="T76" fmla="*/ 215 w 2895"/>
              <a:gd name="T77" fmla="*/ 905 h 1729"/>
              <a:gd name="T78" fmla="*/ 151 w 2895"/>
              <a:gd name="T79" fmla="*/ 920 h 1729"/>
              <a:gd name="T80" fmla="*/ 110 w 2895"/>
              <a:gd name="T81" fmla="*/ 955 h 1729"/>
              <a:gd name="T82" fmla="*/ 21 w 2895"/>
              <a:gd name="T83" fmla="*/ 1021 h 1729"/>
              <a:gd name="T84" fmla="*/ 64 w 2895"/>
              <a:gd name="T85" fmla="*/ 1103 h 1729"/>
              <a:gd name="T86" fmla="*/ 124 w 2895"/>
              <a:gd name="T87" fmla="*/ 1207 h 1729"/>
              <a:gd name="T88" fmla="*/ 157 w 2895"/>
              <a:gd name="T89" fmla="*/ 1313 h 1729"/>
              <a:gd name="T90" fmla="*/ 295 w 2895"/>
              <a:gd name="T91" fmla="*/ 1455 h 1729"/>
              <a:gd name="T92" fmla="*/ 375 w 2895"/>
              <a:gd name="T93" fmla="*/ 1511 h 1729"/>
              <a:gd name="T94" fmla="*/ 474 w 2895"/>
              <a:gd name="T95" fmla="*/ 1526 h 1729"/>
              <a:gd name="T96" fmla="*/ 511 w 2895"/>
              <a:gd name="T97" fmla="*/ 1585 h 1729"/>
              <a:gd name="T98" fmla="*/ 591 w 2895"/>
              <a:gd name="T99" fmla="*/ 1657 h 1729"/>
              <a:gd name="T100" fmla="*/ 777 w 2895"/>
              <a:gd name="T101" fmla="*/ 1713 h 1729"/>
              <a:gd name="T102" fmla="*/ 1017 w 2895"/>
              <a:gd name="T103" fmla="*/ 1728 h 1729"/>
              <a:gd name="T104" fmla="*/ 1210 w 2895"/>
              <a:gd name="T105" fmla="*/ 1721 h 1729"/>
              <a:gd name="T106" fmla="*/ 1414 w 2895"/>
              <a:gd name="T107" fmla="*/ 1706 h 1729"/>
              <a:gd name="T108" fmla="*/ 1541 w 2895"/>
              <a:gd name="T109" fmla="*/ 1671 h 1729"/>
              <a:gd name="T110" fmla="*/ 1619 w 2895"/>
              <a:gd name="T111" fmla="*/ 1683 h 1729"/>
              <a:gd name="T112" fmla="*/ 1724 w 2895"/>
              <a:gd name="T113" fmla="*/ 1691 h 1729"/>
              <a:gd name="T114" fmla="*/ 1854 w 2895"/>
              <a:gd name="T115" fmla="*/ 1654 h 1729"/>
              <a:gd name="T116" fmla="*/ 1896 w 2895"/>
              <a:gd name="T117" fmla="*/ 1551 h 1729"/>
              <a:gd name="T118" fmla="*/ 1930 w 2895"/>
              <a:gd name="T119" fmla="*/ 1520 h 1729"/>
              <a:gd name="T120" fmla="*/ 2145 w 2895"/>
              <a:gd name="T121" fmla="*/ 1507 h 1729"/>
              <a:gd name="T122" fmla="*/ 2330 w 2895"/>
              <a:gd name="T123" fmla="*/ 1469 h 172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2895" h="1729">
                <a:moveTo>
                  <a:pt x="2330" y="1469"/>
                </a:moveTo>
                <a:lnTo>
                  <a:pt x="2339" y="1466"/>
                </a:lnTo>
                <a:lnTo>
                  <a:pt x="2347" y="1463"/>
                </a:lnTo>
                <a:lnTo>
                  <a:pt x="2356" y="1459"/>
                </a:lnTo>
                <a:lnTo>
                  <a:pt x="2363" y="1455"/>
                </a:lnTo>
                <a:lnTo>
                  <a:pt x="2378" y="1445"/>
                </a:lnTo>
                <a:lnTo>
                  <a:pt x="2393" y="1435"/>
                </a:lnTo>
                <a:lnTo>
                  <a:pt x="2405" y="1428"/>
                </a:lnTo>
                <a:lnTo>
                  <a:pt x="2415" y="1420"/>
                </a:lnTo>
                <a:lnTo>
                  <a:pt x="2426" y="1413"/>
                </a:lnTo>
                <a:lnTo>
                  <a:pt x="2436" y="1405"/>
                </a:lnTo>
                <a:lnTo>
                  <a:pt x="2441" y="1399"/>
                </a:lnTo>
                <a:lnTo>
                  <a:pt x="2445" y="1395"/>
                </a:lnTo>
                <a:lnTo>
                  <a:pt x="2447" y="1393"/>
                </a:lnTo>
                <a:lnTo>
                  <a:pt x="2451" y="1391"/>
                </a:lnTo>
                <a:lnTo>
                  <a:pt x="2453" y="1390"/>
                </a:lnTo>
                <a:lnTo>
                  <a:pt x="2457" y="1390"/>
                </a:lnTo>
                <a:lnTo>
                  <a:pt x="2462" y="1393"/>
                </a:lnTo>
                <a:lnTo>
                  <a:pt x="2466" y="1397"/>
                </a:lnTo>
                <a:lnTo>
                  <a:pt x="2477" y="1400"/>
                </a:lnTo>
                <a:lnTo>
                  <a:pt x="2486" y="1405"/>
                </a:lnTo>
                <a:lnTo>
                  <a:pt x="2494" y="1409"/>
                </a:lnTo>
                <a:lnTo>
                  <a:pt x="2503" y="1413"/>
                </a:lnTo>
                <a:lnTo>
                  <a:pt x="2511" y="1417"/>
                </a:lnTo>
                <a:lnTo>
                  <a:pt x="2519" y="1421"/>
                </a:lnTo>
                <a:lnTo>
                  <a:pt x="2529" y="1424"/>
                </a:lnTo>
                <a:lnTo>
                  <a:pt x="2539" y="1428"/>
                </a:lnTo>
                <a:lnTo>
                  <a:pt x="2558" y="1430"/>
                </a:lnTo>
                <a:lnTo>
                  <a:pt x="2575" y="1432"/>
                </a:lnTo>
                <a:lnTo>
                  <a:pt x="2591" y="1432"/>
                </a:lnTo>
                <a:lnTo>
                  <a:pt x="2610" y="1432"/>
                </a:lnTo>
                <a:lnTo>
                  <a:pt x="2637" y="1433"/>
                </a:lnTo>
                <a:lnTo>
                  <a:pt x="2661" y="1433"/>
                </a:lnTo>
                <a:lnTo>
                  <a:pt x="2673" y="1432"/>
                </a:lnTo>
                <a:lnTo>
                  <a:pt x="2685" y="1431"/>
                </a:lnTo>
                <a:lnTo>
                  <a:pt x="2698" y="1430"/>
                </a:lnTo>
                <a:lnTo>
                  <a:pt x="2712" y="1428"/>
                </a:lnTo>
                <a:lnTo>
                  <a:pt x="2723" y="1423"/>
                </a:lnTo>
                <a:lnTo>
                  <a:pt x="2735" y="1417"/>
                </a:lnTo>
                <a:lnTo>
                  <a:pt x="2756" y="1409"/>
                </a:lnTo>
                <a:lnTo>
                  <a:pt x="2775" y="1403"/>
                </a:lnTo>
                <a:lnTo>
                  <a:pt x="2784" y="1400"/>
                </a:lnTo>
                <a:lnTo>
                  <a:pt x="2793" y="1398"/>
                </a:lnTo>
                <a:lnTo>
                  <a:pt x="2804" y="1397"/>
                </a:lnTo>
                <a:lnTo>
                  <a:pt x="2815" y="1397"/>
                </a:lnTo>
                <a:lnTo>
                  <a:pt x="2836" y="1397"/>
                </a:lnTo>
                <a:lnTo>
                  <a:pt x="2856" y="1398"/>
                </a:lnTo>
                <a:lnTo>
                  <a:pt x="2875" y="1400"/>
                </a:lnTo>
                <a:lnTo>
                  <a:pt x="2895" y="1400"/>
                </a:lnTo>
                <a:lnTo>
                  <a:pt x="2895" y="1400"/>
                </a:lnTo>
                <a:lnTo>
                  <a:pt x="2892" y="1391"/>
                </a:lnTo>
                <a:lnTo>
                  <a:pt x="2889" y="1382"/>
                </a:lnTo>
                <a:lnTo>
                  <a:pt x="2888" y="1372"/>
                </a:lnTo>
                <a:lnTo>
                  <a:pt x="2886" y="1362"/>
                </a:lnTo>
                <a:lnTo>
                  <a:pt x="2881" y="1336"/>
                </a:lnTo>
                <a:lnTo>
                  <a:pt x="2878" y="1313"/>
                </a:lnTo>
                <a:lnTo>
                  <a:pt x="2877" y="1289"/>
                </a:lnTo>
                <a:lnTo>
                  <a:pt x="2876" y="1263"/>
                </a:lnTo>
                <a:lnTo>
                  <a:pt x="2876" y="1228"/>
                </a:lnTo>
                <a:lnTo>
                  <a:pt x="2877" y="1198"/>
                </a:lnTo>
                <a:lnTo>
                  <a:pt x="2878" y="1168"/>
                </a:lnTo>
                <a:lnTo>
                  <a:pt x="2881" y="1133"/>
                </a:lnTo>
                <a:lnTo>
                  <a:pt x="2883" y="1122"/>
                </a:lnTo>
                <a:lnTo>
                  <a:pt x="2886" y="1112"/>
                </a:lnTo>
                <a:lnTo>
                  <a:pt x="2889" y="1102"/>
                </a:lnTo>
                <a:lnTo>
                  <a:pt x="2891" y="1091"/>
                </a:lnTo>
                <a:lnTo>
                  <a:pt x="2890" y="1086"/>
                </a:lnTo>
                <a:lnTo>
                  <a:pt x="2889" y="1082"/>
                </a:lnTo>
                <a:lnTo>
                  <a:pt x="2886" y="1079"/>
                </a:lnTo>
                <a:lnTo>
                  <a:pt x="2883" y="1076"/>
                </a:lnTo>
                <a:lnTo>
                  <a:pt x="2877" y="1072"/>
                </a:lnTo>
                <a:lnTo>
                  <a:pt x="2868" y="1068"/>
                </a:lnTo>
                <a:lnTo>
                  <a:pt x="2858" y="1064"/>
                </a:lnTo>
                <a:lnTo>
                  <a:pt x="2848" y="1061"/>
                </a:lnTo>
                <a:lnTo>
                  <a:pt x="2838" y="1058"/>
                </a:lnTo>
                <a:lnTo>
                  <a:pt x="2828" y="1055"/>
                </a:lnTo>
                <a:lnTo>
                  <a:pt x="2815" y="1050"/>
                </a:lnTo>
                <a:lnTo>
                  <a:pt x="2805" y="1045"/>
                </a:lnTo>
                <a:lnTo>
                  <a:pt x="2794" y="1039"/>
                </a:lnTo>
                <a:lnTo>
                  <a:pt x="2785" y="1032"/>
                </a:lnTo>
                <a:lnTo>
                  <a:pt x="2766" y="1018"/>
                </a:lnTo>
                <a:lnTo>
                  <a:pt x="2747" y="1000"/>
                </a:lnTo>
                <a:lnTo>
                  <a:pt x="2734" y="986"/>
                </a:lnTo>
                <a:lnTo>
                  <a:pt x="2721" y="975"/>
                </a:lnTo>
                <a:lnTo>
                  <a:pt x="2710" y="963"/>
                </a:lnTo>
                <a:lnTo>
                  <a:pt x="2697" y="950"/>
                </a:lnTo>
                <a:lnTo>
                  <a:pt x="2684" y="932"/>
                </a:lnTo>
                <a:lnTo>
                  <a:pt x="2673" y="916"/>
                </a:lnTo>
                <a:lnTo>
                  <a:pt x="2663" y="901"/>
                </a:lnTo>
                <a:lnTo>
                  <a:pt x="2650" y="884"/>
                </a:lnTo>
                <a:lnTo>
                  <a:pt x="2640" y="874"/>
                </a:lnTo>
                <a:lnTo>
                  <a:pt x="2632" y="864"/>
                </a:lnTo>
                <a:lnTo>
                  <a:pt x="2623" y="855"/>
                </a:lnTo>
                <a:lnTo>
                  <a:pt x="2614" y="845"/>
                </a:lnTo>
                <a:lnTo>
                  <a:pt x="2601" y="825"/>
                </a:lnTo>
                <a:lnTo>
                  <a:pt x="2586" y="807"/>
                </a:lnTo>
                <a:lnTo>
                  <a:pt x="2579" y="800"/>
                </a:lnTo>
                <a:lnTo>
                  <a:pt x="2570" y="793"/>
                </a:lnTo>
                <a:lnTo>
                  <a:pt x="2561" y="788"/>
                </a:lnTo>
                <a:lnTo>
                  <a:pt x="2550" y="784"/>
                </a:lnTo>
                <a:lnTo>
                  <a:pt x="2537" y="781"/>
                </a:lnTo>
                <a:lnTo>
                  <a:pt x="2526" y="779"/>
                </a:lnTo>
                <a:lnTo>
                  <a:pt x="2514" y="779"/>
                </a:lnTo>
                <a:lnTo>
                  <a:pt x="2504" y="779"/>
                </a:lnTo>
                <a:lnTo>
                  <a:pt x="2493" y="779"/>
                </a:lnTo>
                <a:lnTo>
                  <a:pt x="2482" y="778"/>
                </a:lnTo>
                <a:lnTo>
                  <a:pt x="2470" y="776"/>
                </a:lnTo>
                <a:lnTo>
                  <a:pt x="2459" y="772"/>
                </a:lnTo>
                <a:lnTo>
                  <a:pt x="2453" y="768"/>
                </a:lnTo>
                <a:lnTo>
                  <a:pt x="2446" y="764"/>
                </a:lnTo>
                <a:lnTo>
                  <a:pt x="2441" y="760"/>
                </a:lnTo>
                <a:lnTo>
                  <a:pt x="2436" y="756"/>
                </a:lnTo>
                <a:lnTo>
                  <a:pt x="2428" y="746"/>
                </a:lnTo>
                <a:lnTo>
                  <a:pt x="2420" y="736"/>
                </a:lnTo>
                <a:lnTo>
                  <a:pt x="2414" y="726"/>
                </a:lnTo>
                <a:lnTo>
                  <a:pt x="2408" y="714"/>
                </a:lnTo>
                <a:lnTo>
                  <a:pt x="2401" y="703"/>
                </a:lnTo>
                <a:lnTo>
                  <a:pt x="2391" y="691"/>
                </a:lnTo>
                <a:lnTo>
                  <a:pt x="2372" y="670"/>
                </a:lnTo>
                <a:lnTo>
                  <a:pt x="2357" y="652"/>
                </a:lnTo>
                <a:lnTo>
                  <a:pt x="2351" y="641"/>
                </a:lnTo>
                <a:lnTo>
                  <a:pt x="2345" y="631"/>
                </a:lnTo>
                <a:lnTo>
                  <a:pt x="2343" y="624"/>
                </a:lnTo>
                <a:lnTo>
                  <a:pt x="2342" y="619"/>
                </a:lnTo>
                <a:lnTo>
                  <a:pt x="2341" y="612"/>
                </a:lnTo>
                <a:lnTo>
                  <a:pt x="2341" y="606"/>
                </a:lnTo>
                <a:lnTo>
                  <a:pt x="2341" y="594"/>
                </a:lnTo>
                <a:lnTo>
                  <a:pt x="2342" y="585"/>
                </a:lnTo>
                <a:lnTo>
                  <a:pt x="2343" y="575"/>
                </a:lnTo>
                <a:lnTo>
                  <a:pt x="2345" y="566"/>
                </a:lnTo>
                <a:lnTo>
                  <a:pt x="2349" y="558"/>
                </a:lnTo>
                <a:lnTo>
                  <a:pt x="2352" y="548"/>
                </a:lnTo>
                <a:lnTo>
                  <a:pt x="2356" y="540"/>
                </a:lnTo>
                <a:lnTo>
                  <a:pt x="2361" y="530"/>
                </a:lnTo>
                <a:lnTo>
                  <a:pt x="2364" y="524"/>
                </a:lnTo>
                <a:lnTo>
                  <a:pt x="2367" y="519"/>
                </a:lnTo>
                <a:lnTo>
                  <a:pt x="2371" y="514"/>
                </a:lnTo>
                <a:lnTo>
                  <a:pt x="2376" y="510"/>
                </a:lnTo>
                <a:lnTo>
                  <a:pt x="2382" y="507"/>
                </a:lnTo>
                <a:lnTo>
                  <a:pt x="2388" y="503"/>
                </a:lnTo>
                <a:lnTo>
                  <a:pt x="2390" y="502"/>
                </a:lnTo>
                <a:lnTo>
                  <a:pt x="2393" y="500"/>
                </a:lnTo>
                <a:lnTo>
                  <a:pt x="2395" y="498"/>
                </a:lnTo>
                <a:lnTo>
                  <a:pt x="2396" y="495"/>
                </a:lnTo>
                <a:lnTo>
                  <a:pt x="2397" y="483"/>
                </a:lnTo>
                <a:lnTo>
                  <a:pt x="2397" y="470"/>
                </a:lnTo>
                <a:lnTo>
                  <a:pt x="2397" y="435"/>
                </a:lnTo>
                <a:lnTo>
                  <a:pt x="2379" y="435"/>
                </a:lnTo>
                <a:lnTo>
                  <a:pt x="2363" y="440"/>
                </a:lnTo>
                <a:lnTo>
                  <a:pt x="2351" y="443"/>
                </a:lnTo>
                <a:lnTo>
                  <a:pt x="2337" y="445"/>
                </a:lnTo>
                <a:lnTo>
                  <a:pt x="2320" y="447"/>
                </a:lnTo>
                <a:lnTo>
                  <a:pt x="2296" y="451"/>
                </a:lnTo>
                <a:lnTo>
                  <a:pt x="2275" y="457"/>
                </a:lnTo>
                <a:lnTo>
                  <a:pt x="2264" y="459"/>
                </a:lnTo>
                <a:lnTo>
                  <a:pt x="2253" y="461"/>
                </a:lnTo>
                <a:lnTo>
                  <a:pt x="2241" y="462"/>
                </a:lnTo>
                <a:lnTo>
                  <a:pt x="2228" y="462"/>
                </a:lnTo>
                <a:lnTo>
                  <a:pt x="2220" y="461"/>
                </a:lnTo>
                <a:lnTo>
                  <a:pt x="2213" y="459"/>
                </a:lnTo>
                <a:lnTo>
                  <a:pt x="2208" y="455"/>
                </a:lnTo>
                <a:lnTo>
                  <a:pt x="2202" y="450"/>
                </a:lnTo>
                <a:lnTo>
                  <a:pt x="2191" y="441"/>
                </a:lnTo>
                <a:lnTo>
                  <a:pt x="2178" y="431"/>
                </a:lnTo>
                <a:lnTo>
                  <a:pt x="2164" y="424"/>
                </a:lnTo>
                <a:lnTo>
                  <a:pt x="2152" y="418"/>
                </a:lnTo>
                <a:lnTo>
                  <a:pt x="2139" y="412"/>
                </a:lnTo>
                <a:lnTo>
                  <a:pt x="2125" y="404"/>
                </a:lnTo>
                <a:lnTo>
                  <a:pt x="2097" y="389"/>
                </a:lnTo>
                <a:lnTo>
                  <a:pt x="2074" y="374"/>
                </a:lnTo>
                <a:lnTo>
                  <a:pt x="2061" y="368"/>
                </a:lnTo>
                <a:lnTo>
                  <a:pt x="2049" y="361"/>
                </a:lnTo>
                <a:lnTo>
                  <a:pt x="2035" y="354"/>
                </a:lnTo>
                <a:lnTo>
                  <a:pt x="2019" y="349"/>
                </a:lnTo>
                <a:lnTo>
                  <a:pt x="2011" y="346"/>
                </a:lnTo>
                <a:lnTo>
                  <a:pt x="2003" y="343"/>
                </a:lnTo>
                <a:lnTo>
                  <a:pt x="1994" y="340"/>
                </a:lnTo>
                <a:lnTo>
                  <a:pt x="1985" y="337"/>
                </a:lnTo>
                <a:lnTo>
                  <a:pt x="1968" y="332"/>
                </a:lnTo>
                <a:lnTo>
                  <a:pt x="1953" y="328"/>
                </a:lnTo>
                <a:lnTo>
                  <a:pt x="1938" y="326"/>
                </a:lnTo>
                <a:lnTo>
                  <a:pt x="1924" y="324"/>
                </a:lnTo>
                <a:lnTo>
                  <a:pt x="1894" y="321"/>
                </a:lnTo>
                <a:lnTo>
                  <a:pt x="1861" y="316"/>
                </a:lnTo>
                <a:lnTo>
                  <a:pt x="1851" y="316"/>
                </a:lnTo>
                <a:lnTo>
                  <a:pt x="1841" y="317"/>
                </a:lnTo>
                <a:lnTo>
                  <a:pt x="1832" y="318"/>
                </a:lnTo>
                <a:lnTo>
                  <a:pt x="1821" y="319"/>
                </a:lnTo>
                <a:lnTo>
                  <a:pt x="1816" y="317"/>
                </a:lnTo>
                <a:lnTo>
                  <a:pt x="1811" y="314"/>
                </a:lnTo>
                <a:lnTo>
                  <a:pt x="1826" y="290"/>
                </a:lnTo>
                <a:lnTo>
                  <a:pt x="1838" y="267"/>
                </a:lnTo>
                <a:lnTo>
                  <a:pt x="1843" y="256"/>
                </a:lnTo>
                <a:lnTo>
                  <a:pt x="1849" y="245"/>
                </a:lnTo>
                <a:lnTo>
                  <a:pt x="1854" y="232"/>
                </a:lnTo>
                <a:lnTo>
                  <a:pt x="1859" y="218"/>
                </a:lnTo>
                <a:lnTo>
                  <a:pt x="1864" y="204"/>
                </a:lnTo>
                <a:lnTo>
                  <a:pt x="1870" y="192"/>
                </a:lnTo>
                <a:lnTo>
                  <a:pt x="1876" y="180"/>
                </a:lnTo>
                <a:lnTo>
                  <a:pt x="1879" y="166"/>
                </a:lnTo>
                <a:lnTo>
                  <a:pt x="1883" y="139"/>
                </a:lnTo>
                <a:lnTo>
                  <a:pt x="1885" y="117"/>
                </a:lnTo>
                <a:lnTo>
                  <a:pt x="1885" y="94"/>
                </a:lnTo>
                <a:lnTo>
                  <a:pt x="1887" y="67"/>
                </a:lnTo>
                <a:lnTo>
                  <a:pt x="1889" y="50"/>
                </a:lnTo>
                <a:lnTo>
                  <a:pt x="1892" y="33"/>
                </a:lnTo>
                <a:lnTo>
                  <a:pt x="1895" y="17"/>
                </a:lnTo>
                <a:lnTo>
                  <a:pt x="1896" y="0"/>
                </a:lnTo>
                <a:lnTo>
                  <a:pt x="1896" y="0"/>
                </a:lnTo>
                <a:lnTo>
                  <a:pt x="1870" y="12"/>
                </a:lnTo>
                <a:lnTo>
                  <a:pt x="1846" y="23"/>
                </a:lnTo>
                <a:lnTo>
                  <a:pt x="1822" y="32"/>
                </a:lnTo>
                <a:lnTo>
                  <a:pt x="1796" y="45"/>
                </a:lnTo>
                <a:lnTo>
                  <a:pt x="1775" y="57"/>
                </a:lnTo>
                <a:lnTo>
                  <a:pt x="1757" y="69"/>
                </a:lnTo>
                <a:lnTo>
                  <a:pt x="1747" y="75"/>
                </a:lnTo>
                <a:lnTo>
                  <a:pt x="1738" y="80"/>
                </a:lnTo>
                <a:lnTo>
                  <a:pt x="1728" y="85"/>
                </a:lnTo>
                <a:lnTo>
                  <a:pt x="1716" y="90"/>
                </a:lnTo>
                <a:lnTo>
                  <a:pt x="1690" y="98"/>
                </a:lnTo>
                <a:lnTo>
                  <a:pt x="1665" y="105"/>
                </a:lnTo>
                <a:lnTo>
                  <a:pt x="1642" y="110"/>
                </a:lnTo>
                <a:lnTo>
                  <a:pt x="1619" y="117"/>
                </a:lnTo>
                <a:lnTo>
                  <a:pt x="1609" y="121"/>
                </a:lnTo>
                <a:lnTo>
                  <a:pt x="1599" y="125"/>
                </a:lnTo>
                <a:lnTo>
                  <a:pt x="1588" y="130"/>
                </a:lnTo>
                <a:lnTo>
                  <a:pt x="1579" y="135"/>
                </a:lnTo>
                <a:lnTo>
                  <a:pt x="1569" y="143"/>
                </a:lnTo>
                <a:lnTo>
                  <a:pt x="1561" y="150"/>
                </a:lnTo>
                <a:lnTo>
                  <a:pt x="1553" y="159"/>
                </a:lnTo>
                <a:lnTo>
                  <a:pt x="1545" y="171"/>
                </a:lnTo>
                <a:lnTo>
                  <a:pt x="1526" y="204"/>
                </a:lnTo>
                <a:lnTo>
                  <a:pt x="1507" y="235"/>
                </a:lnTo>
                <a:lnTo>
                  <a:pt x="1497" y="250"/>
                </a:lnTo>
                <a:lnTo>
                  <a:pt x="1485" y="264"/>
                </a:lnTo>
                <a:lnTo>
                  <a:pt x="1479" y="270"/>
                </a:lnTo>
                <a:lnTo>
                  <a:pt x="1471" y="275"/>
                </a:lnTo>
                <a:lnTo>
                  <a:pt x="1463" y="281"/>
                </a:lnTo>
                <a:lnTo>
                  <a:pt x="1455" y="287"/>
                </a:lnTo>
                <a:lnTo>
                  <a:pt x="1438" y="295"/>
                </a:lnTo>
                <a:lnTo>
                  <a:pt x="1422" y="302"/>
                </a:lnTo>
                <a:lnTo>
                  <a:pt x="1407" y="308"/>
                </a:lnTo>
                <a:lnTo>
                  <a:pt x="1391" y="314"/>
                </a:lnTo>
                <a:lnTo>
                  <a:pt x="1377" y="319"/>
                </a:lnTo>
                <a:lnTo>
                  <a:pt x="1361" y="323"/>
                </a:lnTo>
                <a:lnTo>
                  <a:pt x="1346" y="326"/>
                </a:lnTo>
                <a:lnTo>
                  <a:pt x="1332" y="329"/>
                </a:lnTo>
                <a:lnTo>
                  <a:pt x="1301" y="333"/>
                </a:lnTo>
                <a:lnTo>
                  <a:pt x="1269" y="338"/>
                </a:lnTo>
                <a:lnTo>
                  <a:pt x="1235" y="342"/>
                </a:lnTo>
                <a:lnTo>
                  <a:pt x="1199" y="346"/>
                </a:lnTo>
                <a:lnTo>
                  <a:pt x="1174" y="350"/>
                </a:lnTo>
                <a:lnTo>
                  <a:pt x="1150" y="354"/>
                </a:lnTo>
                <a:lnTo>
                  <a:pt x="1127" y="358"/>
                </a:lnTo>
                <a:lnTo>
                  <a:pt x="1105" y="363"/>
                </a:lnTo>
                <a:lnTo>
                  <a:pt x="1084" y="368"/>
                </a:lnTo>
                <a:lnTo>
                  <a:pt x="1063" y="375"/>
                </a:lnTo>
                <a:lnTo>
                  <a:pt x="1041" y="385"/>
                </a:lnTo>
                <a:lnTo>
                  <a:pt x="1018" y="397"/>
                </a:lnTo>
                <a:lnTo>
                  <a:pt x="1006" y="403"/>
                </a:lnTo>
                <a:lnTo>
                  <a:pt x="994" y="411"/>
                </a:lnTo>
                <a:lnTo>
                  <a:pt x="989" y="415"/>
                </a:lnTo>
                <a:lnTo>
                  <a:pt x="985" y="420"/>
                </a:lnTo>
                <a:lnTo>
                  <a:pt x="981" y="425"/>
                </a:lnTo>
                <a:lnTo>
                  <a:pt x="978" y="431"/>
                </a:lnTo>
                <a:lnTo>
                  <a:pt x="976" y="443"/>
                </a:lnTo>
                <a:lnTo>
                  <a:pt x="975" y="453"/>
                </a:lnTo>
                <a:lnTo>
                  <a:pt x="975" y="459"/>
                </a:lnTo>
                <a:lnTo>
                  <a:pt x="973" y="464"/>
                </a:lnTo>
                <a:lnTo>
                  <a:pt x="971" y="468"/>
                </a:lnTo>
                <a:lnTo>
                  <a:pt x="968" y="472"/>
                </a:lnTo>
                <a:lnTo>
                  <a:pt x="962" y="476"/>
                </a:lnTo>
                <a:lnTo>
                  <a:pt x="957" y="479"/>
                </a:lnTo>
                <a:lnTo>
                  <a:pt x="951" y="481"/>
                </a:lnTo>
                <a:lnTo>
                  <a:pt x="945" y="482"/>
                </a:lnTo>
                <a:lnTo>
                  <a:pt x="939" y="481"/>
                </a:lnTo>
                <a:lnTo>
                  <a:pt x="933" y="479"/>
                </a:lnTo>
                <a:lnTo>
                  <a:pt x="927" y="477"/>
                </a:lnTo>
                <a:lnTo>
                  <a:pt x="920" y="475"/>
                </a:lnTo>
                <a:lnTo>
                  <a:pt x="894" y="461"/>
                </a:lnTo>
                <a:lnTo>
                  <a:pt x="867" y="447"/>
                </a:lnTo>
                <a:lnTo>
                  <a:pt x="845" y="438"/>
                </a:lnTo>
                <a:lnTo>
                  <a:pt x="825" y="429"/>
                </a:lnTo>
                <a:lnTo>
                  <a:pt x="805" y="421"/>
                </a:lnTo>
                <a:lnTo>
                  <a:pt x="786" y="413"/>
                </a:lnTo>
                <a:lnTo>
                  <a:pt x="767" y="403"/>
                </a:lnTo>
                <a:lnTo>
                  <a:pt x="748" y="394"/>
                </a:lnTo>
                <a:lnTo>
                  <a:pt x="728" y="384"/>
                </a:lnTo>
                <a:lnTo>
                  <a:pt x="707" y="371"/>
                </a:lnTo>
                <a:lnTo>
                  <a:pt x="682" y="356"/>
                </a:lnTo>
                <a:lnTo>
                  <a:pt x="659" y="342"/>
                </a:lnTo>
                <a:lnTo>
                  <a:pt x="637" y="328"/>
                </a:lnTo>
                <a:lnTo>
                  <a:pt x="616" y="316"/>
                </a:lnTo>
                <a:lnTo>
                  <a:pt x="605" y="311"/>
                </a:lnTo>
                <a:lnTo>
                  <a:pt x="594" y="305"/>
                </a:lnTo>
                <a:lnTo>
                  <a:pt x="583" y="300"/>
                </a:lnTo>
                <a:lnTo>
                  <a:pt x="570" y="297"/>
                </a:lnTo>
                <a:lnTo>
                  <a:pt x="558" y="293"/>
                </a:lnTo>
                <a:lnTo>
                  <a:pt x="544" y="290"/>
                </a:lnTo>
                <a:lnTo>
                  <a:pt x="531" y="288"/>
                </a:lnTo>
                <a:lnTo>
                  <a:pt x="515" y="287"/>
                </a:lnTo>
                <a:lnTo>
                  <a:pt x="515" y="287"/>
                </a:lnTo>
                <a:lnTo>
                  <a:pt x="515" y="295"/>
                </a:lnTo>
                <a:lnTo>
                  <a:pt x="516" y="304"/>
                </a:lnTo>
                <a:lnTo>
                  <a:pt x="516" y="314"/>
                </a:lnTo>
                <a:lnTo>
                  <a:pt x="516" y="324"/>
                </a:lnTo>
                <a:lnTo>
                  <a:pt x="511" y="339"/>
                </a:lnTo>
                <a:lnTo>
                  <a:pt x="506" y="354"/>
                </a:lnTo>
                <a:lnTo>
                  <a:pt x="507" y="362"/>
                </a:lnTo>
                <a:lnTo>
                  <a:pt x="508" y="369"/>
                </a:lnTo>
                <a:lnTo>
                  <a:pt x="511" y="375"/>
                </a:lnTo>
                <a:lnTo>
                  <a:pt x="514" y="381"/>
                </a:lnTo>
                <a:lnTo>
                  <a:pt x="524" y="392"/>
                </a:lnTo>
                <a:lnTo>
                  <a:pt x="534" y="401"/>
                </a:lnTo>
                <a:lnTo>
                  <a:pt x="544" y="412"/>
                </a:lnTo>
                <a:lnTo>
                  <a:pt x="554" y="422"/>
                </a:lnTo>
                <a:lnTo>
                  <a:pt x="558" y="428"/>
                </a:lnTo>
                <a:lnTo>
                  <a:pt x="562" y="435"/>
                </a:lnTo>
                <a:lnTo>
                  <a:pt x="564" y="442"/>
                </a:lnTo>
                <a:lnTo>
                  <a:pt x="566" y="449"/>
                </a:lnTo>
                <a:lnTo>
                  <a:pt x="555" y="450"/>
                </a:lnTo>
                <a:lnTo>
                  <a:pt x="543" y="452"/>
                </a:lnTo>
                <a:lnTo>
                  <a:pt x="532" y="454"/>
                </a:lnTo>
                <a:lnTo>
                  <a:pt x="521" y="458"/>
                </a:lnTo>
                <a:lnTo>
                  <a:pt x="510" y="461"/>
                </a:lnTo>
                <a:lnTo>
                  <a:pt x="500" y="465"/>
                </a:lnTo>
                <a:lnTo>
                  <a:pt x="490" y="469"/>
                </a:lnTo>
                <a:lnTo>
                  <a:pt x="481" y="474"/>
                </a:lnTo>
                <a:lnTo>
                  <a:pt x="473" y="479"/>
                </a:lnTo>
                <a:lnTo>
                  <a:pt x="464" y="486"/>
                </a:lnTo>
                <a:lnTo>
                  <a:pt x="458" y="493"/>
                </a:lnTo>
                <a:lnTo>
                  <a:pt x="452" y="501"/>
                </a:lnTo>
                <a:lnTo>
                  <a:pt x="448" y="510"/>
                </a:lnTo>
                <a:lnTo>
                  <a:pt x="443" y="519"/>
                </a:lnTo>
                <a:lnTo>
                  <a:pt x="441" y="530"/>
                </a:lnTo>
                <a:lnTo>
                  <a:pt x="440" y="540"/>
                </a:lnTo>
                <a:lnTo>
                  <a:pt x="441" y="552"/>
                </a:lnTo>
                <a:lnTo>
                  <a:pt x="444" y="563"/>
                </a:lnTo>
                <a:lnTo>
                  <a:pt x="449" y="573"/>
                </a:lnTo>
                <a:lnTo>
                  <a:pt x="453" y="583"/>
                </a:lnTo>
                <a:lnTo>
                  <a:pt x="458" y="592"/>
                </a:lnTo>
                <a:lnTo>
                  <a:pt x="462" y="603"/>
                </a:lnTo>
                <a:lnTo>
                  <a:pt x="464" y="613"/>
                </a:lnTo>
                <a:lnTo>
                  <a:pt x="466" y="625"/>
                </a:lnTo>
                <a:lnTo>
                  <a:pt x="456" y="639"/>
                </a:lnTo>
                <a:lnTo>
                  <a:pt x="445" y="653"/>
                </a:lnTo>
                <a:lnTo>
                  <a:pt x="451" y="668"/>
                </a:lnTo>
                <a:lnTo>
                  <a:pt x="456" y="683"/>
                </a:lnTo>
                <a:lnTo>
                  <a:pt x="456" y="704"/>
                </a:lnTo>
                <a:lnTo>
                  <a:pt x="451" y="705"/>
                </a:lnTo>
                <a:lnTo>
                  <a:pt x="446" y="706"/>
                </a:lnTo>
                <a:lnTo>
                  <a:pt x="434" y="704"/>
                </a:lnTo>
                <a:lnTo>
                  <a:pt x="420" y="701"/>
                </a:lnTo>
                <a:lnTo>
                  <a:pt x="414" y="702"/>
                </a:lnTo>
                <a:lnTo>
                  <a:pt x="408" y="703"/>
                </a:lnTo>
                <a:lnTo>
                  <a:pt x="403" y="706"/>
                </a:lnTo>
                <a:lnTo>
                  <a:pt x="399" y="709"/>
                </a:lnTo>
                <a:lnTo>
                  <a:pt x="394" y="713"/>
                </a:lnTo>
                <a:lnTo>
                  <a:pt x="391" y="718"/>
                </a:lnTo>
                <a:lnTo>
                  <a:pt x="389" y="724"/>
                </a:lnTo>
                <a:lnTo>
                  <a:pt x="387" y="730"/>
                </a:lnTo>
                <a:lnTo>
                  <a:pt x="383" y="743"/>
                </a:lnTo>
                <a:lnTo>
                  <a:pt x="382" y="757"/>
                </a:lnTo>
                <a:lnTo>
                  <a:pt x="381" y="772"/>
                </a:lnTo>
                <a:lnTo>
                  <a:pt x="381" y="786"/>
                </a:lnTo>
                <a:lnTo>
                  <a:pt x="374" y="788"/>
                </a:lnTo>
                <a:lnTo>
                  <a:pt x="366" y="789"/>
                </a:lnTo>
                <a:lnTo>
                  <a:pt x="356" y="787"/>
                </a:lnTo>
                <a:lnTo>
                  <a:pt x="349" y="785"/>
                </a:lnTo>
                <a:lnTo>
                  <a:pt x="340" y="782"/>
                </a:lnTo>
                <a:lnTo>
                  <a:pt x="330" y="781"/>
                </a:lnTo>
                <a:lnTo>
                  <a:pt x="324" y="782"/>
                </a:lnTo>
                <a:lnTo>
                  <a:pt x="317" y="784"/>
                </a:lnTo>
                <a:lnTo>
                  <a:pt x="313" y="786"/>
                </a:lnTo>
                <a:lnTo>
                  <a:pt x="309" y="790"/>
                </a:lnTo>
                <a:lnTo>
                  <a:pt x="306" y="794"/>
                </a:lnTo>
                <a:lnTo>
                  <a:pt x="303" y="800"/>
                </a:lnTo>
                <a:lnTo>
                  <a:pt x="301" y="806"/>
                </a:lnTo>
                <a:lnTo>
                  <a:pt x="299" y="812"/>
                </a:lnTo>
                <a:lnTo>
                  <a:pt x="294" y="826"/>
                </a:lnTo>
                <a:lnTo>
                  <a:pt x="290" y="839"/>
                </a:lnTo>
                <a:lnTo>
                  <a:pt x="287" y="847"/>
                </a:lnTo>
                <a:lnTo>
                  <a:pt x="284" y="853"/>
                </a:lnTo>
                <a:lnTo>
                  <a:pt x="280" y="859"/>
                </a:lnTo>
                <a:lnTo>
                  <a:pt x="275" y="864"/>
                </a:lnTo>
                <a:lnTo>
                  <a:pt x="263" y="875"/>
                </a:lnTo>
                <a:lnTo>
                  <a:pt x="251" y="883"/>
                </a:lnTo>
                <a:lnTo>
                  <a:pt x="238" y="891"/>
                </a:lnTo>
                <a:lnTo>
                  <a:pt x="227" y="898"/>
                </a:lnTo>
                <a:lnTo>
                  <a:pt x="215" y="905"/>
                </a:lnTo>
                <a:lnTo>
                  <a:pt x="204" y="913"/>
                </a:lnTo>
                <a:lnTo>
                  <a:pt x="199" y="919"/>
                </a:lnTo>
                <a:lnTo>
                  <a:pt x="193" y="924"/>
                </a:lnTo>
                <a:lnTo>
                  <a:pt x="189" y="930"/>
                </a:lnTo>
                <a:lnTo>
                  <a:pt x="185" y="937"/>
                </a:lnTo>
                <a:lnTo>
                  <a:pt x="175" y="931"/>
                </a:lnTo>
                <a:lnTo>
                  <a:pt x="165" y="925"/>
                </a:lnTo>
                <a:lnTo>
                  <a:pt x="161" y="923"/>
                </a:lnTo>
                <a:lnTo>
                  <a:pt x="156" y="921"/>
                </a:lnTo>
                <a:lnTo>
                  <a:pt x="151" y="920"/>
                </a:lnTo>
                <a:lnTo>
                  <a:pt x="144" y="920"/>
                </a:lnTo>
                <a:lnTo>
                  <a:pt x="140" y="920"/>
                </a:lnTo>
                <a:lnTo>
                  <a:pt x="136" y="921"/>
                </a:lnTo>
                <a:lnTo>
                  <a:pt x="133" y="923"/>
                </a:lnTo>
                <a:lnTo>
                  <a:pt x="130" y="925"/>
                </a:lnTo>
                <a:lnTo>
                  <a:pt x="126" y="931"/>
                </a:lnTo>
                <a:lnTo>
                  <a:pt x="121" y="937"/>
                </a:lnTo>
                <a:lnTo>
                  <a:pt x="117" y="945"/>
                </a:lnTo>
                <a:lnTo>
                  <a:pt x="112" y="952"/>
                </a:lnTo>
                <a:lnTo>
                  <a:pt x="110" y="955"/>
                </a:lnTo>
                <a:lnTo>
                  <a:pt x="107" y="958"/>
                </a:lnTo>
                <a:lnTo>
                  <a:pt x="103" y="960"/>
                </a:lnTo>
                <a:lnTo>
                  <a:pt x="100" y="962"/>
                </a:lnTo>
                <a:lnTo>
                  <a:pt x="85" y="969"/>
                </a:lnTo>
                <a:lnTo>
                  <a:pt x="73" y="975"/>
                </a:lnTo>
                <a:lnTo>
                  <a:pt x="61" y="982"/>
                </a:lnTo>
                <a:lnTo>
                  <a:pt x="51" y="991"/>
                </a:lnTo>
                <a:lnTo>
                  <a:pt x="41" y="1000"/>
                </a:lnTo>
                <a:lnTo>
                  <a:pt x="31" y="1009"/>
                </a:lnTo>
                <a:lnTo>
                  <a:pt x="21" y="1021"/>
                </a:lnTo>
                <a:lnTo>
                  <a:pt x="11" y="1032"/>
                </a:lnTo>
                <a:lnTo>
                  <a:pt x="6" y="1039"/>
                </a:lnTo>
                <a:lnTo>
                  <a:pt x="0" y="1043"/>
                </a:lnTo>
                <a:lnTo>
                  <a:pt x="0" y="1043"/>
                </a:lnTo>
                <a:lnTo>
                  <a:pt x="9" y="1050"/>
                </a:lnTo>
                <a:lnTo>
                  <a:pt x="18" y="1057"/>
                </a:lnTo>
                <a:lnTo>
                  <a:pt x="26" y="1064"/>
                </a:lnTo>
                <a:lnTo>
                  <a:pt x="33" y="1071"/>
                </a:lnTo>
                <a:lnTo>
                  <a:pt x="48" y="1085"/>
                </a:lnTo>
                <a:lnTo>
                  <a:pt x="64" y="1103"/>
                </a:lnTo>
                <a:lnTo>
                  <a:pt x="73" y="1113"/>
                </a:lnTo>
                <a:lnTo>
                  <a:pt x="80" y="1122"/>
                </a:lnTo>
                <a:lnTo>
                  <a:pt x="86" y="1131"/>
                </a:lnTo>
                <a:lnTo>
                  <a:pt x="91" y="1143"/>
                </a:lnTo>
                <a:lnTo>
                  <a:pt x="99" y="1154"/>
                </a:lnTo>
                <a:lnTo>
                  <a:pt x="105" y="1163"/>
                </a:lnTo>
                <a:lnTo>
                  <a:pt x="111" y="1172"/>
                </a:lnTo>
                <a:lnTo>
                  <a:pt x="117" y="1183"/>
                </a:lnTo>
                <a:lnTo>
                  <a:pt x="121" y="1196"/>
                </a:lnTo>
                <a:lnTo>
                  <a:pt x="124" y="1207"/>
                </a:lnTo>
                <a:lnTo>
                  <a:pt x="126" y="1219"/>
                </a:lnTo>
                <a:lnTo>
                  <a:pt x="127" y="1229"/>
                </a:lnTo>
                <a:lnTo>
                  <a:pt x="128" y="1241"/>
                </a:lnTo>
                <a:lnTo>
                  <a:pt x="130" y="1251"/>
                </a:lnTo>
                <a:lnTo>
                  <a:pt x="131" y="1264"/>
                </a:lnTo>
                <a:lnTo>
                  <a:pt x="134" y="1276"/>
                </a:lnTo>
                <a:lnTo>
                  <a:pt x="138" y="1288"/>
                </a:lnTo>
                <a:lnTo>
                  <a:pt x="143" y="1297"/>
                </a:lnTo>
                <a:lnTo>
                  <a:pt x="150" y="1306"/>
                </a:lnTo>
                <a:lnTo>
                  <a:pt x="157" y="1313"/>
                </a:lnTo>
                <a:lnTo>
                  <a:pt x="173" y="1327"/>
                </a:lnTo>
                <a:lnTo>
                  <a:pt x="192" y="1342"/>
                </a:lnTo>
                <a:lnTo>
                  <a:pt x="207" y="1355"/>
                </a:lnTo>
                <a:lnTo>
                  <a:pt x="219" y="1367"/>
                </a:lnTo>
                <a:lnTo>
                  <a:pt x="230" y="1380"/>
                </a:lnTo>
                <a:lnTo>
                  <a:pt x="242" y="1394"/>
                </a:lnTo>
                <a:lnTo>
                  <a:pt x="256" y="1411"/>
                </a:lnTo>
                <a:lnTo>
                  <a:pt x="268" y="1425"/>
                </a:lnTo>
                <a:lnTo>
                  <a:pt x="281" y="1439"/>
                </a:lnTo>
                <a:lnTo>
                  <a:pt x="295" y="1455"/>
                </a:lnTo>
                <a:lnTo>
                  <a:pt x="308" y="1469"/>
                </a:lnTo>
                <a:lnTo>
                  <a:pt x="319" y="1482"/>
                </a:lnTo>
                <a:lnTo>
                  <a:pt x="326" y="1488"/>
                </a:lnTo>
                <a:lnTo>
                  <a:pt x="332" y="1493"/>
                </a:lnTo>
                <a:lnTo>
                  <a:pt x="339" y="1498"/>
                </a:lnTo>
                <a:lnTo>
                  <a:pt x="348" y="1503"/>
                </a:lnTo>
                <a:lnTo>
                  <a:pt x="355" y="1506"/>
                </a:lnTo>
                <a:lnTo>
                  <a:pt x="361" y="1508"/>
                </a:lnTo>
                <a:lnTo>
                  <a:pt x="368" y="1510"/>
                </a:lnTo>
                <a:lnTo>
                  <a:pt x="375" y="1511"/>
                </a:lnTo>
                <a:lnTo>
                  <a:pt x="388" y="1512"/>
                </a:lnTo>
                <a:lnTo>
                  <a:pt x="403" y="1513"/>
                </a:lnTo>
                <a:lnTo>
                  <a:pt x="414" y="1514"/>
                </a:lnTo>
                <a:lnTo>
                  <a:pt x="424" y="1516"/>
                </a:lnTo>
                <a:lnTo>
                  <a:pt x="433" y="1518"/>
                </a:lnTo>
                <a:lnTo>
                  <a:pt x="443" y="1520"/>
                </a:lnTo>
                <a:lnTo>
                  <a:pt x="452" y="1520"/>
                </a:lnTo>
                <a:lnTo>
                  <a:pt x="459" y="1521"/>
                </a:lnTo>
                <a:lnTo>
                  <a:pt x="466" y="1522"/>
                </a:lnTo>
                <a:lnTo>
                  <a:pt x="474" y="1526"/>
                </a:lnTo>
                <a:lnTo>
                  <a:pt x="477" y="1528"/>
                </a:lnTo>
                <a:lnTo>
                  <a:pt x="480" y="1531"/>
                </a:lnTo>
                <a:lnTo>
                  <a:pt x="482" y="1534"/>
                </a:lnTo>
                <a:lnTo>
                  <a:pt x="484" y="1537"/>
                </a:lnTo>
                <a:lnTo>
                  <a:pt x="487" y="1545"/>
                </a:lnTo>
                <a:lnTo>
                  <a:pt x="491" y="1553"/>
                </a:lnTo>
                <a:lnTo>
                  <a:pt x="495" y="1562"/>
                </a:lnTo>
                <a:lnTo>
                  <a:pt x="500" y="1569"/>
                </a:lnTo>
                <a:lnTo>
                  <a:pt x="505" y="1578"/>
                </a:lnTo>
                <a:lnTo>
                  <a:pt x="511" y="1585"/>
                </a:lnTo>
                <a:lnTo>
                  <a:pt x="515" y="1591"/>
                </a:lnTo>
                <a:lnTo>
                  <a:pt x="520" y="1595"/>
                </a:lnTo>
                <a:lnTo>
                  <a:pt x="526" y="1600"/>
                </a:lnTo>
                <a:lnTo>
                  <a:pt x="531" y="1603"/>
                </a:lnTo>
                <a:lnTo>
                  <a:pt x="540" y="1609"/>
                </a:lnTo>
                <a:lnTo>
                  <a:pt x="551" y="1618"/>
                </a:lnTo>
                <a:lnTo>
                  <a:pt x="560" y="1628"/>
                </a:lnTo>
                <a:lnTo>
                  <a:pt x="568" y="1638"/>
                </a:lnTo>
                <a:lnTo>
                  <a:pt x="580" y="1649"/>
                </a:lnTo>
                <a:lnTo>
                  <a:pt x="591" y="1657"/>
                </a:lnTo>
                <a:lnTo>
                  <a:pt x="603" y="1663"/>
                </a:lnTo>
                <a:lnTo>
                  <a:pt x="615" y="1668"/>
                </a:lnTo>
                <a:lnTo>
                  <a:pt x="640" y="1678"/>
                </a:lnTo>
                <a:lnTo>
                  <a:pt x="669" y="1686"/>
                </a:lnTo>
                <a:lnTo>
                  <a:pt x="684" y="1691"/>
                </a:lnTo>
                <a:lnTo>
                  <a:pt x="700" y="1697"/>
                </a:lnTo>
                <a:lnTo>
                  <a:pt x="720" y="1701"/>
                </a:lnTo>
                <a:lnTo>
                  <a:pt x="740" y="1706"/>
                </a:lnTo>
                <a:lnTo>
                  <a:pt x="759" y="1710"/>
                </a:lnTo>
                <a:lnTo>
                  <a:pt x="777" y="1713"/>
                </a:lnTo>
                <a:lnTo>
                  <a:pt x="795" y="1716"/>
                </a:lnTo>
                <a:lnTo>
                  <a:pt x="813" y="1720"/>
                </a:lnTo>
                <a:lnTo>
                  <a:pt x="834" y="1721"/>
                </a:lnTo>
                <a:lnTo>
                  <a:pt x="856" y="1722"/>
                </a:lnTo>
                <a:lnTo>
                  <a:pt x="962" y="1722"/>
                </a:lnTo>
                <a:lnTo>
                  <a:pt x="971" y="1722"/>
                </a:lnTo>
                <a:lnTo>
                  <a:pt x="979" y="1724"/>
                </a:lnTo>
                <a:lnTo>
                  <a:pt x="986" y="1725"/>
                </a:lnTo>
                <a:lnTo>
                  <a:pt x="995" y="1726"/>
                </a:lnTo>
                <a:lnTo>
                  <a:pt x="1017" y="1728"/>
                </a:lnTo>
                <a:lnTo>
                  <a:pt x="1037" y="1728"/>
                </a:lnTo>
                <a:lnTo>
                  <a:pt x="1057" y="1729"/>
                </a:lnTo>
                <a:lnTo>
                  <a:pt x="1080" y="1729"/>
                </a:lnTo>
                <a:lnTo>
                  <a:pt x="1103" y="1728"/>
                </a:lnTo>
                <a:lnTo>
                  <a:pt x="1124" y="1726"/>
                </a:lnTo>
                <a:lnTo>
                  <a:pt x="1144" y="1724"/>
                </a:lnTo>
                <a:lnTo>
                  <a:pt x="1167" y="1722"/>
                </a:lnTo>
                <a:lnTo>
                  <a:pt x="1167" y="1722"/>
                </a:lnTo>
                <a:lnTo>
                  <a:pt x="1189" y="1722"/>
                </a:lnTo>
                <a:lnTo>
                  <a:pt x="1210" y="1721"/>
                </a:lnTo>
                <a:lnTo>
                  <a:pt x="1229" y="1720"/>
                </a:lnTo>
                <a:lnTo>
                  <a:pt x="1246" y="1719"/>
                </a:lnTo>
                <a:lnTo>
                  <a:pt x="1265" y="1718"/>
                </a:lnTo>
                <a:lnTo>
                  <a:pt x="1284" y="1718"/>
                </a:lnTo>
                <a:lnTo>
                  <a:pt x="1304" y="1716"/>
                </a:lnTo>
                <a:lnTo>
                  <a:pt x="1327" y="1716"/>
                </a:lnTo>
                <a:lnTo>
                  <a:pt x="1350" y="1715"/>
                </a:lnTo>
                <a:lnTo>
                  <a:pt x="1370" y="1713"/>
                </a:lnTo>
                <a:lnTo>
                  <a:pt x="1391" y="1710"/>
                </a:lnTo>
                <a:lnTo>
                  <a:pt x="1414" y="1706"/>
                </a:lnTo>
                <a:lnTo>
                  <a:pt x="1426" y="1703"/>
                </a:lnTo>
                <a:lnTo>
                  <a:pt x="1437" y="1699"/>
                </a:lnTo>
                <a:lnTo>
                  <a:pt x="1452" y="1697"/>
                </a:lnTo>
                <a:lnTo>
                  <a:pt x="1465" y="1695"/>
                </a:lnTo>
                <a:lnTo>
                  <a:pt x="1478" y="1692"/>
                </a:lnTo>
                <a:lnTo>
                  <a:pt x="1492" y="1688"/>
                </a:lnTo>
                <a:lnTo>
                  <a:pt x="1510" y="1682"/>
                </a:lnTo>
                <a:lnTo>
                  <a:pt x="1526" y="1676"/>
                </a:lnTo>
                <a:lnTo>
                  <a:pt x="1534" y="1673"/>
                </a:lnTo>
                <a:lnTo>
                  <a:pt x="1541" y="1671"/>
                </a:lnTo>
                <a:lnTo>
                  <a:pt x="1551" y="1670"/>
                </a:lnTo>
                <a:lnTo>
                  <a:pt x="1560" y="1668"/>
                </a:lnTo>
                <a:lnTo>
                  <a:pt x="1565" y="1668"/>
                </a:lnTo>
                <a:lnTo>
                  <a:pt x="1570" y="1670"/>
                </a:lnTo>
                <a:lnTo>
                  <a:pt x="1575" y="1672"/>
                </a:lnTo>
                <a:lnTo>
                  <a:pt x="1578" y="1674"/>
                </a:lnTo>
                <a:lnTo>
                  <a:pt x="1586" y="1678"/>
                </a:lnTo>
                <a:lnTo>
                  <a:pt x="1595" y="1681"/>
                </a:lnTo>
                <a:lnTo>
                  <a:pt x="1608" y="1683"/>
                </a:lnTo>
                <a:lnTo>
                  <a:pt x="1619" y="1683"/>
                </a:lnTo>
                <a:lnTo>
                  <a:pt x="1631" y="1683"/>
                </a:lnTo>
                <a:lnTo>
                  <a:pt x="1643" y="1683"/>
                </a:lnTo>
                <a:lnTo>
                  <a:pt x="1659" y="1687"/>
                </a:lnTo>
                <a:lnTo>
                  <a:pt x="1672" y="1692"/>
                </a:lnTo>
                <a:lnTo>
                  <a:pt x="1680" y="1695"/>
                </a:lnTo>
                <a:lnTo>
                  <a:pt x="1687" y="1697"/>
                </a:lnTo>
                <a:lnTo>
                  <a:pt x="1694" y="1698"/>
                </a:lnTo>
                <a:lnTo>
                  <a:pt x="1704" y="1699"/>
                </a:lnTo>
                <a:lnTo>
                  <a:pt x="1713" y="1696"/>
                </a:lnTo>
                <a:lnTo>
                  <a:pt x="1724" y="1691"/>
                </a:lnTo>
                <a:lnTo>
                  <a:pt x="1735" y="1687"/>
                </a:lnTo>
                <a:lnTo>
                  <a:pt x="1746" y="1684"/>
                </a:lnTo>
                <a:lnTo>
                  <a:pt x="1757" y="1682"/>
                </a:lnTo>
                <a:lnTo>
                  <a:pt x="1768" y="1679"/>
                </a:lnTo>
                <a:lnTo>
                  <a:pt x="1791" y="1673"/>
                </a:lnTo>
                <a:lnTo>
                  <a:pt x="1812" y="1668"/>
                </a:lnTo>
                <a:lnTo>
                  <a:pt x="1822" y="1665"/>
                </a:lnTo>
                <a:lnTo>
                  <a:pt x="1833" y="1663"/>
                </a:lnTo>
                <a:lnTo>
                  <a:pt x="1843" y="1659"/>
                </a:lnTo>
                <a:lnTo>
                  <a:pt x="1854" y="1654"/>
                </a:lnTo>
                <a:lnTo>
                  <a:pt x="1859" y="1650"/>
                </a:lnTo>
                <a:lnTo>
                  <a:pt x="1863" y="1647"/>
                </a:lnTo>
                <a:lnTo>
                  <a:pt x="1867" y="1642"/>
                </a:lnTo>
                <a:lnTo>
                  <a:pt x="1870" y="1638"/>
                </a:lnTo>
                <a:lnTo>
                  <a:pt x="1876" y="1630"/>
                </a:lnTo>
                <a:lnTo>
                  <a:pt x="1880" y="1619"/>
                </a:lnTo>
                <a:lnTo>
                  <a:pt x="1884" y="1598"/>
                </a:lnTo>
                <a:lnTo>
                  <a:pt x="1889" y="1573"/>
                </a:lnTo>
                <a:lnTo>
                  <a:pt x="1892" y="1561"/>
                </a:lnTo>
                <a:lnTo>
                  <a:pt x="1896" y="1551"/>
                </a:lnTo>
                <a:lnTo>
                  <a:pt x="1901" y="1540"/>
                </a:lnTo>
                <a:lnTo>
                  <a:pt x="1907" y="1530"/>
                </a:lnTo>
                <a:lnTo>
                  <a:pt x="1909" y="1526"/>
                </a:lnTo>
                <a:lnTo>
                  <a:pt x="1912" y="1520"/>
                </a:lnTo>
                <a:lnTo>
                  <a:pt x="1913" y="1518"/>
                </a:lnTo>
                <a:lnTo>
                  <a:pt x="1914" y="1516"/>
                </a:lnTo>
                <a:lnTo>
                  <a:pt x="1916" y="1515"/>
                </a:lnTo>
                <a:lnTo>
                  <a:pt x="1919" y="1515"/>
                </a:lnTo>
                <a:lnTo>
                  <a:pt x="1925" y="1517"/>
                </a:lnTo>
                <a:lnTo>
                  <a:pt x="1930" y="1520"/>
                </a:lnTo>
                <a:lnTo>
                  <a:pt x="1945" y="1521"/>
                </a:lnTo>
                <a:lnTo>
                  <a:pt x="1959" y="1522"/>
                </a:lnTo>
                <a:lnTo>
                  <a:pt x="1972" y="1522"/>
                </a:lnTo>
                <a:lnTo>
                  <a:pt x="1988" y="1522"/>
                </a:lnTo>
                <a:lnTo>
                  <a:pt x="2024" y="1521"/>
                </a:lnTo>
                <a:lnTo>
                  <a:pt x="2056" y="1519"/>
                </a:lnTo>
                <a:lnTo>
                  <a:pt x="2087" y="1515"/>
                </a:lnTo>
                <a:lnTo>
                  <a:pt x="2122" y="1510"/>
                </a:lnTo>
                <a:lnTo>
                  <a:pt x="2134" y="1508"/>
                </a:lnTo>
                <a:lnTo>
                  <a:pt x="2145" y="1507"/>
                </a:lnTo>
                <a:lnTo>
                  <a:pt x="2156" y="1505"/>
                </a:lnTo>
                <a:lnTo>
                  <a:pt x="2167" y="1503"/>
                </a:lnTo>
                <a:lnTo>
                  <a:pt x="2200" y="1498"/>
                </a:lnTo>
                <a:lnTo>
                  <a:pt x="2227" y="1496"/>
                </a:lnTo>
                <a:lnTo>
                  <a:pt x="2255" y="1493"/>
                </a:lnTo>
                <a:lnTo>
                  <a:pt x="2286" y="1488"/>
                </a:lnTo>
                <a:lnTo>
                  <a:pt x="2297" y="1484"/>
                </a:lnTo>
                <a:lnTo>
                  <a:pt x="2308" y="1480"/>
                </a:lnTo>
                <a:lnTo>
                  <a:pt x="2318" y="1474"/>
                </a:lnTo>
                <a:lnTo>
                  <a:pt x="2330" y="1469"/>
                </a:lnTo>
                <a:lnTo>
                  <a:pt x="2330" y="1469"/>
                </a:lnTo>
                <a:close/>
              </a:path>
            </a:pathLst>
          </a:custGeom>
          <a:solidFill>
            <a:srgbClr val="C6E0B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" name="Freeform 44">
            <a:extLst>
              <a:ext uri="{FF2B5EF4-FFF2-40B4-BE49-F238E27FC236}">
                <a16:creationId xmlns:a16="http://schemas.microsoft.com/office/drawing/2014/main" id="{BA2593A6-7FCE-4DD3-94D6-758D15744B45}"/>
              </a:ext>
            </a:extLst>
          </xdr:cNvPr>
          <xdr:cNvSpPr>
            <a:spLocks/>
          </xdr:cNvSpPr>
        </xdr:nvSpPr>
        <xdr:spPr bwMode="auto">
          <a:xfrm>
            <a:off x="3505200" y="4257675"/>
            <a:ext cx="1228725" cy="1352550"/>
          </a:xfrm>
          <a:custGeom>
            <a:avLst/>
            <a:gdLst>
              <a:gd name="T0" fmla="*/ 938 w 2060"/>
              <a:gd name="T1" fmla="*/ 60 h 2263"/>
              <a:gd name="T2" fmla="*/ 985 w 2060"/>
              <a:gd name="T3" fmla="*/ 129 h 2263"/>
              <a:gd name="T4" fmla="*/ 1004 w 2060"/>
              <a:gd name="T5" fmla="*/ 208 h 2263"/>
              <a:gd name="T6" fmla="*/ 1047 w 2060"/>
              <a:gd name="T7" fmla="*/ 284 h 2263"/>
              <a:gd name="T8" fmla="*/ 1142 w 2060"/>
              <a:gd name="T9" fmla="*/ 382 h 2263"/>
              <a:gd name="T10" fmla="*/ 1213 w 2060"/>
              <a:gd name="T11" fmla="*/ 455 h 2263"/>
              <a:gd name="T12" fmla="*/ 1277 w 2060"/>
              <a:gd name="T13" fmla="*/ 470 h 2263"/>
              <a:gd name="T14" fmla="*/ 1340 w 2060"/>
              <a:gd name="T15" fmla="*/ 479 h 2263"/>
              <a:gd name="T16" fmla="*/ 1365 w 2060"/>
              <a:gd name="T17" fmla="*/ 510 h 2263"/>
              <a:gd name="T18" fmla="*/ 1400 w 2060"/>
              <a:gd name="T19" fmla="*/ 557 h 2263"/>
              <a:gd name="T20" fmla="*/ 1465 w 2060"/>
              <a:gd name="T21" fmla="*/ 614 h 2263"/>
              <a:gd name="T22" fmla="*/ 1594 w 2060"/>
              <a:gd name="T23" fmla="*/ 658 h 2263"/>
              <a:gd name="T24" fmla="*/ 1730 w 2060"/>
              <a:gd name="T25" fmla="*/ 679 h 2263"/>
              <a:gd name="T26" fmla="*/ 1911 w 2060"/>
              <a:gd name="T27" fmla="*/ 685 h 2263"/>
              <a:gd name="T28" fmla="*/ 2041 w 2060"/>
              <a:gd name="T29" fmla="*/ 679 h 2263"/>
              <a:gd name="T30" fmla="*/ 2060 w 2060"/>
              <a:gd name="T31" fmla="*/ 752 h 2263"/>
              <a:gd name="T32" fmla="*/ 2044 w 2060"/>
              <a:gd name="T33" fmla="*/ 816 h 2263"/>
              <a:gd name="T34" fmla="*/ 1960 w 2060"/>
              <a:gd name="T35" fmla="*/ 933 h 2263"/>
              <a:gd name="T36" fmla="*/ 1869 w 2060"/>
              <a:gd name="T37" fmla="*/ 1016 h 2263"/>
              <a:gd name="T38" fmla="*/ 1774 w 2060"/>
              <a:gd name="T39" fmla="*/ 1102 h 2263"/>
              <a:gd name="T40" fmla="*/ 1691 w 2060"/>
              <a:gd name="T41" fmla="*/ 1176 h 2263"/>
              <a:gd name="T42" fmla="*/ 1603 w 2060"/>
              <a:gd name="T43" fmla="*/ 1254 h 2263"/>
              <a:gd name="T44" fmla="*/ 1504 w 2060"/>
              <a:gd name="T45" fmla="*/ 1341 h 2263"/>
              <a:gd name="T46" fmla="*/ 1397 w 2060"/>
              <a:gd name="T47" fmla="*/ 1424 h 2263"/>
              <a:gd name="T48" fmla="*/ 1307 w 2060"/>
              <a:gd name="T49" fmla="*/ 1483 h 2263"/>
              <a:gd name="T50" fmla="*/ 1177 w 2060"/>
              <a:gd name="T51" fmla="*/ 1579 h 2263"/>
              <a:gd name="T52" fmla="*/ 1043 w 2060"/>
              <a:gd name="T53" fmla="*/ 1664 h 2263"/>
              <a:gd name="T54" fmla="*/ 990 w 2060"/>
              <a:gd name="T55" fmla="*/ 1686 h 2263"/>
              <a:gd name="T56" fmla="*/ 890 w 2060"/>
              <a:gd name="T57" fmla="*/ 1752 h 2263"/>
              <a:gd name="T58" fmla="*/ 815 w 2060"/>
              <a:gd name="T59" fmla="*/ 1808 h 2263"/>
              <a:gd name="T60" fmla="*/ 742 w 2060"/>
              <a:gd name="T61" fmla="*/ 1882 h 2263"/>
              <a:gd name="T62" fmla="*/ 627 w 2060"/>
              <a:gd name="T63" fmla="*/ 1987 h 2263"/>
              <a:gd name="T64" fmla="*/ 561 w 2060"/>
              <a:gd name="T65" fmla="*/ 2072 h 2263"/>
              <a:gd name="T66" fmla="*/ 478 w 2060"/>
              <a:gd name="T67" fmla="*/ 2167 h 2263"/>
              <a:gd name="T68" fmla="*/ 418 w 2060"/>
              <a:gd name="T69" fmla="*/ 2226 h 2263"/>
              <a:gd name="T70" fmla="*/ 374 w 2060"/>
              <a:gd name="T71" fmla="*/ 2263 h 2263"/>
              <a:gd name="T72" fmla="*/ 115 w 2060"/>
              <a:gd name="T73" fmla="*/ 1686 h 2263"/>
              <a:gd name="T74" fmla="*/ 76 w 2060"/>
              <a:gd name="T75" fmla="*/ 1590 h 2263"/>
              <a:gd name="T76" fmla="*/ 12 w 2060"/>
              <a:gd name="T77" fmla="*/ 1509 h 2263"/>
              <a:gd name="T78" fmla="*/ 5 w 2060"/>
              <a:gd name="T79" fmla="*/ 1437 h 2263"/>
              <a:gd name="T80" fmla="*/ 31 w 2060"/>
              <a:gd name="T81" fmla="*/ 1355 h 2263"/>
              <a:gd name="T82" fmla="*/ 22 w 2060"/>
              <a:gd name="T83" fmla="*/ 1298 h 2263"/>
              <a:gd name="T84" fmla="*/ 0 w 2060"/>
              <a:gd name="T85" fmla="*/ 1237 h 2263"/>
              <a:gd name="T86" fmla="*/ 24 w 2060"/>
              <a:gd name="T87" fmla="*/ 1176 h 2263"/>
              <a:gd name="T88" fmla="*/ 17 w 2060"/>
              <a:gd name="T89" fmla="*/ 1081 h 2263"/>
              <a:gd name="T90" fmla="*/ 37 w 2060"/>
              <a:gd name="T91" fmla="*/ 1012 h 2263"/>
              <a:gd name="T92" fmla="*/ 13 w 2060"/>
              <a:gd name="T93" fmla="*/ 952 h 2263"/>
              <a:gd name="T94" fmla="*/ 29 w 2060"/>
              <a:gd name="T95" fmla="*/ 900 h 2263"/>
              <a:gd name="T96" fmla="*/ 132 w 2060"/>
              <a:gd name="T97" fmla="*/ 821 h 2263"/>
              <a:gd name="T98" fmla="*/ 169 w 2060"/>
              <a:gd name="T99" fmla="*/ 691 h 2263"/>
              <a:gd name="T100" fmla="*/ 210 w 2060"/>
              <a:gd name="T101" fmla="*/ 605 h 2263"/>
              <a:gd name="T102" fmla="*/ 268 w 2060"/>
              <a:gd name="T103" fmla="*/ 581 h 2263"/>
              <a:gd name="T104" fmla="*/ 444 w 2060"/>
              <a:gd name="T105" fmla="*/ 573 h 2263"/>
              <a:gd name="T106" fmla="*/ 500 w 2060"/>
              <a:gd name="T107" fmla="*/ 540 h 2263"/>
              <a:gd name="T108" fmla="*/ 510 w 2060"/>
              <a:gd name="T109" fmla="*/ 466 h 2263"/>
              <a:gd name="T110" fmla="*/ 553 w 2060"/>
              <a:gd name="T111" fmla="*/ 339 h 2263"/>
              <a:gd name="T112" fmla="*/ 584 w 2060"/>
              <a:gd name="T113" fmla="*/ 201 h 2263"/>
              <a:gd name="T114" fmla="*/ 650 w 2060"/>
              <a:gd name="T115" fmla="*/ 110 h 2263"/>
              <a:gd name="T116" fmla="*/ 784 w 2060"/>
              <a:gd name="T117" fmla="*/ 34 h 2263"/>
              <a:gd name="T118" fmla="*/ 860 w 2060"/>
              <a:gd name="T119" fmla="*/ 5 h 226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2060" h="2263">
                <a:moveTo>
                  <a:pt x="874" y="0"/>
                </a:moveTo>
                <a:lnTo>
                  <a:pt x="883" y="7"/>
                </a:lnTo>
                <a:lnTo>
                  <a:pt x="892" y="14"/>
                </a:lnTo>
                <a:lnTo>
                  <a:pt x="900" y="21"/>
                </a:lnTo>
                <a:lnTo>
                  <a:pt x="907" y="28"/>
                </a:lnTo>
                <a:lnTo>
                  <a:pt x="922" y="42"/>
                </a:lnTo>
                <a:lnTo>
                  <a:pt x="938" y="60"/>
                </a:lnTo>
                <a:lnTo>
                  <a:pt x="947" y="70"/>
                </a:lnTo>
                <a:lnTo>
                  <a:pt x="954" y="79"/>
                </a:lnTo>
                <a:lnTo>
                  <a:pt x="960" y="88"/>
                </a:lnTo>
                <a:lnTo>
                  <a:pt x="965" y="100"/>
                </a:lnTo>
                <a:lnTo>
                  <a:pt x="973" y="111"/>
                </a:lnTo>
                <a:lnTo>
                  <a:pt x="979" y="120"/>
                </a:lnTo>
                <a:lnTo>
                  <a:pt x="985" y="129"/>
                </a:lnTo>
                <a:lnTo>
                  <a:pt x="991" y="140"/>
                </a:lnTo>
                <a:lnTo>
                  <a:pt x="995" y="153"/>
                </a:lnTo>
                <a:lnTo>
                  <a:pt x="998" y="164"/>
                </a:lnTo>
                <a:lnTo>
                  <a:pt x="1000" y="176"/>
                </a:lnTo>
                <a:lnTo>
                  <a:pt x="1001" y="186"/>
                </a:lnTo>
                <a:lnTo>
                  <a:pt x="1002" y="198"/>
                </a:lnTo>
                <a:lnTo>
                  <a:pt x="1004" y="208"/>
                </a:lnTo>
                <a:lnTo>
                  <a:pt x="1005" y="221"/>
                </a:lnTo>
                <a:lnTo>
                  <a:pt x="1008" y="233"/>
                </a:lnTo>
                <a:lnTo>
                  <a:pt x="1012" y="245"/>
                </a:lnTo>
                <a:lnTo>
                  <a:pt x="1017" y="254"/>
                </a:lnTo>
                <a:lnTo>
                  <a:pt x="1024" y="263"/>
                </a:lnTo>
                <a:lnTo>
                  <a:pt x="1031" y="270"/>
                </a:lnTo>
                <a:lnTo>
                  <a:pt x="1047" y="284"/>
                </a:lnTo>
                <a:lnTo>
                  <a:pt x="1066" y="299"/>
                </a:lnTo>
                <a:lnTo>
                  <a:pt x="1081" y="312"/>
                </a:lnTo>
                <a:lnTo>
                  <a:pt x="1093" y="324"/>
                </a:lnTo>
                <a:lnTo>
                  <a:pt x="1104" y="337"/>
                </a:lnTo>
                <a:lnTo>
                  <a:pt x="1116" y="351"/>
                </a:lnTo>
                <a:lnTo>
                  <a:pt x="1130" y="368"/>
                </a:lnTo>
                <a:lnTo>
                  <a:pt x="1142" y="382"/>
                </a:lnTo>
                <a:lnTo>
                  <a:pt x="1155" y="396"/>
                </a:lnTo>
                <a:lnTo>
                  <a:pt x="1169" y="412"/>
                </a:lnTo>
                <a:lnTo>
                  <a:pt x="1182" y="426"/>
                </a:lnTo>
                <a:lnTo>
                  <a:pt x="1193" y="439"/>
                </a:lnTo>
                <a:lnTo>
                  <a:pt x="1200" y="445"/>
                </a:lnTo>
                <a:lnTo>
                  <a:pt x="1206" y="450"/>
                </a:lnTo>
                <a:lnTo>
                  <a:pt x="1213" y="455"/>
                </a:lnTo>
                <a:lnTo>
                  <a:pt x="1222" y="460"/>
                </a:lnTo>
                <a:lnTo>
                  <a:pt x="1229" y="463"/>
                </a:lnTo>
                <a:lnTo>
                  <a:pt x="1235" y="465"/>
                </a:lnTo>
                <a:lnTo>
                  <a:pt x="1242" y="467"/>
                </a:lnTo>
                <a:lnTo>
                  <a:pt x="1249" y="468"/>
                </a:lnTo>
                <a:lnTo>
                  <a:pt x="1262" y="469"/>
                </a:lnTo>
                <a:lnTo>
                  <a:pt x="1277" y="470"/>
                </a:lnTo>
                <a:lnTo>
                  <a:pt x="1288" y="471"/>
                </a:lnTo>
                <a:lnTo>
                  <a:pt x="1298" y="473"/>
                </a:lnTo>
                <a:lnTo>
                  <a:pt x="1307" y="475"/>
                </a:lnTo>
                <a:lnTo>
                  <a:pt x="1317" y="477"/>
                </a:lnTo>
                <a:lnTo>
                  <a:pt x="1326" y="477"/>
                </a:lnTo>
                <a:lnTo>
                  <a:pt x="1333" y="478"/>
                </a:lnTo>
                <a:lnTo>
                  <a:pt x="1340" y="479"/>
                </a:lnTo>
                <a:lnTo>
                  <a:pt x="1348" y="483"/>
                </a:lnTo>
                <a:lnTo>
                  <a:pt x="1351" y="485"/>
                </a:lnTo>
                <a:lnTo>
                  <a:pt x="1354" y="488"/>
                </a:lnTo>
                <a:lnTo>
                  <a:pt x="1356" y="491"/>
                </a:lnTo>
                <a:lnTo>
                  <a:pt x="1358" y="494"/>
                </a:lnTo>
                <a:lnTo>
                  <a:pt x="1361" y="502"/>
                </a:lnTo>
                <a:lnTo>
                  <a:pt x="1365" y="510"/>
                </a:lnTo>
                <a:lnTo>
                  <a:pt x="1369" y="519"/>
                </a:lnTo>
                <a:lnTo>
                  <a:pt x="1374" y="526"/>
                </a:lnTo>
                <a:lnTo>
                  <a:pt x="1379" y="535"/>
                </a:lnTo>
                <a:lnTo>
                  <a:pt x="1385" y="542"/>
                </a:lnTo>
                <a:lnTo>
                  <a:pt x="1389" y="548"/>
                </a:lnTo>
                <a:lnTo>
                  <a:pt x="1394" y="552"/>
                </a:lnTo>
                <a:lnTo>
                  <a:pt x="1400" y="557"/>
                </a:lnTo>
                <a:lnTo>
                  <a:pt x="1405" y="560"/>
                </a:lnTo>
                <a:lnTo>
                  <a:pt x="1414" y="566"/>
                </a:lnTo>
                <a:lnTo>
                  <a:pt x="1425" y="575"/>
                </a:lnTo>
                <a:lnTo>
                  <a:pt x="1434" y="585"/>
                </a:lnTo>
                <a:lnTo>
                  <a:pt x="1442" y="595"/>
                </a:lnTo>
                <a:lnTo>
                  <a:pt x="1454" y="606"/>
                </a:lnTo>
                <a:lnTo>
                  <a:pt x="1465" y="614"/>
                </a:lnTo>
                <a:lnTo>
                  <a:pt x="1477" y="620"/>
                </a:lnTo>
                <a:lnTo>
                  <a:pt x="1489" y="625"/>
                </a:lnTo>
                <a:lnTo>
                  <a:pt x="1514" y="635"/>
                </a:lnTo>
                <a:lnTo>
                  <a:pt x="1543" y="643"/>
                </a:lnTo>
                <a:lnTo>
                  <a:pt x="1558" y="648"/>
                </a:lnTo>
                <a:lnTo>
                  <a:pt x="1574" y="654"/>
                </a:lnTo>
                <a:lnTo>
                  <a:pt x="1594" y="658"/>
                </a:lnTo>
                <a:lnTo>
                  <a:pt x="1614" y="663"/>
                </a:lnTo>
                <a:lnTo>
                  <a:pt x="1633" y="667"/>
                </a:lnTo>
                <a:lnTo>
                  <a:pt x="1651" y="670"/>
                </a:lnTo>
                <a:lnTo>
                  <a:pt x="1669" y="673"/>
                </a:lnTo>
                <a:lnTo>
                  <a:pt x="1687" y="677"/>
                </a:lnTo>
                <a:lnTo>
                  <a:pt x="1708" y="678"/>
                </a:lnTo>
                <a:lnTo>
                  <a:pt x="1730" y="679"/>
                </a:lnTo>
                <a:lnTo>
                  <a:pt x="1836" y="679"/>
                </a:lnTo>
                <a:lnTo>
                  <a:pt x="1845" y="679"/>
                </a:lnTo>
                <a:lnTo>
                  <a:pt x="1853" y="681"/>
                </a:lnTo>
                <a:lnTo>
                  <a:pt x="1860" y="682"/>
                </a:lnTo>
                <a:lnTo>
                  <a:pt x="1869" y="683"/>
                </a:lnTo>
                <a:lnTo>
                  <a:pt x="1891" y="685"/>
                </a:lnTo>
                <a:lnTo>
                  <a:pt x="1911" y="685"/>
                </a:lnTo>
                <a:lnTo>
                  <a:pt x="1931" y="686"/>
                </a:lnTo>
                <a:lnTo>
                  <a:pt x="1954" y="686"/>
                </a:lnTo>
                <a:lnTo>
                  <a:pt x="1977" y="685"/>
                </a:lnTo>
                <a:lnTo>
                  <a:pt x="1998" y="683"/>
                </a:lnTo>
                <a:lnTo>
                  <a:pt x="2018" y="681"/>
                </a:lnTo>
                <a:lnTo>
                  <a:pt x="2041" y="679"/>
                </a:lnTo>
                <a:lnTo>
                  <a:pt x="2041" y="679"/>
                </a:lnTo>
                <a:lnTo>
                  <a:pt x="2049" y="694"/>
                </a:lnTo>
                <a:lnTo>
                  <a:pt x="2055" y="709"/>
                </a:lnTo>
                <a:lnTo>
                  <a:pt x="2057" y="716"/>
                </a:lnTo>
                <a:lnTo>
                  <a:pt x="2059" y="725"/>
                </a:lnTo>
                <a:lnTo>
                  <a:pt x="2060" y="732"/>
                </a:lnTo>
                <a:lnTo>
                  <a:pt x="2060" y="741"/>
                </a:lnTo>
                <a:lnTo>
                  <a:pt x="2060" y="752"/>
                </a:lnTo>
                <a:lnTo>
                  <a:pt x="2059" y="762"/>
                </a:lnTo>
                <a:lnTo>
                  <a:pt x="2058" y="773"/>
                </a:lnTo>
                <a:lnTo>
                  <a:pt x="2056" y="782"/>
                </a:lnTo>
                <a:lnTo>
                  <a:pt x="2054" y="790"/>
                </a:lnTo>
                <a:lnTo>
                  <a:pt x="2051" y="800"/>
                </a:lnTo>
                <a:lnTo>
                  <a:pt x="2048" y="808"/>
                </a:lnTo>
                <a:lnTo>
                  <a:pt x="2044" y="816"/>
                </a:lnTo>
                <a:lnTo>
                  <a:pt x="2035" y="832"/>
                </a:lnTo>
                <a:lnTo>
                  <a:pt x="2025" y="848"/>
                </a:lnTo>
                <a:lnTo>
                  <a:pt x="2013" y="864"/>
                </a:lnTo>
                <a:lnTo>
                  <a:pt x="2000" y="882"/>
                </a:lnTo>
                <a:lnTo>
                  <a:pt x="1983" y="904"/>
                </a:lnTo>
                <a:lnTo>
                  <a:pt x="1968" y="924"/>
                </a:lnTo>
                <a:lnTo>
                  <a:pt x="1960" y="933"/>
                </a:lnTo>
                <a:lnTo>
                  <a:pt x="1953" y="943"/>
                </a:lnTo>
                <a:lnTo>
                  <a:pt x="1943" y="952"/>
                </a:lnTo>
                <a:lnTo>
                  <a:pt x="1932" y="962"/>
                </a:lnTo>
                <a:lnTo>
                  <a:pt x="1915" y="977"/>
                </a:lnTo>
                <a:lnTo>
                  <a:pt x="1901" y="988"/>
                </a:lnTo>
                <a:lnTo>
                  <a:pt x="1886" y="1001"/>
                </a:lnTo>
                <a:lnTo>
                  <a:pt x="1869" y="1016"/>
                </a:lnTo>
                <a:lnTo>
                  <a:pt x="1856" y="1029"/>
                </a:lnTo>
                <a:lnTo>
                  <a:pt x="1842" y="1043"/>
                </a:lnTo>
                <a:lnTo>
                  <a:pt x="1836" y="1047"/>
                </a:lnTo>
                <a:lnTo>
                  <a:pt x="1829" y="1050"/>
                </a:lnTo>
                <a:lnTo>
                  <a:pt x="1808" y="1068"/>
                </a:lnTo>
                <a:lnTo>
                  <a:pt x="1791" y="1084"/>
                </a:lnTo>
                <a:lnTo>
                  <a:pt x="1774" y="1102"/>
                </a:lnTo>
                <a:lnTo>
                  <a:pt x="1754" y="1121"/>
                </a:lnTo>
                <a:lnTo>
                  <a:pt x="1740" y="1133"/>
                </a:lnTo>
                <a:lnTo>
                  <a:pt x="1729" y="1146"/>
                </a:lnTo>
                <a:lnTo>
                  <a:pt x="1717" y="1158"/>
                </a:lnTo>
                <a:lnTo>
                  <a:pt x="1704" y="1171"/>
                </a:lnTo>
                <a:lnTo>
                  <a:pt x="1698" y="1174"/>
                </a:lnTo>
                <a:lnTo>
                  <a:pt x="1691" y="1176"/>
                </a:lnTo>
                <a:lnTo>
                  <a:pt x="1679" y="1183"/>
                </a:lnTo>
                <a:lnTo>
                  <a:pt x="1669" y="1191"/>
                </a:lnTo>
                <a:lnTo>
                  <a:pt x="1659" y="1199"/>
                </a:lnTo>
                <a:lnTo>
                  <a:pt x="1649" y="1209"/>
                </a:lnTo>
                <a:lnTo>
                  <a:pt x="1632" y="1224"/>
                </a:lnTo>
                <a:lnTo>
                  <a:pt x="1617" y="1240"/>
                </a:lnTo>
                <a:lnTo>
                  <a:pt x="1603" y="1254"/>
                </a:lnTo>
                <a:lnTo>
                  <a:pt x="1590" y="1269"/>
                </a:lnTo>
                <a:lnTo>
                  <a:pt x="1577" y="1283"/>
                </a:lnTo>
                <a:lnTo>
                  <a:pt x="1562" y="1296"/>
                </a:lnTo>
                <a:lnTo>
                  <a:pt x="1547" y="1311"/>
                </a:lnTo>
                <a:lnTo>
                  <a:pt x="1528" y="1324"/>
                </a:lnTo>
                <a:lnTo>
                  <a:pt x="1515" y="1334"/>
                </a:lnTo>
                <a:lnTo>
                  <a:pt x="1504" y="1341"/>
                </a:lnTo>
                <a:lnTo>
                  <a:pt x="1492" y="1349"/>
                </a:lnTo>
                <a:lnTo>
                  <a:pt x="1480" y="1360"/>
                </a:lnTo>
                <a:lnTo>
                  <a:pt x="1461" y="1375"/>
                </a:lnTo>
                <a:lnTo>
                  <a:pt x="1443" y="1389"/>
                </a:lnTo>
                <a:lnTo>
                  <a:pt x="1426" y="1403"/>
                </a:lnTo>
                <a:lnTo>
                  <a:pt x="1405" y="1417"/>
                </a:lnTo>
                <a:lnTo>
                  <a:pt x="1397" y="1424"/>
                </a:lnTo>
                <a:lnTo>
                  <a:pt x="1389" y="1433"/>
                </a:lnTo>
                <a:lnTo>
                  <a:pt x="1381" y="1440"/>
                </a:lnTo>
                <a:lnTo>
                  <a:pt x="1373" y="1447"/>
                </a:lnTo>
                <a:lnTo>
                  <a:pt x="1356" y="1458"/>
                </a:lnTo>
                <a:lnTo>
                  <a:pt x="1340" y="1466"/>
                </a:lnTo>
                <a:lnTo>
                  <a:pt x="1325" y="1473"/>
                </a:lnTo>
                <a:lnTo>
                  <a:pt x="1307" y="1483"/>
                </a:lnTo>
                <a:lnTo>
                  <a:pt x="1289" y="1494"/>
                </a:lnTo>
                <a:lnTo>
                  <a:pt x="1274" y="1506"/>
                </a:lnTo>
                <a:lnTo>
                  <a:pt x="1259" y="1517"/>
                </a:lnTo>
                <a:lnTo>
                  <a:pt x="1242" y="1531"/>
                </a:lnTo>
                <a:lnTo>
                  <a:pt x="1218" y="1548"/>
                </a:lnTo>
                <a:lnTo>
                  <a:pt x="1198" y="1564"/>
                </a:lnTo>
                <a:lnTo>
                  <a:pt x="1177" y="1579"/>
                </a:lnTo>
                <a:lnTo>
                  <a:pt x="1157" y="1593"/>
                </a:lnTo>
                <a:lnTo>
                  <a:pt x="1137" y="1607"/>
                </a:lnTo>
                <a:lnTo>
                  <a:pt x="1115" y="1621"/>
                </a:lnTo>
                <a:lnTo>
                  <a:pt x="1092" y="1634"/>
                </a:lnTo>
                <a:lnTo>
                  <a:pt x="1066" y="1649"/>
                </a:lnTo>
                <a:lnTo>
                  <a:pt x="1054" y="1656"/>
                </a:lnTo>
                <a:lnTo>
                  <a:pt x="1043" y="1664"/>
                </a:lnTo>
                <a:lnTo>
                  <a:pt x="1039" y="1668"/>
                </a:lnTo>
                <a:lnTo>
                  <a:pt x="1034" y="1672"/>
                </a:lnTo>
                <a:lnTo>
                  <a:pt x="1028" y="1676"/>
                </a:lnTo>
                <a:lnTo>
                  <a:pt x="1020" y="1679"/>
                </a:lnTo>
                <a:lnTo>
                  <a:pt x="1016" y="1679"/>
                </a:lnTo>
                <a:lnTo>
                  <a:pt x="1011" y="1679"/>
                </a:lnTo>
                <a:lnTo>
                  <a:pt x="990" y="1686"/>
                </a:lnTo>
                <a:lnTo>
                  <a:pt x="973" y="1695"/>
                </a:lnTo>
                <a:lnTo>
                  <a:pt x="955" y="1703"/>
                </a:lnTo>
                <a:lnTo>
                  <a:pt x="936" y="1714"/>
                </a:lnTo>
                <a:lnTo>
                  <a:pt x="924" y="1723"/>
                </a:lnTo>
                <a:lnTo>
                  <a:pt x="913" y="1733"/>
                </a:lnTo>
                <a:lnTo>
                  <a:pt x="903" y="1743"/>
                </a:lnTo>
                <a:lnTo>
                  <a:pt x="890" y="1752"/>
                </a:lnTo>
                <a:lnTo>
                  <a:pt x="881" y="1757"/>
                </a:lnTo>
                <a:lnTo>
                  <a:pt x="870" y="1761"/>
                </a:lnTo>
                <a:lnTo>
                  <a:pt x="859" y="1769"/>
                </a:lnTo>
                <a:lnTo>
                  <a:pt x="849" y="1776"/>
                </a:lnTo>
                <a:lnTo>
                  <a:pt x="840" y="1783"/>
                </a:lnTo>
                <a:lnTo>
                  <a:pt x="832" y="1792"/>
                </a:lnTo>
                <a:lnTo>
                  <a:pt x="815" y="1808"/>
                </a:lnTo>
                <a:lnTo>
                  <a:pt x="798" y="1827"/>
                </a:lnTo>
                <a:lnTo>
                  <a:pt x="785" y="1839"/>
                </a:lnTo>
                <a:lnTo>
                  <a:pt x="773" y="1850"/>
                </a:lnTo>
                <a:lnTo>
                  <a:pt x="764" y="1858"/>
                </a:lnTo>
                <a:lnTo>
                  <a:pt x="758" y="1867"/>
                </a:lnTo>
                <a:lnTo>
                  <a:pt x="751" y="1874"/>
                </a:lnTo>
                <a:lnTo>
                  <a:pt x="742" y="1882"/>
                </a:lnTo>
                <a:lnTo>
                  <a:pt x="718" y="1904"/>
                </a:lnTo>
                <a:lnTo>
                  <a:pt x="697" y="1923"/>
                </a:lnTo>
                <a:lnTo>
                  <a:pt x="676" y="1943"/>
                </a:lnTo>
                <a:lnTo>
                  <a:pt x="652" y="1966"/>
                </a:lnTo>
                <a:lnTo>
                  <a:pt x="643" y="1973"/>
                </a:lnTo>
                <a:lnTo>
                  <a:pt x="635" y="1980"/>
                </a:lnTo>
                <a:lnTo>
                  <a:pt x="627" y="1987"/>
                </a:lnTo>
                <a:lnTo>
                  <a:pt x="619" y="1995"/>
                </a:lnTo>
                <a:lnTo>
                  <a:pt x="609" y="2007"/>
                </a:lnTo>
                <a:lnTo>
                  <a:pt x="600" y="2019"/>
                </a:lnTo>
                <a:lnTo>
                  <a:pt x="591" y="2030"/>
                </a:lnTo>
                <a:lnTo>
                  <a:pt x="582" y="2043"/>
                </a:lnTo>
                <a:lnTo>
                  <a:pt x="571" y="2059"/>
                </a:lnTo>
                <a:lnTo>
                  <a:pt x="561" y="2072"/>
                </a:lnTo>
                <a:lnTo>
                  <a:pt x="551" y="2087"/>
                </a:lnTo>
                <a:lnTo>
                  <a:pt x="539" y="2101"/>
                </a:lnTo>
                <a:lnTo>
                  <a:pt x="525" y="2116"/>
                </a:lnTo>
                <a:lnTo>
                  <a:pt x="512" y="2128"/>
                </a:lnTo>
                <a:lnTo>
                  <a:pt x="499" y="2141"/>
                </a:lnTo>
                <a:lnTo>
                  <a:pt x="486" y="2157"/>
                </a:lnTo>
                <a:lnTo>
                  <a:pt x="478" y="2167"/>
                </a:lnTo>
                <a:lnTo>
                  <a:pt x="469" y="2175"/>
                </a:lnTo>
                <a:lnTo>
                  <a:pt x="461" y="2184"/>
                </a:lnTo>
                <a:lnTo>
                  <a:pt x="453" y="2191"/>
                </a:lnTo>
                <a:lnTo>
                  <a:pt x="444" y="2199"/>
                </a:lnTo>
                <a:lnTo>
                  <a:pt x="436" y="2207"/>
                </a:lnTo>
                <a:lnTo>
                  <a:pt x="427" y="2216"/>
                </a:lnTo>
                <a:lnTo>
                  <a:pt x="418" y="2226"/>
                </a:lnTo>
                <a:lnTo>
                  <a:pt x="409" y="2238"/>
                </a:lnTo>
                <a:lnTo>
                  <a:pt x="400" y="2249"/>
                </a:lnTo>
                <a:lnTo>
                  <a:pt x="393" y="2254"/>
                </a:lnTo>
                <a:lnTo>
                  <a:pt x="388" y="2258"/>
                </a:lnTo>
                <a:lnTo>
                  <a:pt x="381" y="2261"/>
                </a:lnTo>
                <a:lnTo>
                  <a:pt x="374" y="2263"/>
                </a:lnTo>
                <a:lnTo>
                  <a:pt x="374" y="2263"/>
                </a:lnTo>
                <a:lnTo>
                  <a:pt x="140" y="1868"/>
                </a:lnTo>
                <a:lnTo>
                  <a:pt x="135" y="1832"/>
                </a:lnTo>
                <a:lnTo>
                  <a:pt x="132" y="1801"/>
                </a:lnTo>
                <a:lnTo>
                  <a:pt x="129" y="1772"/>
                </a:lnTo>
                <a:lnTo>
                  <a:pt x="126" y="1743"/>
                </a:lnTo>
                <a:lnTo>
                  <a:pt x="122" y="1714"/>
                </a:lnTo>
                <a:lnTo>
                  <a:pt x="115" y="1686"/>
                </a:lnTo>
                <a:lnTo>
                  <a:pt x="111" y="1671"/>
                </a:lnTo>
                <a:lnTo>
                  <a:pt x="107" y="1656"/>
                </a:lnTo>
                <a:lnTo>
                  <a:pt x="102" y="1640"/>
                </a:lnTo>
                <a:lnTo>
                  <a:pt x="94" y="1624"/>
                </a:lnTo>
                <a:lnTo>
                  <a:pt x="89" y="1611"/>
                </a:lnTo>
                <a:lnTo>
                  <a:pt x="83" y="1601"/>
                </a:lnTo>
                <a:lnTo>
                  <a:pt x="76" y="1590"/>
                </a:lnTo>
                <a:lnTo>
                  <a:pt x="68" y="1580"/>
                </a:lnTo>
                <a:lnTo>
                  <a:pt x="53" y="1562"/>
                </a:lnTo>
                <a:lnTo>
                  <a:pt x="38" y="1545"/>
                </a:lnTo>
                <a:lnTo>
                  <a:pt x="31" y="1536"/>
                </a:lnTo>
                <a:lnTo>
                  <a:pt x="24" y="1528"/>
                </a:lnTo>
                <a:lnTo>
                  <a:pt x="17" y="1518"/>
                </a:lnTo>
                <a:lnTo>
                  <a:pt x="12" y="1509"/>
                </a:lnTo>
                <a:lnTo>
                  <a:pt x="8" y="1498"/>
                </a:lnTo>
                <a:lnTo>
                  <a:pt x="5" y="1487"/>
                </a:lnTo>
                <a:lnTo>
                  <a:pt x="3" y="1476"/>
                </a:lnTo>
                <a:lnTo>
                  <a:pt x="2" y="1463"/>
                </a:lnTo>
                <a:lnTo>
                  <a:pt x="2" y="1454"/>
                </a:lnTo>
                <a:lnTo>
                  <a:pt x="3" y="1444"/>
                </a:lnTo>
                <a:lnTo>
                  <a:pt x="5" y="1437"/>
                </a:lnTo>
                <a:lnTo>
                  <a:pt x="7" y="1429"/>
                </a:lnTo>
                <a:lnTo>
                  <a:pt x="11" y="1414"/>
                </a:lnTo>
                <a:lnTo>
                  <a:pt x="17" y="1399"/>
                </a:lnTo>
                <a:lnTo>
                  <a:pt x="23" y="1386"/>
                </a:lnTo>
                <a:lnTo>
                  <a:pt x="27" y="1370"/>
                </a:lnTo>
                <a:lnTo>
                  <a:pt x="29" y="1363"/>
                </a:lnTo>
                <a:lnTo>
                  <a:pt x="31" y="1355"/>
                </a:lnTo>
                <a:lnTo>
                  <a:pt x="32" y="1346"/>
                </a:lnTo>
                <a:lnTo>
                  <a:pt x="32" y="1337"/>
                </a:lnTo>
                <a:lnTo>
                  <a:pt x="32" y="1330"/>
                </a:lnTo>
                <a:lnTo>
                  <a:pt x="31" y="1322"/>
                </a:lnTo>
                <a:lnTo>
                  <a:pt x="29" y="1316"/>
                </a:lnTo>
                <a:lnTo>
                  <a:pt x="27" y="1310"/>
                </a:lnTo>
                <a:lnTo>
                  <a:pt x="22" y="1298"/>
                </a:lnTo>
                <a:lnTo>
                  <a:pt x="15" y="1287"/>
                </a:lnTo>
                <a:lnTo>
                  <a:pt x="10" y="1275"/>
                </a:lnTo>
                <a:lnTo>
                  <a:pt x="5" y="1264"/>
                </a:lnTo>
                <a:lnTo>
                  <a:pt x="3" y="1258"/>
                </a:lnTo>
                <a:lnTo>
                  <a:pt x="1" y="1251"/>
                </a:lnTo>
                <a:lnTo>
                  <a:pt x="0" y="1244"/>
                </a:lnTo>
                <a:lnTo>
                  <a:pt x="0" y="1237"/>
                </a:lnTo>
                <a:lnTo>
                  <a:pt x="1" y="1226"/>
                </a:lnTo>
                <a:lnTo>
                  <a:pt x="3" y="1217"/>
                </a:lnTo>
                <a:lnTo>
                  <a:pt x="7" y="1209"/>
                </a:lnTo>
                <a:lnTo>
                  <a:pt x="12" y="1201"/>
                </a:lnTo>
                <a:lnTo>
                  <a:pt x="16" y="1193"/>
                </a:lnTo>
                <a:lnTo>
                  <a:pt x="21" y="1185"/>
                </a:lnTo>
                <a:lnTo>
                  <a:pt x="24" y="1176"/>
                </a:lnTo>
                <a:lnTo>
                  <a:pt x="25" y="1166"/>
                </a:lnTo>
                <a:lnTo>
                  <a:pt x="24" y="1156"/>
                </a:lnTo>
                <a:lnTo>
                  <a:pt x="23" y="1148"/>
                </a:lnTo>
                <a:lnTo>
                  <a:pt x="19" y="1140"/>
                </a:lnTo>
                <a:lnTo>
                  <a:pt x="17" y="1130"/>
                </a:lnTo>
                <a:lnTo>
                  <a:pt x="17" y="1093"/>
                </a:lnTo>
                <a:lnTo>
                  <a:pt x="17" y="1081"/>
                </a:lnTo>
                <a:lnTo>
                  <a:pt x="21" y="1071"/>
                </a:lnTo>
                <a:lnTo>
                  <a:pt x="24" y="1061"/>
                </a:lnTo>
                <a:lnTo>
                  <a:pt x="27" y="1052"/>
                </a:lnTo>
                <a:lnTo>
                  <a:pt x="31" y="1044"/>
                </a:lnTo>
                <a:lnTo>
                  <a:pt x="34" y="1034"/>
                </a:lnTo>
                <a:lnTo>
                  <a:pt x="36" y="1024"/>
                </a:lnTo>
                <a:lnTo>
                  <a:pt x="37" y="1012"/>
                </a:lnTo>
                <a:lnTo>
                  <a:pt x="36" y="1002"/>
                </a:lnTo>
                <a:lnTo>
                  <a:pt x="33" y="994"/>
                </a:lnTo>
                <a:lnTo>
                  <a:pt x="29" y="985"/>
                </a:lnTo>
                <a:lnTo>
                  <a:pt x="25" y="977"/>
                </a:lnTo>
                <a:lnTo>
                  <a:pt x="19" y="970"/>
                </a:lnTo>
                <a:lnTo>
                  <a:pt x="15" y="961"/>
                </a:lnTo>
                <a:lnTo>
                  <a:pt x="13" y="952"/>
                </a:lnTo>
                <a:lnTo>
                  <a:pt x="12" y="943"/>
                </a:lnTo>
                <a:lnTo>
                  <a:pt x="12" y="933"/>
                </a:lnTo>
                <a:lnTo>
                  <a:pt x="14" y="926"/>
                </a:lnTo>
                <a:lnTo>
                  <a:pt x="16" y="919"/>
                </a:lnTo>
                <a:lnTo>
                  <a:pt x="21" y="911"/>
                </a:lnTo>
                <a:lnTo>
                  <a:pt x="25" y="905"/>
                </a:lnTo>
                <a:lnTo>
                  <a:pt x="29" y="900"/>
                </a:lnTo>
                <a:lnTo>
                  <a:pt x="35" y="895"/>
                </a:lnTo>
                <a:lnTo>
                  <a:pt x="41" y="889"/>
                </a:lnTo>
                <a:lnTo>
                  <a:pt x="69" y="872"/>
                </a:lnTo>
                <a:lnTo>
                  <a:pt x="100" y="852"/>
                </a:lnTo>
                <a:lnTo>
                  <a:pt x="112" y="841"/>
                </a:lnTo>
                <a:lnTo>
                  <a:pt x="124" y="831"/>
                </a:lnTo>
                <a:lnTo>
                  <a:pt x="132" y="821"/>
                </a:lnTo>
                <a:lnTo>
                  <a:pt x="139" y="808"/>
                </a:lnTo>
                <a:lnTo>
                  <a:pt x="146" y="796"/>
                </a:lnTo>
                <a:lnTo>
                  <a:pt x="151" y="782"/>
                </a:lnTo>
                <a:lnTo>
                  <a:pt x="155" y="767"/>
                </a:lnTo>
                <a:lnTo>
                  <a:pt x="157" y="752"/>
                </a:lnTo>
                <a:lnTo>
                  <a:pt x="162" y="721"/>
                </a:lnTo>
                <a:lnTo>
                  <a:pt x="169" y="691"/>
                </a:lnTo>
                <a:lnTo>
                  <a:pt x="173" y="677"/>
                </a:lnTo>
                <a:lnTo>
                  <a:pt x="177" y="663"/>
                </a:lnTo>
                <a:lnTo>
                  <a:pt x="182" y="649"/>
                </a:lnTo>
                <a:lnTo>
                  <a:pt x="188" y="637"/>
                </a:lnTo>
                <a:lnTo>
                  <a:pt x="194" y="624"/>
                </a:lnTo>
                <a:lnTo>
                  <a:pt x="202" y="614"/>
                </a:lnTo>
                <a:lnTo>
                  <a:pt x="210" y="605"/>
                </a:lnTo>
                <a:lnTo>
                  <a:pt x="219" y="596"/>
                </a:lnTo>
                <a:lnTo>
                  <a:pt x="230" y="589"/>
                </a:lnTo>
                <a:lnTo>
                  <a:pt x="241" y="585"/>
                </a:lnTo>
                <a:lnTo>
                  <a:pt x="248" y="583"/>
                </a:lnTo>
                <a:lnTo>
                  <a:pt x="255" y="582"/>
                </a:lnTo>
                <a:lnTo>
                  <a:pt x="261" y="581"/>
                </a:lnTo>
                <a:lnTo>
                  <a:pt x="268" y="581"/>
                </a:lnTo>
                <a:lnTo>
                  <a:pt x="328" y="581"/>
                </a:lnTo>
                <a:lnTo>
                  <a:pt x="357" y="581"/>
                </a:lnTo>
                <a:lnTo>
                  <a:pt x="387" y="580"/>
                </a:lnTo>
                <a:lnTo>
                  <a:pt x="402" y="579"/>
                </a:lnTo>
                <a:lnTo>
                  <a:pt x="417" y="578"/>
                </a:lnTo>
                <a:lnTo>
                  <a:pt x="431" y="575"/>
                </a:lnTo>
                <a:lnTo>
                  <a:pt x="444" y="573"/>
                </a:lnTo>
                <a:lnTo>
                  <a:pt x="458" y="569"/>
                </a:lnTo>
                <a:lnTo>
                  <a:pt x="469" y="565"/>
                </a:lnTo>
                <a:lnTo>
                  <a:pt x="480" y="560"/>
                </a:lnTo>
                <a:lnTo>
                  <a:pt x="489" y="552"/>
                </a:lnTo>
                <a:lnTo>
                  <a:pt x="492" y="548"/>
                </a:lnTo>
                <a:lnTo>
                  <a:pt x="497" y="544"/>
                </a:lnTo>
                <a:lnTo>
                  <a:pt x="500" y="540"/>
                </a:lnTo>
                <a:lnTo>
                  <a:pt x="502" y="535"/>
                </a:lnTo>
                <a:lnTo>
                  <a:pt x="504" y="528"/>
                </a:lnTo>
                <a:lnTo>
                  <a:pt x="505" y="523"/>
                </a:lnTo>
                <a:lnTo>
                  <a:pt x="506" y="517"/>
                </a:lnTo>
                <a:lnTo>
                  <a:pt x="506" y="510"/>
                </a:lnTo>
                <a:lnTo>
                  <a:pt x="507" y="488"/>
                </a:lnTo>
                <a:lnTo>
                  <a:pt x="510" y="466"/>
                </a:lnTo>
                <a:lnTo>
                  <a:pt x="513" y="446"/>
                </a:lnTo>
                <a:lnTo>
                  <a:pt x="518" y="427"/>
                </a:lnTo>
                <a:lnTo>
                  <a:pt x="525" y="409"/>
                </a:lnTo>
                <a:lnTo>
                  <a:pt x="531" y="391"/>
                </a:lnTo>
                <a:lnTo>
                  <a:pt x="538" y="373"/>
                </a:lnTo>
                <a:lnTo>
                  <a:pt x="546" y="355"/>
                </a:lnTo>
                <a:lnTo>
                  <a:pt x="553" y="339"/>
                </a:lnTo>
                <a:lnTo>
                  <a:pt x="560" y="321"/>
                </a:lnTo>
                <a:lnTo>
                  <a:pt x="566" y="303"/>
                </a:lnTo>
                <a:lnTo>
                  <a:pt x="572" y="284"/>
                </a:lnTo>
                <a:lnTo>
                  <a:pt x="577" y="266"/>
                </a:lnTo>
                <a:lnTo>
                  <a:pt x="581" y="245"/>
                </a:lnTo>
                <a:lnTo>
                  <a:pt x="583" y="224"/>
                </a:lnTo>
                <a:lnTo>
                  <a:pt x="584" y="201"/>
                </a:lnTo>
                <a:lnTo>
                  <a:pt x="584" y="151"/>
                </a:lnTo>
                <a:lnTo>
                  <a:pt x="579" y="130"/>
                </a:lnTo>
                <a:lnTo>
                  <a:pt x="584" y="121"/>
                </a:lnTo>
                <a:lnTo>
                  <a:pt x="602" y="120"/>
                </a:lnTo>
                <a:lnTo>
                  <a:pt x="618" y="118"/>
                </a:lnTo>
                <a:lnTo>
                  <a:pt x="634" y="114"/>
                </a:lnTo>
                <a:lnTo>
                  <a:pt x="650" y="110"/>
                </a:lnTo>
                <a:lnTo>
                  <a:pt x="663" y="105"/>
                </a:lnTo>
                <a:lnTo>
                  <a:pt x="677" y="100"/>
                </a:lnTo>
                <a:lnTo>
                  <a:pt x="690" y="93"/>
                </a:lnTo>
                <a:lnTo>
                  <a:pt x="703" y="85"/>
                </a:lnTo>
                <a:lnTo>
                  <a:pt x="729" y="70"/>
                </a:lnTo>
                <a:lnTo>
                  <a:pt x="755" y="52"/>
                </a:lnTo>
                <a:lnTo>
                  <a:pt x="784" y="34"/>
                </a:lnTo>
                <a:lnTo>
                  <a:pt x="815" y="17"/>
                </a:lnTo>
                <a:lnTo>
                  <a:pt x="823" y="14"/>
                </a:lnTo>
                <a:lnTo>
                  <a:pt x="831" y="11"/>
                </a:lnTo>
                <a:lnTo>
                  <a:pt x="838" y="10"/>
                </a:lnTo>
                <a:lnTo>
                  <a:pt x="845" y="8"/>
                </a:lnTo>
                <a:lnTo>
                  <a:pt x="853" y="7"/>
                </a:lnTo>
                <a:lnTo>
                  <a:pt x="860" y="5"/>
                </a:lnTo>
                <a:lnTo>
                  <a:pt x="866" y="3"/>
                </a:lnTo>
                <a:lnTo>
                  <a:pt x="874" y="0"/>
                </a:lnTo>
                <a:lnTo>
                  <a:pt x="874" y="0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" name="Freeform 46">
            <a:extLst>
              <a:ext uri="{FF2B5EF4-FFF2-40B4-BE49-F238E27FC236}">
                <a16:creationId xmlns:a16="http://schemas.microsoft.com/office/drawing/2014/main" id="{8861B849-758B-4C30-A42F-4B5C95B4771E}"/>
              </a:ext>
            </a:extLst>
          </xdr:cNvPr>
          <xdr:cNvSpPr>
            <a:spLocks/>
          </xdr:cNvSpPr>
        </xdr:nvSpPr>
        <xdr:spPr bwMode="auto">
          <a:xfrm>
            <a:off x="3724275" y="4514850"/>
            <a:ext cx="2533650" cy="2295525"/>
          </a:xfrm>
          <a:custGeom>
            <a:avLst/>
            <a:gdLst>
              <a:gd name="T0" fmla="*/ 2880 w 4255"/>
              <a:gd name="T1" fmla="*/ 152 h 3869"/>
              <a:gd name="T2" fmla="*/ 2875 w 4255"/>
              <a:gd name="T3" fmla="*/ 280 h 3869"/>
              <a:gd name="T4" fmla="*/ 2853 w 4255"/>
              <a:gd name="T5" fmla="*/ 436 h 3869"/>
              <a:gd name="T6" fmla="*/ 2844 w 4255"/>
              <a:gd name="T7" fmla="*/ 566 h 3869"/>
              <a:gd name="T8" fmla="*/ 2931 w 4255"/>
              <a:gd name="T9" fmla="*/ 786 h 3869"/>
              <a:gd name="T10" fmla="*/ 3020 w 4255"/>
              <a:gd name="T11" fmla="*/ 1033 h 3869"/>
              <a:gd name="T12" fmla="*/ 3061 w 4255"/>
              <a:gd name="T13" fmla="*/ 1119 h 3869"/>
              <a:gd name="T14" fmla="*/ 3159 w 4255"/>
              <a:gd name="T15" fmla="*/ 1174 h 3869"/>
              <a:gd name="T16" fmla="*/ 3264 w 4255"/>
              <a:gd name="T17" fmla="*/ 1279 h 3869"/>
              <a:gd name="T18" fmla="*/ 3381 w 4255"/>
              <a:gd name="T19" fmla="*/ 1343 h 3869"/>
              <a:gd name="T20" fmla="*/ 3373 w 4255"/>
              <a:gd name="T21" fmla="*/ 1444 h 3869"/>
              <a:gd name="T22" fmla="*/ 3344 w 4255"/>
              <a:gd name="T23" fmla="*/ 1538 h 3869"/>
              <a:gd name="T24" fmla="*/ 3443 w 4255"/>
              <a:gd name="T25" fmla="*/ 1610 h 3869"/>
              <a:gd name="T26" fmla="*/ 3543 w 4255"/>
              <a:gd name="T27" fmla="*/ 1744 h 3869"/>
              <a:gd name="T28" fmla="*/ 3646 w 4255"/>
              <a:gd name="T29" fmla="*/ 1914 h 3869"/>
              <a:gd name="T30" fmla="*/ 3829 w 4255"/>
              <a:gd name="T31" fmla="*/ 2070 h 3869"/>
              <a:gd name="T32" fmla="*/ 4044 w 4255"/>
              <a:gd name="T33" fmla="*/ 2155 h 3869"/>
              <a:gd name="T34" fmla="*/ 4130 w 4255"/>
              <a:gd name="T35" fmla="*/ 2222 h 3869"/>
              <a:gd name="T36" fmla="*/ 4125 w 4255"/>
              <a:gd name="T37" fmla="*/ 2414 h 3869"/>
              <a:gd name="T38" fmla="*/ 4082 w 4255"/>
              <a:gd name="T39" fmla="*/ 2545 h 3869"/>
              <a:gd name="T40" fmla="*/ 4136 w 4255"/>
              <a:gd name="T41" fmla="*/ 2607 h 3869"/>
              <a:gd name="T42" fmla="*/ 4209 w 4255"/>
              <a:gd name="T43" fmla="*/ 2749 h 3869"/>
              <a:gd name="T44" fmla="*/ 4170 w 4255"/>
              <a:gd name="T45" fmla="*/ 2817 h 3869"/>
              <a:gd name="T46" fmla="*/ 4207 w 4255"/>
              <a:gd name="T47" fmla="*/ 2949 h 3869"/>
              <a:gd name="T48" fmla="*/ 4183 w 4255"/>
              <a:gd name="T49" fmla="*/ 3008 h 3869"/>
              <a:gd name="T50" fmla="*/ 4134 w 4255"/>
              <a:gd name="T51" fmla="*/ 3055 h 3869"/>
              <a:gd name="T52" fmla="*/ 4200 w 4255"/>
              <a:gd name="T53" fmla="*/ 3296 h 3869"/>
              <a:gd name="T54" fmla="*/ 4152 w 4255"/>
              <a:gd name="T55" fmla="*/ 3350 h 3869"/>
              <a:gd name="T56" fmla="*/ 3954 w 4255"/>
              <a:gd name="T57" fmla="*/ 3254 h 3869"/>
              <a:gd name="T58" fmla="*/ 3863 w 4255"/>
              <a:gd name="T59" fmla="*/ 3111 h 3869"/>
              <a:gd name="T60" fmla="*/ 3637 w 4255"/>
              <a:gd name="T61" fmla="*/ 3070 h 3869"/>
              <a:gd name="T62" fmla="*/ 3441 w 4255"/>
              <a:gd name="T63" fmla="*/ 3201 h 3869"/>
              <a:gd name="T64" fmla="*/ 3154 w 4255"/>
              <a:gd name="T65" fmla="*/ 3325 h 3869"/>
              <a:gd name="T66" fmla="*/ 2876 w 4255"/>
              <a:gd name="T67" fmla="*/ 3364 h 3869"/>
              <a:gd name="T68" fmla="*/ 2636 w 4255"/>
              <a:gd name="T69" fmla="*/ 3400 h 3869"/>
              <a:gd name="T70" fmla="*/ 2407 w 4255"/>
              <a:gd name="T71" fmla="*/ 3432 h 3869"/>
              <a:gd name="T72" fmla="*/ 2205 w 4255"/>
              <a:gd name="T73" fmla="*/ 3394 h 3869"/>
              <a:gd name="T74" fmla="*/ 1897 w 4255"/>
              <a:gd name="T75" fmla="*/ 3527 h 3869"/>
              <a:gd name="T76" fmla="*/ 1617 w 4255"/>
              <a:gd name="T77" fmla="*/ 3631 h 3869"/>
              <a:gd name="T78" fmla="*/ 1318 w 4255"/>
              <a:gd name="T79" fmla="*/ 3759 h 3869"/>
              <a:gd name="T80" fmla="*/ 1079 w 4255"/>
              <a:gd name="T81" fmla="*/ 3520 h 3869"/>
              <a:gd name="T82" fmla="*/ 19 w 4255"/>
              <a:gd name="T83" fmla="*/ 1828 h 3869"/>
              <a:gd name="T84" fmla="*/ 125 w 4255"/>
              <a:gd name="T85" fmla="*/ 1715 h 3869"/>
              <a:gd name="T86" fmla="*/ 253 w 4255"/>
              <a:gd name="T87" fmla="*/ 1561 h 3869"/>
              <a:gd name="T88" fmla="*/ 411 w 4255"/>
              <a:gd name="T89" fmla="*/ 1413 h 3869"/>
              <a:gd name="T90" fmla="*/ 550 w 4255"/>
              <a:gd name="T91" fmla="*/ 1297 h 3869"/>
              <a:gd name="T92" fmla="*/ 680 w 4255"/>
              <a:gd name="T93" fmla="*/ 1230 h 3869"/>
              <a:gd name="T94" fmla="*/ 915 w 4255"/>
              <a:gd name="T95" fmla="*/ 1068 h 3869"/>
              <a:gd name="T96" fmla="*/ 1087 w 4255"/>
              <a:gd name="T97" fmla="*/ 949 h 3869"/>
              <a:gd name="T98" fmla="*/ 1258 w 4255"/>
              <a:gd name="T99" fmla="*/ 798 h 3869"/>
              <a:gd name="T100" fmla="*/ 1400 w 4255"/>
              <a:gd name="T101" fmla="*/ 676 h 3869"/>
              <a:gd name="T102" fmla="*/ 1569 w 4255"/>
              <a:gd name="T103" fmla="*/ 526 h 3869"/>
              <a:gd name="T104" fmla="*/ 1680 w 4255"/>
              <a:gd name="T105" fmla="*/ 364 h 3869"/>
              <a:gd name="T106" fmla="*/ 1667 w 4255"/>
              <a:gd name="T107" fmla="*/ 253 h 3869"/>
              <a:gd name="T108" fmla="*/ 1914 w 4255"/>
              <a:gd name="T109" fmla="*/ 237 h 3869"/>
              <a:gd name="T110" fmla="*/ 2060 w 4255"/>
              <a:gd name="T111" fmla="*/ 199 h 3869"/>
              <a:gd name="T112" fmla="*/ 2172 w 4255"/>
              <a:gd name="T113" fmla="*/ 223 h 3869"/>
              <a:gd name="T114" fmla="*/ 2312 w 4255"/>
              <a:gd name="T115" fmla="*/ 199 h 3869"/>
              <a:gd name="T116" fmla="*/ 2389 w 4255"/>
              <a:gd name="T117" fmla="*/ 104 h 3869"/>
              <a:gd name="T118" fmla="*/ 2430 w 4255"/>
              <a:gd name="T119" fmla="*/ 51 h 3869"/>
              <a:gd name="T120" fmla="*/ 2667 w 4255"/>
              <a:gd name="T121" fmla="*/ 34 h 38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255" h="3869">
                <a:moveTo>
                  <a:pt x="2830" y="0"/>
                </a:moveTo>
                <a:lnTo>
                  <a:pt x="2834" y="11"/>
                </a:lnTo>
                <a:lnTo>
                  <a:pt x="2839" y="21"/>
                </a:lnTo>
                <a:lnTo>
                  <a:pt x="2844" y="31"/>
                </a:lnTo>
                <a:lnTo>
                  <a:pt x="2849" y="41"/>
                </a:lnTo>
                <a:lnTo>
                  <a:pt x="2856" y="68"/>
                </a:lnTo>
                <a:lnTo>
                  <a:pt x="2860" y="92"/>
                </a:lnTo>
                <a:lnTo>
                  <a:pt x="2862" y="104"/>
                </a:lnTo>
                <a:lnTo>
                  <a:pt x="2865" y="116"/>
                </a:lnTo>
                <a:lnTo>
                  <a:pt x="2868" y="129"/>
                </a:lnTo>
                <a:lnTo>
                  <a:pt x="2874" y="142"/>
                </a:lnTo>
                <a:lnTo>
                  <a:pt x="2880" y="152"/>
                </a:lnTo>
                <a:lnTo>
                  <a:pt x="2886" y="162"/>
                </a:lnTo>
                <a:lnTo>
                  <a:pt x="2890" y="173"/>
                </a:lnTo>
                <a:lnTo>
                  <a:pt x="2892" y="184"/>
                </a:lnTo>
                <a:lnTo>
                  <a:pt x="2893" y="194"/>
                </a:lnTo>
                <a:lnTo>
                  <a:pt x="2893" y="207"/>
                </a:lnTo>
                <a:lnTo>
                  <a:pt x="2893" y="216"/>
                </a:lnTo>
                <a:lnTo>
                  <a:pt x="2891" y="225"/>
                </a:lnTo>
                <a:lnTo>
                  <a:pt x="2889" y="233"/>
                </a:lnTo>
                <a:lnTo>
                  <a:pt x="2886" y="242"/>
                </a:lnTo>
                <a:lnTo>
                  <a:pt x="2883" y="256"/>
                </a:lnTo>
                <a:lnTo>
                  <a:pt x="2879" y="268"/>
                </a:lnTo>
                <a:lnTo>
                  <a:pt x="2875" y="280"/>
                </a:lnTo>
                <a:lnTo>
                  <a:pt x="2868" y="292"/>
                </a:lnTo>
                <a:lnTo>
                  <a:pt x="2862" y="304"/>
                </a:lnTo>
                <a:lnTo>
                  <a:pt x="2855" y="314"/>
                </a:lnTo>
                <a:lnTo>
                  <a:pt x="2853" y="319"/>
                </a:lnTo>
                <a:lnTo>
                  <a:pt x="2851" y="325"/>
                </a:lnTo>
                <a:lnTo>
                  <a:pt x="2849" y="331"/>
                </a:lnTo>
                <a:lnTo>
                  <a:pt x="2849" y="338"/>
                </a:lnTo>
                <a:lnTo>
                  <a:pt x="2850" y="351"/>
                </a:lnTo>
                <a:lnTo>
                  <a:pt x="2851" y="361"/>
                </a:lnTo>
                <a:lnTo>
                  <a:pt x="2852" y="373"/>
                </a:lnTo>
                <a:lnTo>
                  <a:pt x="2853" y="385"/>
                </a:lnTo>
                <a:lnTo>
                  <a:pt x="2853" y="436"/>
                </a:lnTo>
                <a:lnTo>
                  <a:pt x="2852" y="449"/>
                </a:lnTo>
                <a:lnTo>
                  <a:pt x="2850" y="460"/>
                </a:lnTo>
                <a:lnTo>
                  <a:pt x="2847" y="470"/>
                </a:lnTo>
                <a:lnTo>
                  <a:pt x="2844" y="480"/>
                </a:lnTo>
                <a:lnTo>
                  <a:pt x="2841" y="490"/>
                </a:lnTo>
                <a:lnTo>
                  <a:pt x="2838" y="500"/>
                </a:lnTo>
                <a:lnTo>
                  <a:pt x="2837" y="511"/>
                </a:lnTo>
                <a:lnTo>
                  <a:pt x="2836" y="524"/>
                </a:lnTo>
                <a:lnTo>
                  <a:pt x="2837" y="535"/>
                </a:lnTo>
                <a:lnTo>
                  <a:pt x="2838" y="547"/>
                </a:lnTo>
                <a:lnTo>
                  <a:pt x="2841" y="556"/>
                </a:lnTo>
                <a:lnTo>
                  <a:pt x="2844" y="566"/>
                </a:lnTo>
                <a:lnTo>
                  <a:pt x="2853" y="585"/>
                </a:lnTo>
                <a:lnTo>
                  <a:pt x="2861" y="606"/>
                </a:lnTo>
                <a:lnTo>
                  <a:pt x="2867" y="622"/>
                </a:lnTo>
                <a:lnTo>
                  <a:pt x="2872" y="635"/>
                </a:lnTo>
                <a:lnTo>
                  <a:pt x="2879" y="648"/>
                </a:lnTo>
                <a:lnTo>
                  <a:pt x="2885" y="659"/>
                </a:lnTo>
                <a:lnTo>
                  <a:pt x="2897" y="684"/>
                </a:lnTo>
                <a:lnTo>
                  <a:pt x="2909" y="713"/>
                </a:lnTo>
                <a:lnTo>
                  <a:pt x="2915" y="731"/>
                </a:lnTo>
                <a:lnTo>
                  <a:pt x="2920" y="748"/>
                </a:lnTo>
                <a:lnTo>
                  <a:pt x="2926" y="766"/>
                </a:lnTo>
                <a:lnTo>
                  <a:pt x="2931" y="786"/>
                </a:lnTo>
                <a:lnTo>
                  <a:pt x="2935" y="795"/>
                </a:lnTo>
                <a:lnTo>
                  <a:pt x="2940" y="803"/>
                </a:lnTo>
                <a:lnTo>
                  <a:pt x="2944" y="811"/>
                </a:lnTo>
                <a:lnTo>
                  <a:pt x="2949" y="820"/>
                </a:lnTo>
                <a:lnTo>
                  <a:pt x="2960" y="854"/>
                </a:lnTo>
                <a:lnTo>
                  <a:pt x="2969" y="884"/>
                </a:lnTo>
                <a:lnTo>
                  <a:pt x="2979" y="914"/>
                </a:lnTo>
                <a:lnTo>
                  <a:pt x="2989" y="948"/>
                </a:lnTo>
                <a:lnTo>
                  <a:pt x="3001" y="980"/>
                </a:lnTo>
                <a:lnTo>
                  <a:pt x="3011" y="1006"/>
                </a:lnTo>
                <a:lnTo>
                  <a:pt x="3016" y="1019"/>
                </a:lnTo>
                <a:lnTo>
                  <a:pt x="3020" y="1033"/>
                </a:lnTo>
                <a:lnTo>
                  <a:pt x="3025" y="1047"/>
                </a:lnTo>
                <a:lnTo>
                  <a:pt x="3029" y="1064"/>
                </a:lnTo>
                <a:lnTo>
                  <a:pt x="3032" y="1079"/>
                </a:lnTo>
                <a:lnTo>
                  <a:pt x="3034" y="1092"/>
                </a:lnTo>
                <a:lnTo>
                  <a:pt x="3036" y="1099"/>
                </a:lnTo>
                <a:lnTo>
                  <a:pt x="3038" y="1104"/>
                </a:lnTo>
                <a:lnTo>
                  <a:pt x="3041" y="1109"/>
                </a:lnTo>
                <a:lnTo>
                  <a:pt x="3046" y="1114"/>
                </a:lnTo>
                <a:lnTo>
                  <a:pt x="3051" y="1116"/>
                </a:lnTo>
                <a:lnTo>
                  <a:pt x="3054" y="1118"/>
                </a:lnTo>
                <a:lnTo>
                  <a:pt x="3057" y="1118"/>
                </a:lnTo>
                <a:lnTo>
                  <a:pt x="3061" y="1119"/>
                </a:lnTo>
                <a:lnTo>
                  <a:pt x="3068" y="1120"/>
                </a:lnTo>
                <a:lnTo>
                  <a:pt x="3077" y="1122"/>
                </a:lnTo>
                <a:lnTo>
                  <a:pt x="3088" y="1127"/>
                </a:lnTo>
                <a:lnTo>
                  <a:pt x="3098" y="1131"/>
                </a:lnTo>
                <a:lnTo>
                  <a:pt x="3109" y="1136"/>
                </a:lnTo>
                <a:lnTo>
                  <a:pt x="3119" y="1142"/>
                </a:lnTo>
                <a:lnTo>
                  <a:pt x="3135" y="1150"/>
                </a:lnTo>
                <a:lnTo>
                  <a:pt x="3150" y="1160"/>
                </a:lnTo>
                <a:lnTo>
                  <a:pt x="3154" y="1163"/>
                </a:lnTo>
                <a:lnTo>
                  <a:pt x="3156" y="1166"/>
                </a:lnTo>
                <a:lnTo>
                  <a:pt x="3158" y="1171"/>
                </a:lnTo>
                <a:lnTo>
                  <a:pt x="3159" y="1174"/>
                </a:lnTo>
                <a:lnTo>
                  <a:pt x="3162" y="1183"/>
                </a:lnTo>
                <a:lnTo>
                  <a:pt x="3165" y="1192"/>
                </a:lnTo>
                <a:lnTo>
                  <a:pt x="3172" y="1210"/>
                </a:lnTo>
                <a:lnTo>
                  <a:pt x="3181" y="1225"/>
                </a:lnTo>
                <a:lnTo>
                  <a:pt x="3186" y="1231"/>
                </a:lnTo>
                <a:lnTo>
                  <a:pt x="3191" y="1237"/>
                </a:lnTo>
                <a:lnTo>
                  <a:pt x="3197" y="1244"/>
                </a:lnTo>
                <a:lnTo>
                  <a:pt x="3205" y="1250"/>
                </a:lnTo>
                <a:lnTo>
                  <a:pt x="3220" y="1260"/>
                </a:lnTo>
                <a:lnTo>
                  <a:pt x="3235" y="1269"/>
                </a:lnTo>
                <a:lnTo>
                  <a:pt x="3250" y="1275"/>
                </a:lnTo>
                <a:lnTo>
                  <a:pt x="3264" y="1279"/>
                </a:lnTo>
                <a:lnTo>
                  <a:pt x="3294" y="1287"/>
                </a:lnTo>
                <a:lnTo>
                  <a:pt x="3328" y="1298"/>
                </a:lnTo>
                <a:lnTo>
                  <a:pt x="3339" y="1302"/>
                </a:lnTo>
                <a:lnTo>
                  <a:pt x="3351" y="1305"/>
                </a:lnTo>
                <a:lnTo>
                  <a:pt x="3355" y="1307"/>
                </a:lnTo>
                <a:lnTo>
                  <a:pt x="3360" y="1310"/>
                </a:lnTo>
                <a:lnTo>
                  <a:pt x="3364" y="1313"/>
                </a:lnTo>
                <a:lnTo>
                  <a:pt x="3368" y="1318"/>
                </a:lnTo>
                <a:lnTo>
                  <a:pt x="3372" y="1324"/>
                </a:lnTo>
                <a:lnTo>
                  <a:pt x="3376" y="1330"/>
                </a:lnTo>
                <a:lnTo>
                  <a:pt x="3379" y="1336"/>
                </a:lnTo>
                <a:lnTo>
                  <a:pt x="3381" y="1343"/>
                </a:lnTo>
                <a:lnTo>
                  <a:pt x="3384" y="1356"/>
                </a:lnTo>
                <a:lnTo>
                  <a:pt x="3388" y="1371"/>
                </a:lnTo>
                <a:lnTo>
                  <a:pt x="3391" y="1379"/>
                </a:lnTo>
                <a:lnTo>
                  <a:pt x="3394" y="1386"/>
                </a:lnTo>
                <a:lnTo>
                  <a:pt x="3397" y="1395"/>
                </a:lnTo>
                <a:lnTo>
                  <a:pt x="3398" y="1403"/>
                </a:lnTo>
                <a:lnTo>
                  <a:pt x="3397" y="1409"/>
                </a:lnTo>
                <a:lnTo>
                  <a:pt x="3395" y="1416"/>
                </a:lnTo>
                <a:lnTo>
                  <a:pt x="3393" y="1421"/>
                </a:lnTo>
                <a:lnTo>
                  <a:pt x="3390" y="1425"/>
                </a:lnTo>
                <a:lnTo>
                  <a:pt x="3382" y="1434"/>
                </a:lnTo>
                <a:lnTo>
                  <a:pt x="3373" y="1444"/>
                </a:lnTo>
                <a:lnTo>
                  <a:pt x="3364" y="1458"/>
                </a:lnTo>
                <a:lnTo>
                  <a:pt x="3356" y="1474"/>
                </a:lnTo>
                <a:lnTo>
                  <a:pt x="3350" y="1484"/>
                </a:lnTo>
                <a:lnTo>
                  <a:pt x="3343" y="1495"/>
                </a:lnTo>
                <a:lnTo>
                  <a:pt x="3341" y="1499"/>
                </a:lnTo>
                <a:lnTo>
                  <a:pt x="3339" y="1504"/>
                </a:lnTo>
                <a:lnTo>
                  <a:pt x="3338" y="1511"/>
                </a:lnTo>
                <a:lnTo>
                  <a:pt x="3338" y="1517"/>
                </a:lnTo>
                <a:lnTo>
                  <a:pt x="3338" y="1523"/>
                </a:lnTo>
                <a:lnTo>
                  <a:pt x="3340" y="1528"/>
                </a:lnTo>
                <a:lnTo>
                  <a:pt x="3341" y="1532"/>
                </a:lnTo>
                <a:lnTo>
                  <a:pt x="3344" y="1538"/>
                </a:lnTo>
                <a:lnTo>
                  <a:pt x="3348" y="1546"/>
                </a:lnTo>
                <a:lnTo>
                  <a:pt x="3353" y="1556"/>
                </a:lnTo>
                <a:lnTo>
                  <a:pt x="3355" y="1566"/>
                </a:lnTo>
                <a:lnTo>
                  <a:pt x="3356" y="1574"/>
                </a:lnTo>
                <a:lnTo>
                  <a:pt x="3356" y="1583"/>
                </a:lnTo>
                <a:lnTo>
                  <a:pt x="3356" y="1592"/>
                </a:lnTo>
                <a:lnTo>
                  <a:pt x="3372" y="1592"/>
                </a:lnTo>
                <a:lnTo>
                  <a:pt x="3388" y="1593"/>
                </a:lnTo>
                <a:lnTo>
                  <a:pt x="3403" y="1595"/>
                </a:lnTo>
                <a:lnTo>
                  <a:pt x="3417" y="1598"/>
                </a:lnTo>
                <a:lnTo>
                  <a:pt x="3431" y="1603"/>
                </a:lnTo>
                <a:lnTo>
                  <a:pt x="3443" y="1610"/>
                </a:lnTo>
                <a:lnTo>
                  <a:pt x="3456" y="1619"/>
                </a:lnTo>
                <a:lnTo>
                  <a:pt x="3468" y="1629"/>
                </a:lnTo>
                <a:lnTo>
                  <a:pt x="3479" y="1637"/>
                </a:lnTo>
                <a:lnTo>
                  <a:pt x="3488" y="1645"/>
                </a:lnTo>
                <a:lnTo>
                  <a:pt x="3495" y="1654"/>
                </a:lnTo>
                <a:lnTo>
                  <a:pt x="3501" y="1664"/>
                </a:lnTo>
                <a:lnTo>
                  <a:pt x="3506" y="1674"/>
                </a:lnTo>
                <a:lnTo>
                  <a:pt x="3511" y="1685"/>
                </a:lnTo>
                <a:lnTo>
                  <a:pt x="3523" y="1706"/>
                </a:lnTo>
                <a:lnTo>
                  <a:pt x="3535" y="1724"/>
                </a:lnTo>
                <a:lnTo>
                  <a:pt x="3539" y="1734"/>
                </a:lnTo>
                <a:lnTo>
                  <a:pt x="3543" y="1744"/>
                </a:lnTo>
                <a:lnTo>
                  <a:pt x="3546" y="1756"/>
                </a:lnTo>
                <a:lnTo>
                  <a:pt x="3548" y="1768"/>
                </a:lnTo>
                <a:lnTo>
                  <a:pt x="3565" y="1791"/>
                </a:lnTo>
                <a:lnTo>
                  <a:pt x="3580" y="1812"/>
                </a:lnTo>
                <a:lnTo>
                  <a:pt x="3594" y="1834"/>
                </a:lnTo>
                <a:lnTo>
                  <a:pt x="3609" y="1859"/>
                </a:lnTo>
                <a:lnTo>
                  <a:pt x="3613" y="1867"/>
                </a:lnTo>
                <a:lnTo>
                  <a:pt x="3616" y="1875"/>
                </a:lnTo>
                <a:lnTo>
                  <a:pt x="3619" y="1883"/>
                </a:lnTo>
                <a:lnTo>
                  <a:pt x="3625" y="1891"/>
                </a:lnTo>
                <a:lnTo>
                  <a:pt x="3635" y="1904"/>
                </a:lnTo>
                <a:lnTo>
                  <a:pt x="3646" y="1914"/>
                </a:lnTo>
                <a:lnTo>
                  <a:pt x="3659" y="1925"/>
                </a:lnTo>
                <a:lnTo>
                  <a:pt x="3671" y="1936"/>
                </a:lnTo>
                <a:lnTo>
                  <a:pt x="3693" y="1956"/>
                </a:lnTo>
                <a:lnTo>
                  <a:pt x="3712" y="1974"/>
                </a:lnTo>
                <a:lnTo>
                  <a:pt x="3731" y="1990"/>
                </a:lnTo>
                <a:lnTo>
                  <a:pt x="3753" y="2009"/>
                </a:lnTo>
                <a:lnTo>
                  <a:pt x="3761" y="2018"/>
                </a:lnTo>
                <a:lnTo>
                  <a:pt x="3769" y="2027"/>
                </a:lnTo>
                <a:lnTo>
                  <a:pt x="3785" y="2038"/>
                </a:lnTo>
                <a:lnTo>
                  <a:pt x="3798" y="2049"/>
                </a:lnTo>
                <a:lnTo>
                  <a:pt x="3813" y="2059"/>
                </a:lnTo>
                <a:lnTo>
                  <a:pt x="3829" y="2070"/>
                </a:lnTo>
                <a:lnTo>
                  <a:pt x="3829" y="2070"/>
                </a:lnTo>
                <a:lnTo>
                  <a:pt x="3844" y="2078"/>
                </a:lnTo>
                <a:lnTo>
                  <a:pt x="3859" y="2084"/>
                </a:lnTo>
                <a:lnTo>
                  <a:pt x="3873" y="2089"/>
                </a:lnTo>
                <a:lnTo>
                  <a:pt x="3890" y="2095"/>
                </a:lnTo>
                <a:lnTo>
                  <a:pt x="3906" y="2102"/>
                </a:lnTo>
                <a:lnTo>
                  <a:pt x="3920" y="2110"/>
                </a:lnTo>
                <a:lnTo>
                  <a:pt x="3951" y="2120"/>
                </a:lnTo>
                <a:lnTo>
                  <a:pt x="3978" y="2129"/>
                </a:lnTo>
                <a:lnTo>
                  <a:pt x="4004" y="2138"/>
                </a:lnTo>
                <a:lnTo>
                  <a:pt x="4033" y="2150"/>
                </a:lnTo>
                <a:lnTo>
                  <a:pt x="4044" y="2155"/>
                </a:lnTo>
                <a:lnTo>
                  <a:pt x="4054" y="2160"/>
                </a:lnTo>
                <a:lnTo>
                  <a:pt x="4063" y="2166"/>
                </a:lnTo>
                <a:lnTo>
                  <a:pt x="4073" y="2170"/>
                </a:lnTo>
                <a:lnTo>
                  <a:pt x="4088" y="2176"/>
                </a:lnTo>
                <a:lnTo>
                  <a:pt x="4101" y="2182"/>
                </a:lnTo>
                <a:lnTo>
                  <a:pt x="4106" y="2185"/>
                </a:lnTo>
                <a:lnTo>
                  <a:pt x="4111" y="2190"/>
                </a:lnTo>
                <a:lnTo>
                  <a:pt x="4116" y="2195"/>
                </a:lnTo>
                <a:lnTo>
                  <a:pt x="4121" y="2200"/>
                </a:lnTo>
                <a:lnTo>
                  <a:pt x="4126" y="2207"/>
                </a:lnTo>
                <a:lnTo>
                  <a:pt x="4128" y="2215"/>
                </a:lnTo>
                <a:lnTo>
                  <a:pt x="4130" y="2222"/>
                </a:lnTo>
                <a:lnTo>
                  <a:pt x="4131" y="2230"/>
                </a:lnTo>
                <a:lnTo>
                  <a:pt x="4135" y="2249"/>
                </a:lnTo>
                <a:lnTo>
                  <a:pt x="4138" y="2265"/>
                </a:lnTo>
                <a:lnTo>
                  <a:pt x="4140" y="2281"/>
                </a:lnTo>
                <a:lnTo>
                  <a:pt x="4141" y="2300"/>
                </a:lnTo>
                <a:lnTo>
                  <a:pt x="4140" y="2318"/>
                </a:lnTo>
                <a:lnTo>
                  <a:pt x="4138" y="2333"/>
                </a:lnTo>
                <a:lnTo>
                  <a:pt x="4135" y="2349"/>
                </a:lnTo>
                <a:lnTo>
                  <a:pt x="4131" y="2366"/>
                </a:lnTo>
                <a:lnTo>
                  <a:pt x="4129" y="2384"/>
                </a:lnTo>
                <a:lnTo>
                  <a:pt x="4127" y="2399"/>
                </a:lnTo>
                <a:lnTo>
                  <a:pt x="4125" y="2414"/>
                </a:lnTo>
                <a:lnTo>
                  <a:pt x="4121" y="2432"/>
                </a:lnTo>
                <a:lnTo>
                  <a:pt x="4117" y="2448"/>
                </a:lnTo>
                <a:lnTo>
                  <a:pt x="4112" y="2462"/>
                </a:lnTo>
                <a:lnTo>
                  <a:pt x="4107" y="2476"/>
                </a:lnTo>
                <a:lnTo>
                  <a:pt x="4102" y="2492"/>
                </a:lnTo>
                <a:lnTo>
                  <a:pt x="4094" y="2506"/>
                </a:lnTo>
                <a:lnTo>
                  <a:pt x="4088" y="2517"/>
                </a:lnTo>
                <a:lnTo>
                  <a:pt x="4085" y="2522"/>
                </a:lnTo>
                <a:lnTo>
                  <a:pt x="4083" y="2529"/>
                </a:lnTo>
                <a:lnTo>
                  <a:pt x="4082" y="2535"/>
                </a:lnTo>
                <a:lnTo>
                  <a:pt x="4081" y="2542"/>
                </a:lnTo>
                <a:lnTo>
                  <a:pt x="4082" y="2545"/>
                </a:lnTo>
                <a:lnTo>
                  <a:pt x="4083" y="2548"/>
                </a:lnTo>
                <a:lnTo>
                  <a:pt x="4085" y="2551"/>
                </a:lnTo>
                <a:lnTo>
                  <a:pt x="4087" y="2554"/>
                </a:lnTo>
                <a:lnTo>
                  <a:pt x="4093" y="2558"/>
                </a:lnTo>
                <a:lnTo>
                  <a:pt x="4098" y="2562"/>
                </a:lnTo>
                <a:lnTo>
                  <a:pt x="4106" y="2570"/>
                </a:lnTo>
                <a:lnTo>
                  <a:pt x="4114" y="2576"/>
                </a:lnTo>
                <a:lnTo>
                  <a:pt x="4121" y="2583"/>
                </a:lnTo>
                <a:lnTo>
                  <a:pt x="4131" y="2589"/>
                </a:lnTo>
                <a:lnTo>
                  <a:pt x="4131" y="2589"/>
                </a:lnTo>
                <a:lnTo>
                  <a:pt x="4134" y="2599"/>
                </a:lnTo>
                <a:lnTo>
                  <a:pt x="4136" y="2607"/>
                </a:lnTo>
                <a:lnTo>
                  <a:pt x="4138" y="2614"/>
                </a:lnTo>
                <a:lnTo>
                  <a:pt x="4143" y="2622"/>
                </a:lnTo>
                <a:lnTo>
                  <a:pt x="4154" y="2626"/>
                </a:lnTo>
                <a:lnTo>
                  <a:pt x="4164" y="2628"/>
                </a:lnTo>
                <a:lnTo>
                  <a:pt x="4176" y="2641"/>
                </a:lnTo>
                <a:lnTo>
                  <a:pt x="4185" y="2655"/>
                </a:lnTo>
                <a:lnTo>
                  <a:pt x="4193" y="2668"/>
                </a:lnTo>
                <a:lnTo>
                  <a:pt x="4200" y="2683"/>
                </a:lnTo>
                <a:lnTo>
                  <a:pt x="4204" y="2697"/>
                </a:lnTo>
                <a:lnTo>
                  <a:pt x="4207" y="2713"/>
                </a:lnTo>
                <a:lnTo>
                  <a:pt x="4209" y="2730"/>
                </a:lnTo>
                <a:lnTo>
                  <a:pt x="4209" y="2749"/>
                </a:lnTo>
                <a:lnTo>
                  <a:pt x="4209" y="2759"/>
                </a:lnTo>
                <a:lnTo>
                  <a:pt x="4209" y="2769"/>
                </a:lnTo>
                <a:lnTo>
                  <a:pt x="4208" y="2779"/>
                </a:lnTo>
                <a:lnTo>
                  <a:pt x="4204" y="2788"/>
                </a:lnTo>
                <a:lnTo>
                  <a:pt x="4200" y="2793"/>
                </a:lnTo>
                <a:lnTo>
                  <a:pt x="4194" y="2798"/>
                </a:lnTo>
                <a:lnTo>
                  <a:pt x="4189" y="2802"/>
                </a:lnTo>
                <a:lnTo>
                  <a:pt x="4183" y="2805"/>
                </a:lnTo>
                <a:lnTo>
                  <a:pt x="4178" y="2808"/>
                </a:lnTo>
                <a:lnTo>
                  <a:pt x="4173" y="2812"/>
                </a:lnTo>
                <a:lnTo>
                  <a:pt x="4171" y="2814"/>
                </a:lnTo>
                <a:lnTo>
                  <a:pt x="4170" y="2817"/>
                </a:lnTo>
                <a:lnTo>
                  <a:pt x="4169" y="2821"/>
                </a:lnTo>
                <a:lnTo>
                  <a:pt x="4169" y="2824"/>
                </a:lnTo>
                <a:lnTo>
                  <a:pt x="4169" y="2834"/>
                </a:lnTo>
                <a:lnTo>
                  <a:pt x="4170" y="2845"/>
                </a:lnTo>
                <a:lnTo>
                  <a:pt x="4172" y="2854"/>
                </a:lnTo>
                <a:lnTo>
                  <a:pt x="4176" y="2863"/>
                </a:lnTo>
                <a:lnTo>
                  <a:pt x="4182" y="2880"/>
                </a:lnTo>
                <a:lnTo>
                  <a:pt x="4189" y="2897"/>
                </a:lnTo>
                <a:lnTo>
                  <a:pt x="4196" y="2913"/>
                </a:lnTo>
                <a:lnTo>
                  <a:pt x="4203" y="2930"/>
                </a:lnTo>
                <a:lnTo>
                  <a:pt x="4206" y="2939"/>
                </a:lnTo>
                <a:lnTo>
                  <a:pt x="4207" y="2949"/>
                </a:lnTo>
                <a:lnTo>
                  <a:pt x="4209" y="2958"/>
                </a:lnTo>
                <a:lnTo>
                  <a:pt x="4209" y="2970"/>
                </a:lnTo>
                <a:lnTo>
                  <a:pt x="4209" y="2978"/>
                </a:lnTo>
                <a:lnTo>
                  <a:pt x="4209" y="2986"/>
                </a:lnTo>
                <a:lnTo>
                  <a:pt x="4209" y="2990"/>
                </a:lnTo>
                <a:lnTo>
                  <a:pt x="4208" y="2994"/>
                </a:lnTo>
                <a:lnTo>
                  <a:pt x="4207" y="2997"/>
                </a:lnTo>
                <a:lnTo>
                  <a:pt x="4204" y="3000"/>
                </a:lnTo>
                <a:lnTo>
                  <a:pt x="4200" y="3003"/>
                </a:lnTo>
                <a:lnTo>
                  <a:pt x="4193" y="3006"/>
                </a:lnTo>
                <a:lnTo>
                  <a:pt x="4188" y="3007"/>
                </a:lnTo>
                <a:lnTo>
                  <a:pt x="4183" y="3008"/>
                </a:lnTo>
                <a:lnTo>
                  <a:pt x="4177" y="3009"/>
                </a:lnTo>
                <a:lnTo>
                  <a:pt x="4170" y="3010"/>
                </a:lnTo>
                <a:lnTo>
                  <a:pt x="4164" y="3012"/>
                </a:lnTo>
                <a:lnTo>
                  <a:pt x="4159" y="3015"/>
                </a:lnTo>
                <a:lnTo>
                  <a:pt x="4154" y="3019"/>
                </a:lnTo>
                <a:lnTo>
                  <a:pt x="4148" y="3022"/>
                </a:lnTo>
                <a:lnTo>
                  <a:pt x="4144" y="3027"/>
                </a:lnTo>
                <a:lnTo>
                  <a:pt x="4140" y="3031"/>
                </a:lnTo>
                <a:lnTo>
                  <a:pt x="4138" y="3036"/>
                </a:lnTo>
                <a:lnTo>
                  <a:pt x="4136" y="3043"/>
                </a:lnTo>
                <a:lnTo>
                  <a:pt x="4134" y="3049"/>
                </a:lnTo>
                <a:lnTo>
                  <a:pt x="4134" y="3055"/>
                </a:lnTo>
                <a:lnTo>
                  <a:pt x="4135" y="3077"/>
                </a:lnTo>
                <a:lnTo>
                  <a:pt x="4137" y="3097"/>
                </a:lnTo>
                <a:lnTo>
                  <a:pt x="4141" y="3116"/>
                </a:lnTo>
                <a:lnTo>
                  <a:pt x="4145" y="3133"/>
                </a:lnTo>
                <a:lnTo>
                  <a:pt x="4157" y="3170"/>
                </a:lnTo>
                <a:lnTo>
                  <a:pt x="4169" y="3211"/>
                </a:lnTo>
                <a:lnTo>
                  <a:pt x="4175" y="3235"/>
                </a:lnTo>
                <a:lnTo>
                  <a:pt x="4181" y="3254"/>
                </a:lnTo>
                <a:lnTo>
                  <a:pt x="4184" y="3265"/>
                </a:lnTo>
                <a:lnTo>
                  <a:pt x="4188" y="3275"/>
                </a:lnTo>
                <a:lnTo>
                  <a:pt x="4193" y="3286"/>
                </a:lnTo>
                <a:lnTo>
                  <a:pt x="4200" y="3296"/>
                </a:lnTo>
                <a:lnTo>
                  <a:pt x="4216" y="3321"/>
                </a:lnTo>
                <a:lnTo>
                  <a:pt x="4235" y="3344"/>
                </a:lnTo>
                <a:lnTo>
                  <a:pt x="4242" y="3356"/>
                </a:lnTo>
                <a:lnTo>
                  <a:pt x="4248" y="3368"/>
                </a:lnTo>
                <a:lnTo>
                  <a:pt x="4251" y="3374"/>
                </a:lnTo>
                <a:lnTo>
                  <a:pt x="4253" y="3382"/>
                </a:lnTo>
                <a:lnTo>
                  <a:pt x="4254" y="3389"/>
                </a:lnTo>
                <a:lnTo>
                  <a:pt x="4255" y="3396"/>
                </a:lnTo>
                <a:lnTo>
                  <a:pt x="4217" y="3381"/>
                </a:lnTo>
                <a:lnTo>
                  <a:pt x="4184" y="3366"/>
                </a:lnTo>
                <a:lnTo>
                  <a:pt x="4168" y="3358"/>
                </a:lnTo>
                <a:lnTo>
                  <a:pt x="4152" y="3350"/>
                </a:lnTo>
                <a:lnTo>
                  <a:pt x="4133" y="3343"/>
                </a:lnTo>
                <a:lnTo>
                  <a:pt x="4114" y="3337"/>
                </a:lnTo>
                <a:lnTo>
                  <a:pt x="4086" y="3327"/>
                </a:lnTo>
                <a:lnTo>
                  <a:pt x="4060" y="3319"/>
                </a:lnTo>
                <a:lnTo>
                  <a:pt x="4035" y="3311"/>
                </a:lnTo>
                <a:lnTo>
                  <a:pt x="4012" y="3300"/>
                </a:lnTo>
                <a:lnTo>
                  <a:pt x="4001" y="3295"/>
                </a:lnTo>
                <a:lnTo>
                  <a:pt x="3990" y="3289"/>
                </a:lnTo>
                <a:lnTo>
                  <a:pt x="3980" y="3282"/>
                </a:lnTo>
                <a:lnTo>
                  <a:pt x="3970" y="3273"/>
                </a:lnTo>
                <a:lnTo>
                  <a:pt x="3962" y="3265"/>
                </a:lnTo>
                <a:lnTo>
                  <a:pt x="3954" y="3254"/>
                </a:lnTo>
                <a:lnTo>
                  <a:pt x="3945" y="3243"/>
                </a:lnTo>
                <a:lnTo>
                  <a:pt x="3938" y="3230"/>
                </a:lnTo>
                <a:lnTo>
                  <a:pt x="3930" y="3215"/>
                </a:lnTo>
                <a:lnTo>
                  <a:pt x="3920" y="3200"/>
                </a:lnTo>
                <a:lnTo>
                  <a:pt x="3912" y="3186"/>
                </a:lnTo>
                <a:lnTo>
                  <a:pt x="3903" y="3171"/>
                </a:lnTo>
                <a:lnTo>
                  <a:pt x="3894" y="3153"/>
                </a:lnTo>
                <a:lnTo>
                  <a:pt x="3886" y="3137"/>
                </a:lnTo>
                <a:lnTo>
                  <a:pt x="3882" y="3129"/>
                </a:lnTo>
                <a:lnTo>
                  <a:pt x="3877" y="3122"/>
                </a:lnTo>
                <a:lnTo>
                  <a:pt x="3870" y="3116"/>
                </a:lnTo>
                <a:lnTo>
                  <a:pt x="3863" y="3111"/>
                </a:lnTo>
                <a:lnTo>
                  <a:pt x="3853" y="3105"/>
                </a:lnTo>
                <a:lnTo>
                  <a:pt x="3843" y="3102"/>
                </a:lnTo>
                <a:lnTo>
                  <a:pt x="3833" y="3099"/>
                </a:lnTo>
                <a:lnTo>
                  <a:pt x="3822" y="3095"/>
                </a:lnTo>
                <a:lnTo>
                  <a:pt x="3798" y="3088"/>
                </a:lnTo>
                <a:lnTo>
                  <a:pt x="3776" y="3081"/>
                </a:lnTo>
                <a:lnTo>
                  <a:pt x="3753" y="3077"/>
                </a:lnTo>
                <a:lnTo>
                  <a:pt x="3732" y="3074"/>
                </a:lnTo>
                <a:lnTo>
                  <a:pt x="3710" y="3072"/>
                </a:lnTo>
                <a:lnTo>
                  <a:pt x="3687" y="3071"/>
                </a:lnTo>
                <a:lnTo>
                  <a:pt x="3663" y="3070"/>
                </a:lnTo>
                <a:lnTo>
                  <a:pt x="3637" y="3070"/>
                </a:lnTo>
                <a:lnTo>
                  <a:pt x="3632" y="3071"/>
                </a:lnTo>
                <a:lnTo>
                  <a:pt x="3628" y="3072"/>
                </a:lnTo>
                <a:lnTo>
                  <a:pt x="3625" y="3073"/>
                </a:lnTo>
                <a:lnTo>
                  <a:pt x="3620" y="3076"/>
                </a:lnTo>
                <a:lnTo>
                  <a:pt x="3614" y="3080"/>
                </a:lnTo>
                <a:lnTo>
                  <a:pt x="3607" y="3085"/>
                </a:lnTo>
                <a:lnTo>
                  <a:pt x="3582" y="3100"/>
                </a:lnTo>
                <a:lnTo>
                  <a:pt x="3560" y="3115"/>
                </a:lnTo>
                <a:lnTo>
                  <a:pt x="3539" y="3129"/>
                </a:lnTo>
                <a:lnTo>
                  <a:pt x="3516" y="3145"/>
                </a:lnTo>
                <a:lnTo>
                  <a:pt x="3477" y="3175"/>
                </a:lnTo>
                <a:lnTo>
                  <a:pt x="3441" y="3201"/>
                </a:lnTo>
                <a:lnTo>
                  <a:pt x="3422" y="3214"/>
                </a:lnTo>
                <a:lnTo>
                  <a:pt x="3404" y="3226"/>
                </a:lnTo>
                <a:lnTo>
                  <a:pt x="3384" y="3239"/>
                </a:lnTo>
                <a:lnTo>
                  <a:pt x="3361" y="3251"/>
                </a:lnTo>
                <a:lnTo>
                  <a:pt x="3336" y="3263"/>
                </a:lnTo>
                <a:lnTo>
                  <a:pt x="3313" y="3273"/>
                </a:lnTo>
                <a:lnTo>
                  <a:pt x="3291" y="3282"/>
                </a:lnTo>
                <a:lnTo>
                  <a:pt x="3265" y="3291"/>
                </a:lnTo>
                <a:lnTo>
                  <a:pt x="3235" y="3301"/>
                </a:lnTo>
                <a:lnTo>
                  <a:pt x="3207" y="3311"/>
                </a:lnTo>
                <a:lnTo>
                  <a:pt x="3180" y="3319"/>
                </a:lnTo>
                <a:lnTo>
                  <a:pt x="3154" y="3325"/>
                </a:lnTo>
                <a:lnTo>
                  <a:pt x="3128" y="3332"/>
                </a:lnTo>
                <a:lnTo>
                  <a:pt x="3101" y="3337"/>
                </a:lnTo>
                <a:lnTo>
                  <a:pt x="3071" y="3342"/>
                </a:lnTo>
                <a:lnTo>
                  <a:pt x="3039" y="3346"/>
                </a:lnTo>
                <a:lnTo>
                  <a:pt x="3028" y="3348"/>
                </a:lnTo>
                <a:lnTo>
                  <a:pt x="3017" y="3351"/>
                </a:lnTo>
                <a:lnTo>
                  <a:pt x="3006" y="3355"/>
                </a:lnTo>
                <a:lnTo>
                  <a:pt x="2994" y="3357"/>
                </a:lnTo>
                <a:lnTo>
                  <a:pt x="2961" y="3360"/>
                </a:lnTo>
                <a:lnTo>
                  <a:pt x="2932" y="3362"/>
                </a:lnTo>
                <a:lnTo>
                  <a:pt x="2904" y="3363"/>
                </a:lnTo>
                <a:lnTo>
                  <a:pt x="2876" y="3364"/>
                </a:lnTo>
                <a:lnTo>
                  <a:pt x="2849" y="3365"/>
                </a:lnTo>
                <a:lnTo>
                  <a:pt x="2820" y="3366"/>
                </a:lnTo>
                <a:lnTo>
                  <a:pt x="2791" y="3368"/>
                </a:lnTo>
                <a:lnTo>
                  <a:pt x="2758" y="3371"/>
                </a:lnTo>
                <a:lnTo>
                  <a:pt x="2747" y="3373"/>
                </a:lnTo>
                <a:lnTo>
                  <a:pt x="2739" y="3375"/>
                </a:lnTo>
                <a:lnTo>
                  <a:pt x="2731" y="3378"/>
                </a:lnTo>
                <a:lnTo>
                  <a:pt x="2722" y="3381"/>
                </a:lnTo>
                <a:lnTo>
                  <a:pt x="2707" y="3387"/>
                </a:lnTo>
                <a:lnTo>
                  <a:pt x="2688" y="3392"/>
                </a:lnTo>
                <a:lnTo>
                  <a:pt x="2661" y="3396"/>
                </a:lnTo>
                <a:lnTo>
                  <a:pt x="2636" y="3400"/>
                </a:lnTo>
                <a:lnTo>
                  <a:pt x="2613" y="3403"/>
                </a:lnTo>
                <a:lnTo>
                  <a:pt x="2590" y="3406"/>
                </a:lnTo>
                <a:lnTo>
                  <a:pt x="2567" y="3408"/>
                </a:lnTo>
                <a:lnTo>
                  <a:pt x="2544" y="3410"/>
                </a:lnTo>
                <a:lnTo>
                  <a:pt x="2519" y="3413"/>
                </a:lnTo>
                <a:lnTo>
                  <a:pt x="2492" y="3417"/>
                </a:lnTo>
                <a:lnTo>
                  <a:pt x="2469" y="3421"/>
                </a:lnTo>
                <a:lnTo>
                  <a:pt x="2450" y="3427"/>
                </a:lnTo>
                <a:lnTo>
                  <a:pt x="2439" y="3429"/>
                </a:lnTo>
                <a:lnTo>
                  <a:pt x="2430" y="3431"/>
                </a:lnTo>
                <a:lnTo>
                  <a:pt x="2418" y="3432"/>
                </a:lnTo>
                <a:lnTo>
                  <a:pt x="2407" y="3432"/>
                </a:lnTo>
                <a:lnTo>
                  <a:pt x="2384" y="3432"/>
                </a:lnTo>
                <a:lnTo>
                  <a:pt x="2362" y="3432"/>
                </a:lnTo>
                <a:lnTo>
                  <a:pt x="2342" y="3431"/>
                </a:lnTo>
                <a:lnTo>
                  <a:pt x="2322" y="3430"/>
                </a:lnTo>
                <a:lnTo>
                  <a:pt x="2304" y="3427"/>
                </a:lnTo>
                <a:lnTo>
                  <a:pt x="2284" y="3423"/>
                </a:lnTo>
                <a:lnTo>
                  <a:pt x="2263" y="3418"/>
                </a:lnTo>
                <a:lnTo>
                  <a:pt x="2241" y="3412"/>
                </a:lnTo>
                <a:lnTo>
                  <a:pt x="2228" y="3406"/>
                </a:lnTo>
                <a:lnTo>
                  <a:pt x="2216" y="3399"/>
                </a:lnTo>
                <a:lnTo>
                  <a:pt x="2211" y="3396"/>
                </a:lnTo>
                <a:lnTo>
                  <a:pt x="2205" y="3394"/>
                </a:lnTo>
                <a:lnTo>
                  <a:pt x="2199" y="3392"/>
                </a:lnTo>
                <a:lnTo>
                  <a:pt x="2191" y="3392"/>
                </a:lnTo>
                <a:lnTo>
                  <a:pt x="2181" y="3392"/>
                </a:lnTo>
                <a:lnTo>
                  <a:pt x="2172" y="3393"/>
                </a:lnTo>
                <a:lnTo>
                  <a:pt x="2164" y="3394"/>
                </a:lnTo>
                <a:lnTo>
                  <a:pt x="2156" y="3396"/>
                </a:lnTo>
                <a:lnTo>
                  <a:pt x="2140" y="3402"/>
                </a:lnTo>
                <a:lnTo>
                  <a:pt x="2127" y="3408"/>
                </a:lnTo>
                <a:lnTo>
                  <a:pt x="2097" y="3424"/>
                </a:lnTo>
                <a:lnTo>
                  <a:pt x="2065" y="3442"/>
                </a:lnTo>
                <a:lnTo>
                  <a:pt x="1935" y="3507"/>
                </a:lnTo>
                <a:lnTo>
                  <a:pt x="1897" y="3527"/>
                </a:lnTo>
                <a:lnTo>
                  <a:pt x="1863" y="3544"/>
                </a:lnTo>
                <a:lnTo>
                  <a:pt x="1832" y="3561"/>
                </a:lnTo>
                <a:lnTo>
                  <a:pt x="1801" y="3577"/>
                </a:lnTo>
                <a:lnTo>
                  <a:pt x="1785" y="3584"/>
                </a:lnTo>
                <a:lnTo>
                  <a:pt x="1769" y="3591"/>
                </a:lnTo>
                <a:lnTo>
                  <a:pt x="1753" y="3598"/>
                </a:lnTo>
                <a:lnTo>
                  <a:pt x="1736" y="3603"/>
                </a:lnTo>
                <a:lnTo>
                  <a:pt x="1718" y="3609"/>
                </a:lnTo>
                <a:lnTo>
                  <a:pt x="1700" y="3614"/>
                </a:lnTo>
                <a:lnTo>
                  <a:pt x="1680" y="3618"/>
                </a:lnTo>
                <a:lnTo>
                  <a:pt x="1659" y="3623"/>
                </a:lnTo>
                <a:lnTo>
                  <a:pt x="1617" y="3631"/>
                </a:lnTo>
                <a:lnTo>
                  <a:pt x="1580" y="3640"/>
                </a:lnTo>
                <a:lnTo>
                  <a:pt x="1544" y="3651"/>
                </a:lnTo>
                <a:lnTo>
                  <a:pt x="1512" y="3662"/>
                </a:lnTo>
                <a:lnTo>
                  <a:pt x="1480" y="3677"/>
                </a:lnTo>
                <a:lnTo>
                  <a:pt x="1448" y="3693"/>
                </a:lnTo>
                <a:lnTo>
                  <a:pt x="1413" y="3711"/>
                </a:lnTo>
                <a:lnTo>
                  <a:pt x="1378" y="3733"/>
                </a:lnTo>
                <a:lnTo>
                  <a:pt x="1367" y="3739"/>
                </a:lnTo>
                <a:lnTo>
                  <a:pt x="1357" y="3745"/>
                </a:lnTo>
                <a:lnTo>
                  <a:pt x="1348" y="3749"/>
                </a:lnTo>
                <a:lnTo>
                  <a:pt x="1338" y="3752"/>
                </a:lnTo>
                <a:lnTo>
                  <a:pt x="1318" y="3759"/>
                </a:lnTo>
                <a:lnTo>
                  <a:pt x="1298" y="3769"/>
                </a:lnTo>
                <a:lnTo>
                  <a:pt x="1276" y="3780"/>
                </a:lnTo>
                <a:lnTo>
                  <a:pt x="1256" y="3793"/>
                </a:lnTo>
                <a:lnTo>
                  <a:pt x="1237" y="3805"/>
                </a:lnTo>
                <a:lnTo>
                  <a:pt x="1218" y="3819"/>
                </a:lnTo>
                <a:lnTo>
                  <a:pt x="1201" y="3831"/>
                </a:lnTo>
                <a:lnTo>
                  <a:pt x="1181" y="3844"/>
                </a:lnTo>
                <a:lnTo>
                  <a:pt x="1161" y="3856"/>
                </a:lnTo>
                <a:lnTo>
                  <a:pt x="1138" y="3869"/>
                </a:lnTo>
                <a:lnTo>
                  <a:pt x="1138" y="3869"/>
                </a:lnTo>
                <a:lnTo>
                  <a:pt x="1132" y="3865"/>
                </a:lnTo>
                <a:lnTo>
                  <a:pt x="1079" y="3520"/>
                </a:lnTo>
                <a:lnTo>
                  <a:pt x="1086" y="3214"/>
                </a:lnTo>
                <a:lnTo>
                  <a:pt x="705" y="2580"/>
                </a:lnTo>
                <a:lnTo>
                  <a:pt x="584" y="2578"/>
                </a:lnTo>
                <a:lnTo>
                  <a:pt x="303" y="2414"/>
                </a:lnTo>
                <a:lnTo>
                  <a:pt x="153" y="2424"/>
                </a:lnTo>
                <a:lnTo>
                  <a:pt x="9" y="2255"/>
                </a:lnTo>
                <a:lnTo>
                  <a:pt x="14" y="1861"/>
                </a:lnTo>
                <a:lnTo>
                  <a:pt x="0" y="1837"/>
                </a:lnTo>
                <a:lnTo>
                  <a:pt x="0" y="1837"/>
                </a:lnTo>
                <a:lnTo>
                  <a:pt x="7" y="1835"/>
                </a:lnTo>
                <a:lnTo>
                  <a:pt x="14" y="1832"/>
                </a:lnTo>
                <a:lnTo>
                  <a:pt x="19" y="1828"/>
                </a:lnTo>
                <a:lnTo>
                  <a:pt x="26" y="1823"/>
                </a:lnTo>
                <a:lnTo>
                  <a:pt x="35" y="1812"/>
                </a:lnTo>
                <a:lnTo>
                  <a:pt x="44" y="1800"/>
                </a:lnTo>
                <a:lnTo>
                  <a:pt x="53" y="1790"/>
                </a:lnTo>
                <a:lnTo>
                  <a:pt x="62" y="1781"/>
                </a:lnTo>
                <a:lnTo>
                  <a:pt x="70" y="1773"/>
                </a:lnTo>
                <a:lnTo>
                  <a:pt x="79" y="1765"/>
                </a:lnTo>
                <a:lnTo>
                  <a:pt x="87" y="1758"/>
                </a:lnTo>
                <a:lnTo>
                  <a:pt x="95" y="1749"/>
                </a:lnTo>
                <a:lnTo>
                  <a:pt x="104" y="1741"/>
                </a:lnTo>
                <a:lnTo>
                  <a:pt x="112" y="1731"/>
                </a:lnTo>
                <a:lnTo>
                  <a:pt x="125" y="1715"/>
                </a:lnTo>
                <a:lnTo>
                  <a:pt x="138" y="1702"/>
                </a:lnTo>
                <a:lnTo>
                  <a:pt x="151" y="1690"/>
                </a:lnTo>
                <a:lnTo>
                  <a:pt x="165" y="1675"/>
                </a:lnTo>
                <a:lnTo>
                  <a:pt x="177" y="1661"/>
                </a:lnTo>
                <a:lnTo>
                  <a:pt x="187" y="1646"/>
                </a:lnTo>
                <a:lnTo>
                  <a:pt x="197" y="1633"/>
                </a:lnTo>
                <a:lnTo>
                  <a:pt x="208" y="1617"/>
                </a:lnTo>
                <a:lnTo>
                  <a:pt x="217" y="1604"/>
                </a:lnTo>
                <a:lnTo>
                  <a:pt x="226" y="1593"/>
                </a:lnTo>
                <a:lnTo>
                  <a:pt x="235" y="1581"/>
                </a:lnTo>
                <a:lnTo>
                  <a:pt x="245" y="1569"/>
                </a:lnTo>
                <a:lnTo>
                  <a:pt x="253" y="1561"/>
                </a:lnTo>
                <a:lnTo>
                  <a:pt x="261" y="1554"/>
                </a:lnTo>
                <a:lnTo>
                  <a:pt x="269" y="1547"/>
                </a:lnTo>
                <a:lnTo>
                  <a:pt x="278" y="1540"/>
                </a:lnTo>
                <a:lnTo>
                  <a:pt x="302" y="1517"/>
                </a:lnTo>
                <a:lnTo>
                  <a:pt x="323" y="1497"/>
                </a:lnTo>
                <a:lnTo>
                  <a:pt x="344" y="1478"/>
                </a:lnTo>
                <a:lnTo>
                  <a:pt x="368" y="1456"/>
                </a:lnTo>
                <a:lnTo>
                  <a:pt x="377" y="1448"/>
                </a:lnTo>
                <a:lnTo>
                  <a:pt x="384" y="1441"/>
                </a:lnTo>
                <a:lnTo>
                  <a:pt x="390" y="1432"/>
                </a:lnTo>
                <a:lnTo>
                  <a:pt x="399" y="1424"/>
                </a:lnTo>
                <a:lnTo>
                  <a:pt x="411" y="1413"/>
                </a:lnTo>
                <a:lnTo>
                  <a:pt x="424" y="1401"/>
                </a:lnTo>
                <a:lnTo>
                  <a:pt x="441" y="1382"/>
                </a:lnTo>
                <a:lnTo>
                  <a:pt x="458" y="1366"/>
                </a:lnTo>
                <a:lnTo>
                  <a:pt x="466" y="1357"/>
                </a:lnTo>
                <a:lnTo>
                  <a:pt x="475" y="1350"/>
                </a:lnTo>
                <a:lnTo>
                  <a:pt x="485" y="1343"/>
                </a:lnTo>
                <a:lnTo>
                  <a:pt x="496" y="1335"/>
                </a:lnTo>
                <a:lnTo>
                  <a:pt x="507" y="1331"/>
                </a:lnTo>
                <a:lnTo>
                  <a:pt x="516" y="1326"/>
                </a:lnTo>
                <a:lnTo>
                  <a:pt x="529" y="1317"/>
                </a:lnTo>
                <a:lnTo>
                  <a:pt x="539" y="1307"/>
                </a:lnTo>
                <a:lnTo>
                  <a:pt x="550" y="1297"/>
                </a:lnTo>
                <a:lnTo>
                  <a:pt x="562" y="1288"/>
                </a:lnTo>
                <a:lnTo>
                  <a:pt x="581" y="1277"/>
                </a:lnTo>
                <a:lnTo>
                  <a:pt x="599" y="1269"/>
                </a:lnTo>
                <a:lnTo>
                  <a:pt x="616" y="1260"/>
                </a:lnTo>
                <a:lnTo>
                  <a:pt x="637" y="1253"/>
                </a:lnTo>
                <a:lnTo>
                  <a:pt x="642" y="1253"/>
                </a:lnTo>
                <a:lnTo>
                  <a:pt x="646" y="1253"/>
                </a:lnTo>
                <a:lnTo>
                  <a:pt x="654" y="1250"/>
                </a:lnTo>
                <a:lnTo>
                  <a:pt x="660" y="1246"/>
                </a:lnTo>
                <a:lnTo>
                  <a:pt x="665" y="1242"/>
                </a:lnTo>
                <a:lnTo>
                  <a:pt x="669" y="1238"/>
                </a:lnTo>
                <a:lnTo>
                  <a:pt x="680" y="1230"/>
                </a:lnTo>
                <a:lnTo>
                  <a:pt x="692" y="1223"/>
                </a:lnTo>
                <a:lnTo>
                  <a:pt x="718" y="1208"/>
                </a:lnTo>
                <a:lnTo>
                  <a:pt x="741" y="1195"/>
                </a:lnTo>
                <a:lnTo>
                  <a:pt x="763" y="1181"/>
                </a:lnTo>
                <a:lnTo>
                  <a:pt x="783" y="1167"/>
                </a:lnTo>
                <a:lnTo>
                  <a:pt x="803" y="1153"/>
                </a:lnTo>
                <a:lnTo>
                  <a:pt x="824" y="1138"/>
                </a:lnTo>
                <a:lnTo>
                  <a:pt x="844" y="1122"/>
                </a:lnTo>
                <a:lnTo>
                  <a:pt x="868" y="1105"/>
                </a:lnTo>
                <a:lnTo>
                  <a:pt x="885" y="1091"/>
                </a:lnTo>
                <a:lnTo>
                  <a:pt x="900" y="1080"/>
                </a:lnTo>
                <a:lnTo>
                  <a:pt x="915" y="1068"/>
                </a:lnTo>
                <a:lnTo>
                  <a:pt x="933" y="1057"/>
                </a:lnTo>
                <a:lnTo>
                  <a:pt x="951" y="1047"/>
                </a:lnTo>
                <a:lnTo>
                  <a:pt x="966" y="1040"/>
                </a:lnTo>
                <a:lnTo>
                  <a:pt x="982" y="1032"/>
                </a:lnTo>
                <a:lnTo>
                  <a:pt x="999" y="1021"/>
                </a:lnTo>
                <a:lnTo>
                  <a:pt x="1007" y="1014"/>
                </a:lnTo>
                <a:lnTo>
                  <a:pt x="1015" y="1007"/>
                </a:lnTo>
                <a:lnTo>
                  <a:pt x="1023" y="998"/>
                </a:lnTo>
                <a:lnTo>
                  <a:pt x="1031" y="991"/>
                </a:lnTo>
                <a:lnTo>
                  <a:pt x="1052" y="977"/>
                </a:lnTo>
                <a:lnTo>
                  <a:pt x="1069" y="963"/>
                </a:lnTo>
                <a:lnTo>
                  <a:pt x="1087" y="949"/>
                </a:lnTo>
                <a:lnTo>
                  <a:pt x="1106" y="934"/>
                </a:lnTo>
                <a:lnTo>
                  <a:pt x="1118" y="923"/>
                </a:lnTo>
                <a:lnTo>
                  <a:pt x="1130" y="915"/>
                </a:lnTo>
                <a:lnTo>
                  <a:pt x="1141" y="908"/>
                </a:lnTo>
                <a:lnTo>
                  <a:pt x="1154" y="898"/>
                </a:lnTo>
                <a:lnTo>
                  <a:pt x="1173" y="885"/>
                </a:lnTo>
                <a:lnTo>
                  <a:pt x="1188" y="870"/>
                </a:lnTo>
                <a:lnTo>
                  <a:pt x="1203" y="857"/>
                </a:lnTo>
                <a:lnTo>
                  <a:pt x="1216" y="843"/>
                </a:lnTo>
                <a:lnTo>
                  <a:pt x="1229" y="828"/>
                </a:lnTo>
                <a:lnTo>
                  <a:pt x="1243" y="814"/>
                </a:lnTo>
                <a:lnTo>
                  <a:pt x="1258" y="798"/>
                </a:lnTo>
                <a:lnTo>
                  <a:pt x="1275" y="783"/>
                </a:lnTo>
                <a:lnTo>
                  <a:pt x="1285" y="773"/>
                </a:lnTo>
                <a:lnTo>
                  <a:pt x="1295" y="765"/>
                </a:lnTo>
                <a:lnTo>
                  <a:pt x="1305" y="757"/>
                </a:lnTo>
                <a:lnTo>
                  <a:pt x="1317" y="750"/>
                </a:lnTo>
                <a:lnTo>
                  <a:pt x="1324" y="748"/>
                </a:lnTo>
                <a:lnTo>
                  <a:pt x="1330" y="745"/>
                </a:lnTo>
                <a:lnTo>
                  <a:pt x="1343" y="732"/>
                </a:lnTo>
                <a:lnTo>
                  <a:pt x="1355" y="720"/>
                </a:lnTo>
                <a:lnTo>
                  <a:pt x="1366" y="707"/>
                </a:lnTo>
                <a:lnTo>
                  <a:pt x="1380" y="695"/>
                </a:lnTo>
                <a:lnTo>
                  <a:pt x="1400" y="676"/>
                </a:lnTo>
                <a:lnTo>
                  <a:pt x="1417" y="658"/>
                </a:lnTo>
                <a:lnTo>
                  <a:pt x="1434" y="642"/>
                </a:lnTo>
                <a:lnTo>
                  <a:pt x="1455" y="624"/>
                </a:lnTo>
                <a:lnTo>
                  <a:pt x="1462" y="621"/>
                </a:lnTo>
                <a:lnTo>
                  <a:pt x="1468" y="617"/>
                </a:lnTo>
                <a:lnTo>
                  <a:pt x="1482" y="603"/>
                </a:lnTo>
                <a:lnTo>
                  <a:pt x="1495" y="590"/>
                </a:lnTo>
                <a:lnTo>
                  <a:pt x="1512" y="575"/>
                </a:lnTo>
                <a:lnTo>
                  <a:pt x="1527" y="562"/>
                </a:lnTo>
                <a:lnTo>
                  <a:pt x="1541" y="551"/>
                </a:lnTo>
                <a:lnTo>
                  <a:pt x="1558" y="536"/>
                </a:lnTo>
                <a:lnTo>
                  <a:pt x="1569" y="526"/>
                </a:lnTo>
                <a:lnTo>
                  <a:pt x="1579" y="517"/>
                </a:lnTo>
                <a:lnTo>
                  <a:pt x="1586" y="507"/>
                </a:lnTo>
                <a:lnTo>
                  <a:pt x="1594" y="498"/>
                </a:lnTo>
                <a:lnTo>
                  <a:pt x="1609" y="478"/>
                </a:lnTo>
                <a:lnTo>
                  <a:pt x="1626" y="456"/>
                </a:lnTo>
                <a:lnTo>
                  <a:pt x="1639" y="438"/>
                </a:lnTo>
                <a:lnTo>
                  <a:pt x="1651" y="422"/>
                </a:lnTo>
                <a:lnTo>
                  <a:pt x="1661" y="406"/>
                </a:lnTo>
                <a:lnTo>
                  <a:pt x="1670" y="390"/>
                </a:lnTo>
                <a:lnTo>
                  <a:pt x="1674" y="382"/>
                </a:lnTo>
                <a:lnTo>
                  <a:pt x="1677" y="374"/>
                </a:lnTo>
                <a:lnTo>
                  <a:pt x="1680" y="364"/>
                </a:lnTo>
                <a:lnTo>
                  <a:pt x="1682" y="356"/>
                </a:lnTo>
                <a:lnTo>
                  <a:pt x="1684" y="347"/>
                </a:lnTo>
                <a:lnTo>
                  <a:pt x="1685" y="336"/>
                </a:lnTo>
                <a:lnTo>
                  <a:pt x="1686" y="326"/>
                </a:lnTo>
                <a:lnTo>
                  <a:pt x="1686" y="315"/>
                </a:lnTo>
                <a:lnTo>
                  <a:pt x="1686" y="306"/>
                </a:lnTo>
                <a:lnTo>
                  <a:pt x="1685" y="299"/>
                </a:lnTo>
                <a:lnTo>
                  <a:pt x="1683" y="290"/>
                </a:lnTo>
                <a:lnTo>
                  <a:pt x="1681" y="283"/>
                </a:lnTo>
                <a:lnTo>
                  <a:pt x="1675" y="268"/>
                </a:lnTo>
                <a:lnTo>
                  <a:pt x="1667" y="253"/>
                </a:lnTo>
                <a:lnTo>
                  <a:pt x="1667" y="253"/>
                </a:lnTo>
                <a:lnTo>
                  <a:pt x="1689" y="253"/>
                </a:lnTo>
                <a:lnTo>
                  <a:pt x="1710" y="252"/>
                </a:lnTo>
                <a:lnTo>
                  <a:pt x="1729" y="251"/>
                </a:lnTo>
                <a:lnTo>
                  <a:pt x="1746" y="250"/>
                </a:lnTo>
                <a:lnTo>
                  <a:pt x="1765" y="249"/>
                </a:lnTo>
                <a:lnTo>
                  <a:pt x="1784" y="249"/>
                </a:lnTo>
                <a:lnTo>
                  <a:pt x="1804" y="247"/>
                </a:lnTo>
                <a:lnTo>
                  <a:pt x="1827" y="247"/>
                </a:lnTo>
                <a:lnTo>
                  <a:pt x="1850" y="246"/>
                </a:lnTo>
                <a:lnTo>
                  <a:pt x="1870" y="244"/>
                </a:lnTo>
                <a:lnTo>
                  <a:pt x="1891" y="241"/>
                </a:lnTo>
                <a:lnTo>
                  <a:pt x="1914" y="237"/>
                </a:lnTo>
                <a:lnTo>
                  <a:pt x="1926" y="234"/>
                </a:lnTo>
                <a:lnTo>
                  <a:pt x="1937" y="230"/>
                </a:lnTo>
                <a:lnTo>
                  <a:pt x="1952" y="228"/>
                </a:lnTo>
                <a:lnTo>
                  <a:pt x="1965" y="226"/>
                </a:lnTo>
                <a:lnTo>
                  <a:pt x="1978" y="223"/>
                </a:lnTo>
                <a:lnTo>
                  <a:pt x="1992" y="219"/>
                </a:lnTo>
                <a:lnTo>
                  <a:pt x="2010" y="213"/>
                </a:lnTo>
                <a:lnTo>
                  <a:pt x="2026" y="207"/>
                </a:lnTo>
                <a:lnTo>
                  <a:pt x="2034" y="204"/>
                </a:lnTo>
                <a:lnTo>
                  <a:pt x="2041" y="202"/>
                </a:lnTo>
                <a:lnTo>
                  <a:pt x="2051" y="201"/>
                </a:lnTo>
                <a:lnTo>
                  <a:pt x="2060" y="199"/>
                </a:lnTo>
                <a:lnTo>
                  <a:pt x="2065" y="199"/>
                </a:lnTo>
                <a:lnTo>
                  <a:pt x="2070" y="201"/>
                </a:lnTo>
                <a:lnTo>
                  <a:pt x="2075" y="203"/>
                </a:lnTo>
                <a:lnTo>
                  <a:pt x="2078" y="205"/>
                </a:lnTo>
                <a:lnTo>
                  <a:pt x="2086" y="209"/>
                </a:lnTo>
                <a:lnTo>
                  <a:pt x="2095" y="212"/>
                </a:lnTo>
                <a:lnTo>
                  <a:pt x="2108" y="214"/>
                </a:lnTo>
                <a:lnTo>
                  <a:pt x="2119" y="214"/>
                </a:lnTo>
                <a:lnTo>
                  <a:pt x="2131" y="214"/>
                </a:lnTo>
                <a:lnTo>
                  <a:pt x="2143" y="214"/>
                </a:lnTo>
                <a:lnTo>
                  <a:pt x="2159" y="218"/>
                </a:lnTo>
                <a:lnTo>
                  <a:pt x="2172" y="223"/>
                </a:lnTo>
                <a:lnTo>
                  <a:pt x="2180" y="226"/>
                </a:lnTo>
                <a:lnTo>
                  <a:pt x="2187" y="228"/>
                </a:lnTo>
                <a:lnTo>
                  <a:pt x="2194" y="229"/>
                </a:lnTo>
                <a:lnTo>
                  <a:pt x="2204" y="230"/>
                </a:lnTo>
                <a:lnTo>
                  <a:pt x="2213" y="227"/>
                </a:lnTo>
                <a:lnTo>
                  <a:pt x="2224" y="222"/>
                </a:lnTo>
                <a:lnTo>
                  <a:pt x="2235" y="218"/>
                </a:lnTo>
                <a:lnTo>
                  <a:pt x="2246" y="215"/>
                </a:lnTo>
                <a:lnTo>
                  <a:pt x="2257" y="213"/>
                </a:lnTo>
                <a:lnTo>
                  <a:pt x="2268" y="210"/>
                </a:lnTo>
                <a:lnTo>
                  <a:pt x="2291" y="204"/>
                </a:lnTo>
                <a:lnTo>
                  <a:pt x="2312" y="199"/>
                </a:lnTo>
                <a:lnTo>
                  <a:pt x="2322" y="196"/>
                </a:lnTo>
                <a:lnTo>
                  <a:pt x="2333" y="194"/>
                </a:lnTo>
                <a:lnTo>
                  <a:pt x="2343" y="190"/>
                </a:lnTo>
                <a:lnTo>
                  <a:pt x="2354" y="185"/>
                </a:lnTo>
                <a:lnTo>
                  <a:pt x="2359" y="181"/>
                </a:lnTo>
                <a:lnTo>
                  <a:pt x="2363" y="178"/>
                </a:lnTo>
                <a:lnTo>
                  <a:pt x="2367" y="173"/>
                </a:lnTo>
                <a:lnTo>
                  <a:pt x="2370" y="169"/>
                </a:lnTo>
                <a:lnTo>
                  <a:pt x="2376" y="161"/>
                </a:lnTo>
                <a:lnTo>
                  <a:pt x="2380" y="150"/>
                </a:lnTo>
                <a:lnTo>
                  <a:pt x="2384" y="129"/>
                </a:lnTo>
                <a:lnTo>
                  <a:pt x="2389" y="104"/>
                </a:lnTo>
                <a:lnTo>
                  <a:pt x="2392" y="92"/>
                </a:lnTo>
                <a:lnTo>
                  <a:pt x="2396" y="82"/>
                </a:lnTo>
                <a:lnTo>
                  <a:pt x="2401" y="71"/>
                </a:lnTo>
                <a:lnTo>
                  <a:pt x="2407" y="61"/>
                </a:lnTo>
                <a:lnTo>
                  <a:pt x="2409" y="57"/>
                </a:lnTo>
                <a:lnTo>
                  <a:pt x="2412" y="51"/>
                </a:lnTo>
                <a:lnTo>
                  <a:pt x="2413" y="49"/>
                </a:lnTo>
                <a:lnTo>
                  <a:pt x="2414" y="47"/>
                </a:lnTo>
                <a:lnTo>
                  <a:pt x="2416" y="46"/>
                </a:lnTo>
                <a:lnTo>
                  <a:pt x="2419" y="46"/>
                </a:lnTo>
                <a:lnTo>
                  <a:pt x="2425" y="48"/>
                </a:lnTo>
                <a:lnTo>
                  <a:pt x="2430" y="51"/>
                </a:lnTo>
                <a:lnTo>
                  <a:pt x="2445" y="52"/>
                </a:lnTo>
                <a:lnTo>
                  <a:pt x="2459" y="53"/>
                </a:lnTo>
                <a:lnTo>
                  <a:pt x="2472" y="53"/>
                </a:lnTo>
                <a:lnTo>
                  <a:pt x="2488" y="53"/>
                </a:lnTo>
                <a:lnTo>
                  <a:pt x="2524" y="52"/>
                </a:lnTo>
                <a:lnTo>
                  <a:pt x="2556" y="50"/>
                </a:lnTo>
                <a:lnTo>
                  <a:pt x="2587" y="46"/>
                </a:lnTo>
                <a:lnTo>
                  <a:pt x="2622" y="41"/>
                </a:lnTo>
                <a:lnTo>
                  <a:pt x="2634" y="39"/>
                </a:lnTo>
                <a:lnTo>
                  <a:pt x="2645" y="38"/>
                </a:lnTo>
                <a:lnTo>
                  <a:pt x="2656" y="36"/>
                </a:lnTo>
                <a:lnTo>
                  <a:pt x="2667" y="34"/>
                </a:lnTo>
                <a:lnTo>
                  <a:pt x="2700" y="29"/>
                </a:lnTo>
                <a:lnTo>
                  <a:pt x="2727" y="27"/>
                </a:lnTo>
                <a:lnTo>
                  <a:pt x="2755" y="24"/>
                </a:lnTo>
                <a:lnTo>
                  <a:pt x="2786" y="19"/>
                </a:lnTo>
                <a:lnTo>
                  <a:pt x="2797" y="15"/>
                </a:lnTo>
                <a:lnTo>
                  <a:pt x="2808" y="11"/>
                </a:lnTo>
                <a:lnTo>
                  <a:pt x="2818" y="5"/>
                </a:lnTo>
                <a:lnTo>
                  <a:pt x="2830" y="0"/>
                </a:lnTo>
                <a:lnTo>
                  <a:pt x="2830" y="0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" name="Freeform 48">
            <a:extLst>
              <a:ext uri="{FF2B5EF4-FFF2-40B4-BE49-F238E27FC236}">
                <a16:creationId xmlns:a16="http://schemas.microsoft.com/office/drawing/2014/main" id="{BFB6E7F6-5A0A-4623-8E90-28406463C800}"/>
              </a:ext>
            </a:extLst>
          </xdr:cNvPr>
          <xdr:cNvSpPr>
            <a:spLocks/>
          </xdr:cNvSpPr>
        </xdr:nvSpPr>
        <xdr:spPr bwMode="auto">
          <a:xfrm>
            <a:off x="5410200" y="4467225"/>
            <a:ext cx="1285875" cy="1276350"/>
          </a:xfrm>
          <a:custGeom>
            <a:avLst/>
            <a:gdLst>
              <a:gd name="T0" fmla="*/ 1138 w 2166"/>
              <a:gd name="T1" fmla="*/ 2103 h 2149"/>
              <a:gd name="T2" fmla="*/ 1270 w 2166"/>
              <a:gd name="T3" fmla="*/ 2084 h 2149"/>
              <a:gd name="T4" fmla="*/ 1373 w 2166"/>
              <a:gd name="T5" fmla="*/ 2043 h 2149"/>
              <a:gd name="T6" fmla="*/ 1535 w 2166"/>
              <a:gd name="T7" fmla="*/ 2034 h 2149"/>
              <a:gd name="T8" fmla="*/ 1643 w 2166"/>
              <a:gd name="T9" fmla="*/ 1962 h 2149"/>
              <a:gd name="T10" fmla="*/ 1772 w 2166"/>
              <a:gd name="T11" fmla="*/ 1853 h 2149"/>
              <a:gd name="T12" fmla="*/ 1891 w 2166"/>
              <a:gd name="T13" fmla="*/ 1787 h 2149"/>
              <a:gd name="T14" fmla="*/ 1983 w 2166"/>
              <a:gd name="T15" fmla="*/ 1714 h 2149"/>
              <a:gd name="T16" fmla="*/ 2093 w 2166"/>
              <a:gd name="T17" fmla="*/ 1557 h 2149"/>
              <a:gd name="T18" fmla="*/ 2134 w 2166"/>
              <a:gd name="T19" fmla="*/ 1437 h 2149"/>
              <a:gd name="T20" fmla="*/ 1906 w 2166"/>
              <a:gd name="T21" fmla="*/ 1316 h 2149"/>
              <a:gd name="T22" fmla="*/ 1807 w 2166"/>
              <a:gd name="T23" fmla="*/ 1231 h 2149"/>
              <a:gd name="T24" fmla="*/ 1730 w 2166"/>
              <a:gd name="T25" fmla="*/ 1160 h 2149"/>
              <a:gd name="T26" fmla="*/ 1656 w 2166"/>
              <a:gd name="T27" fmla="*/ 1096 h 2149"/>
              <a:gd name="T28" fmla="*/ 1513 w 2166"/>
              <a:gd name="T29" fmla="*/ 893 h 2149"/>
              <a:gd name="T30" fmla="*/ 1407 w 2166"/>
              <a:gd name="T31" fmla="*/ 684 h 2149"/>
              <a:gd name="T32" fmla="*/ 1361 w 2166"/>
              <a:gd name="T33" fmla="*/ 494 h 2149"/>
              <a:gd name="T34" fmla="*/ 1363 w 2166"/>
              <a:gd name="T35" fmla="*/ 313 h 2149"/>
              <a:gd name="T36" fmla="*/ 1301 w 2166"/>
              <a:gd name="T37" fmla="*/ 295 h 2149"/>
              <a:gd name="T38" fmla="*/ 1220 w 2166"/>
              <a:gd name="T39" fmla="*/ 241 h 2149"/>
              <a:gd name="T40" fmla="*/ 1145 w 2166"/>
              <a:gd name="T41" fmla="*/ 245 h 2149"/>
              <a:gd name="T42" fmla="*/ 1078 w 2166"/>
              <a:gd name="T43" fmla="*/ 202 h 2149"/>
              <a:gd name="T44" fmla="*/ 997 w 2166"/>
              <a:gd name="T45" fmla="*/ 192 h 2149"/>
              <a:gd name="T46" fmla="*/ 910 w 2166"/>
              <a:gd name="T47" fmla="*/ 216 h 2149"/>
              <a:gd name="T48" fmla="*/ 800 w 2166"/>
              <a:gd name="T49" fmla="*/ 183 h 2149"/>
              <a:gd name="T50" fmla="*/ 731 w 2166"/>
              <a:gd name="T51" fmla="*/ 128 h 2149"/>
              <a:gd name="T52" fmla="*/ 618 w 2166"/>
              <a:gd name="T53" fmla="*/ 59 h 2149"/>
              <a:gd name="T54" fmla="*/ 565 w 2166"/>
              <a:gd name="T55" fmla="*/ 10 h 2149"/>
              <a:gd name="T56" fmla="*/ 445 w 2166"/>
              <a:gd name="T57" fmla="*/ 13 h 2149"/>
              <a:gd name="T58" fmla="*/ 331 w 2166"/>
              <a:gd name="T59" fmla="*/ 43 h 2149"/>
              <a:gd name="T60" fmla="*/ 189 w 2166"/>
              <a:gd name="T61" fmla="*/ 31 h 2149"/>
              <a:gd name="T62" fmla="*/ 127 w 2166"/>
              <a:gd name="T63" fmla="*/ 0 h 2149"/>
              <a:gd name="T64" fmla="*/ 85 w 2166"/>
              <a:gd name="T65" fmla="*/ 30 h 2149"/>
              <a:gd name="T66" fmla="*/ 0 w 2166"/>
              <a:gd name="T67" fmla="*/ 79 h 2149"/>
              <a:gd name="T68" fmla="*/ 32 w 2166"/>
              <a:gd name="T69" fmla="*/ 183 h 2149"/>
              <a:gd name="T70" fmla="*/ 63 w 2166"/>
              <a:gd name="T71" fmla="*/ 273 h 2149"/>
              <a:gd name="T72" fmla="*/ 45 w 2166"/>
              <a:gd name="T73" fmla="*/ 359 h 2149"/>
              <a:gd name="T74" fmla="*/ 20 w 2166"/>
              <a:gd name="T75" fmla="*/ 430 h 2149"/>
              <a:gd name="T76" fmla="*/ 14 w 2166"/>
              <a:gd name="T77" fmla="*/ 559 h 2149"/>
              <a:gd name="T78" fmla="*/ 14 w 2166"/>
              <a:gd name="T79" fmla="*/ 645 h 2149"/>
              <a:gd name="T80" fmla="*/ 79 w 2166"/>
              <a:gd name="T81" fmla="*/ 792 h 2149"/>
              <a:gd name="T82" fmla="*/ 119 w 2166"/>
              <a:gd name="T83" fmla="*/ 899 h 2149"/>
              <a:gd name="T84" fmla="*/ 190 w 2166"/>
              <a:gd name="T85" fmla="*/ 1112 h 2149"/>
              <a:gd name="T86" fmla="*/ 216 w 2166"/>
              <a:gd name="T87" fmla="*/ 1193 h 2149"/>
              <a:gd name="T88" fmla="*/ 268 w 2166"/>
              <a:gd name="T89" fmla="*/ 1210 h 2149"/>
              <a:gd name="T90" fmla="*/ 329 w 2166"/>
              <a:gd name="T91" fmla="*/ 1253 h 2149"/>
              <a:gd name="T92" fmla="*/ 375 w 2166"/>
              <a:gd name="T93" fmla="*/ 1329 h 2149"/>
              <a:gd name="T94" fmla="*/ 521 w 2166"/>
              <a:gd name="T95" fmla="*/ 1384 h 2149"/>
              <a:gd name="T96" fmla="*/ 551 w 2166"/>
              <a:gd name="T97" fmla="*/ 1422 h 2149"/>
              <a:gd name="T98" fmla="*/ 565 w 2166"/>
              <a:gd name="T99" fmla="*/ 1495 h 2149"/>
              <a:gd name="T100" fmla="*/ 513 w 2166"/>
              <a:gd name="T101" fmla="*/ 1574 h 2149"/>
              <a:gd name="T102" fmla="*/ 514 w 2166"/>
              <a:gd name="T103" fmla="*/ 1617 h 2149"/>
              <a:gd name="T104" fmla="*/ 558 w 2166"/>
              <a:gd name="T105" fmla="*/ 1672 h 2149"/>
              <a:gd name="T106" fmla="*/ 658 w 2166"/>
              <a:gd name="T107" fmla="*/ 1724 h 2149"/>
              <a:gd name="T108" fmla="*/ 713 w 2166"/>
              <a:gd name="T109" fmla="*/ 1823 h 2149"/>
              <a:gd name="T110" fmla="*/ 786 w 2166"/>
              <a:gd name="T111" fmla="*/ 1954 h 2149"/>
              <a:gd name="T112" fmla="*/ 882 w 2166"/>
              <a:gd name="T113" fmla="*/ 2053 h 2149"/>
              <a:gd name="T114" fmla="*/ 999 w 2166"/>
              <a:gd name="T115" fmla="*/ 2149 h 21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2166" h="2149">
                <a:moveTo>
                  <a:pt x="999" y="2149"/>
                </a:moveTo>
                <a:lnTo>
                  <a:pt x="1023" y="2144"/>
                </a:lnTo>
                <a:lnTo>
                  <a:pt x="1043" y="2138"/>
                </a:lnTo>
                <a:lnTo>
                  <a:pt x="1062" y="2132"/>
                </a:lnTo>
                <a:lnTo>
                  <a:pt x="1081" y="2125"/>
                </a:lnTo>
                <a:lnTo>
                  <a:pt x="1099" y="2117"/>
                </a:lnTo>
                <a:lnTo>
                  <a:pt x="1117" y="2110"/>
                </a:lnTo>
                <a:lnTo>
                  <a:pt x="1138" y="2103"/>
                </a:lnTo>
                <a:lnTo>
                  <a:pt x="1160" y="2095"/>
                </a:lnTo>
                <a:lnTo>
                  <a:pt x="1170" y="2094"/>
                </a:lnTo>
                <a:lnTo>
                  <a:pt x="1178" y="2093"/>
                </a:lnTo>
                <a:lnTo>
                  <a:pt x="1186" y="2092"/>
                </a:lnTo>
                <a:lnTo>
                  <a:pt x="1196" y="2091"/>
                </a:lnTo>
                <a:lnTo>
                  <a:pt x="1223" y="2087"/>
                </a:lnTo>
                <a:lnTo>
                  <a:pt x="1246" y="2086"/>
                </a:lnTo>
                <a:lnTo>
                  <a:pt x="1270" y="2084"/>
                </a:lnTo>
                <a:lnTo>
                  <a:pt x="1297" y="2081"/>
                </a:lnTo>
                <a:lnTo>
                  <a:pt x="1308" y="2079"/>
                </a:lnTo>
                <a:lnTo>
                  <a:pt x="1320" y="2076"/>
                </a:lnTo>
                <a:lnTo>
                  <a:pt x="1330" y="2071"/>
                </a:lnTo>
                <a:lnTo>
                  <a:pt x="1341" y="2065"/>
                </a:lnTo>
                <a:lnTo>
                  <a:pt x="1355" y="2057"/>
                </a:lnTo>
                <a:lnTo>
                  <a:pt x="1366" y="2047"/>
                </a:lnTo>
                <a:lnTo>
                  <a:pt x="1373" y="2043"/>
                </a:lnTo>
                <a:lnTo>
                  <a:pt x="1380" y="2041"/>
                </a:lnTo>
                <a:lnTo>
                  <a:pt x="1386" y="2039"/>
                </a:lnTo>
                <a:lnTo>
                  <a:pt x="1395" y="2038"/>
                </a:lnTo>
                <a:lnTo>
                  <a:pt x="1518" y="2038"/>
                </a:lnTo>
                <a:lnTo>
                  <a:pt x="1524" y="2038"/>
                </a:lnTo>
                <a:lnTo>
                  <a:pt x="1528" y="2037"/>
                </a:lnTo>
                <a:lnTo>
                  <a:pt x="1531" y="2035"/>
                </a:lnTo>
                <a:lnTo>
                  <a:pt x="1535" y="2034"/>
                </a:lnTo>
                <a:lnTo>
                  <a:pt x="1542" y="2030"/>
                </a:lnTo>
                <a:lnTo>
                  <a:pt x="1550" y="2026"/>
                </a:lnTo>
                <a:lnTo>
                  <a:pt x="1566" y="2016"/>
                </a:lnTo>
                <a:lnTo>
                  <a:pt x="1580" y="2006"/>
                </a:lnTo>
                <a:lnTo>
                  <a:pt x="1595" y="1996"/>
                </a:lnTo>
                <a:lnTo>
                  <a:pt x="1610" y="1985"/>
                </a:lnTo>
                <a:lnTo>
                  <a:pt x="1628" y="1973"/>
                </a:lnTo>
                <a:lnTo>
                  <a:pt x="1643" y="1962"/>
                </a:lnTo>
                <a:lnTo>
                  <a:pt x="1659" y="1949"/>
                </a:lnTo>
                <a:lnTo>
                  <a:pt x="1676" y="1935"/>
                </a:lnTo>
                <a:lnTo>
                  <a:pt x="1690" y="1923"/>
                </a:lnTo>
                <a:lnTo>
                  <a:pt x="1705" y="1912"/>
                </a:lnTo>
                <a:lnTo>
                  <a:pt x="1729" y="1891"/>
                </a:lnTo>
                <a:lnTo>
                  <a:pt x="1750" y="1871"/>
                </a:lnTo>
                <a:lnTo>
                  <a:pt x="1760" y="1863"/>
                </a:lnTo>
                <a:lnTo>
                  <a:pt x="1772" y="1853"/>
                </a:lnTo>
                <a:lnTo>
                  <a:pt x="1784" y="1845"/>
                </a:lnTo>
                <a:lnTo>
                  <a:pt x="1799" y="1837"/>
                </a:lnTo>
                <a:lnTo>
                  <a:pt x="1813" y="1830"/>
                </a:lnTo>
                <a:lnTo>
                  <a:pt x="1829" y="1824"/>
                </a:lnTo>
                <a:lnTo>
                  <a:pt x="1844" y="1815"/>
                </a:lnTo>
                <a:lnTo>
                  <a:pt x="1859" y="1805"/>
                </a:lnTo>
                <a:lnTo>
                  <a:pt x="1874" y="1796"/>
                </a:lnTo>
                <a:lnTo>
                  <a:pt x="1891" y="1787"/>
                </a:lnTo>
                <a:lnTo>
                  <a:pt x="1912" y="1776"/>
                </a:lnTo>
                <a:lnTo>
                  <a:pt x="1930" y="1766"/>
                </a:lnTo>
                <a:lnTo>
                  <a:pt x="1938" y="1761"/>
                </a:lnTo>
                <a:lnTo>
                  <a:pt x="1947" y="1754"/>
                </a:lnTo>
                <a:lnTo>
                  <a:pt x="1955" y="1747"/>
                </a:lnTo>
                <a:lnTo>
                  <a:pt x="1964" y="1739"/>
                </a:lnTo>
                <a:lnTo>
                  <a:pt x="1975" y="1726"/>
                </a:lnTo>
                <a:lnTo>
                  <a:pt x="1983" y="1714"/>
                </a:lnTo>
                <a:lnTo>
                  <a:pt x="1991" y="1702"/>
                </a:lnTo>
                <a:lnTo>
                  <a:pt x="2002" y="1689"/>
                </a:lnTo>
                <a:lnTo>
                  <a:pt x="2016" y="1672"/>
                </a:lnTo>
                <a:lnTo>
                  <a:pt x="2030" y="1656"/>
                </a:lnTo>
                <a:lnTo>
                  <a:pt x="2042" y="1640"/>
                </a:lnTo>
                <a:lnTo>
                  <a:pt x="2054" y="1621"/>
                </a:lnTo>
                <a:lnTo>
                  <a:pt x="2075" y="1586"/>
                </a:lnTo>
                <a:lnTo>
                  <a:pt x="2093" y="1557"/>
                </a:lnTo>
                <a:lnTo>
                  <a:pt x="2112" y="1527"/>
                </a:lnTo>
                <a:lnTo>
                  <a:pt x="2132" y="1493"/>
                </a:lnTo>
                <a:lnTo>
                  <a:pt x="2140" y="1480"/>
                </a:lnTo>
                <a:lnTo>
                  <a:pt x="2150" y="1470"/>
                </a:lnTo>
                <a:lnTo>
                  <a:pt x="2158" y="1460"/>
                </a:lnTo>
                <a:lnTo>
                  <a:pt x="2166" y="1447"/>
                </a:lnTo>
                <a:lnTo>
                  <a:pt x="2166" y="1447"/>
                </a:lnTo>
                <a:lnTo>
                  <a:pt x="2134" y="1437"/>
                </a:lnTo>
                <a:lnTo>
                  <a:pt x="2106" y="1428"/>
                </a:lnTo>
                <a:lnTo>
                  <a:pt x="2079" y="1417"/>
                </a:lnTo>
                <a:lnTo>
                  <a:pt x="2054" y="1406"/>
                </a:lnTo>
                <a:lnTo>
                  <a:pt x="2030" y="1392"/>
                </a:lnTo>
                <a:lnTo>
                  <a:pt x="2005" y="1379"/>
                </a:lnTo>
                <a:lnTo>
                  <a:pt x="1979" y="1362"/>
                </a:lnTo>
                <a:lnTo>
                  <a:pt x="1952" y="1344"/>
                </a:lnTo>
                <a:lnTo>
                  <a:pt x="1906" y="1316"/>
                </a:lnTo>
                <a:lnTo>
                  <a:pt x="1864" y="1291"/>
                </a:lnTo>
                <a:lnTo>
                  <a:pt x="1855" y="1284"/>
                </a:lnTo>
                <a:lnTo>
                  <a:pt x="1847" y="1278"/>
                </a:lnTo>
                <a:lnTo>
                  <a:pt x="1838" y="1269"/>
                </a:lnTo>
                <a:lnTo>
                  <a:pt x="1830" y="1261"/>
                </a:lnTo>
                <a:lnTo>
                  <a:pt x="1822" y="1252"/>
                </a:lnTo>
                <a:lnTo>
                  <a:pt x="1814" y="1242"/>
                </a:lnTo>
                <a:lnTo>
                  <a:pt x="1807" y="1231"/>
                </a:lnTo>
                <a:lnTo>
                  <a:pt x="1801" y="1218"/>
                </a:lnTo>
                <a:lnTo>
                  <a:pt x="1796" y="1209"/>
                </a:lnTo>
                <a:lnTo>
                  <a:pt x="1789" y="1202"/>
                </a:lnTo>
                <a:lnTo>
                  <a:pt x="1783" y="1194"/>
                </a:lnTo>
                <a:lnTo>
                  <a:pt x="1777" y="1188"/>
                </a:lnTo>
                <a:lnTo>
                  <a:pt x="1762" y="1178"/>
                </a:lnTo>
                <a:lnTo>
                  <a:pt x="1747" y="1168"/>
                </a:lnTo>
                <a:lnTo>
                  <a:pt x="1730" y="1160"/>
                </a:lnTo>
                <a:lnTo>
                  <a:pt x="1713" y="1150"/>
                </a:lnTo>
                <a:lnTo>
                  <a:pt x="1705" y="1145"/>
                </a:lnTo>
                <a:lnTo>
                  <a:pt x="1697" y="1140"/>
                </a:lnTo>
                <a:lnTo>
                  <a:pt x="1688" y="1133"/>
                </a:lnTo>
                <a:lnTo>
                  <a:pt x="1680" y="1125"/>
                </a:lnTo>
                <a:lnTo>
                  <a:pt x="1671" y="1116"/>
                </a:lnTo>
                <a:lnTo>
                  <a:pt x="1663" y="1106"/>
                </a:lnTo>
                <a:lnTo>
                  <a:pt x="1656" y="1096"/>
                </a:lnTo>
                <a:lnTo>
                  <a:pt x="1651" y="1087"/>
                </a:lnTo>
                <a:lnTo>
                  <a:pt x="1638" y="1067"/>
                </a:lnTo>
                <a:lnTo>
                  <a:pt x="1625" y="1045"/>
                </a:lnTo>
                <a:lnTo>
                  <a:pt x="1601" y="1010"/>
                </a:lnTo>
                <a:lnTo>
                  <a:pt x="1578" y="978"/>
                </a:lnTo>
                <a:lnTo>
                  <a:pt x="1556" y="949"/>
                </a:lnTo>
                <a:lnTo>
                  <a:pt x="1534" y="921"/>
                </a:lnTo>
                <a:lnTo>
                  <a:pt x="1513" y="893"/>
                </a:lnTo>
                <a:lnTo>
                  <a:pt x="1491" y="864"/>
                </a:lnTo>
                <a:lnTo>
                  <a:pt x="1468" y="831"/>
                </a:lnTo>
                <a:lnTo>
                  <a:pt x="1445" y="796"/>
                </a:lnTo>
                <a:lnTo>
                  <a:pt x="1435" y="777"/>
                </a:lnTo>
                <a:lnTo>
                  <a:pt x="1428" y="758"/>
                </a:lnTo>
                <a:lnTo>
                  <a:pt x="1422" y="739"/>
                </a:lnTo>
                <a:lnTo>
                  <a:pt x="1416" y="722"/>
                </a:lnTo>
                <a:lnTo>
                  <a:pt x="1407" y="684"/>
                </a:lnTo>
                <a:lnTo>
                  <a:pt x="1399" y="643"/>
                </a:lnTo>
                <a:lnTo>
                  <a:pt x="1393" y="616"/>
                </a:lnTo>
                <a:lnTo>
                  <a:pt x="1386" y="593"/>
                </a:lnTo>
                <a:lnTo>
                  <a:pt x="1380" y="571"/>
                </a:lnTo>
                <a:lnTo>
                  <a:pt x="1374" y="550"/>
                </a:lnTo>
                <a:lnTo>
                  <a:pt x="1367" y="528"/>
                </a:lnTo>
                <a:lnTo>
                  <a:pt x="1363" y="506"/>
                </a:lnTo>
                <a:lnTo>
                  <a:pt x="1361" y="494"/>
                </a:lnTo>
                <a:lnTo>
                  <a:pt x="1360" y="482"/>
                </a:lnTo>
                <a:lnTo>
                  <a:pt x="1359" y="468"/>
                </a:lnTo>
                <a:lnTo>
                  <a:pt x="1359" y="455"/>
                </a:lnTo>
                <a:lnTo>
                  <a:pt x="1359" y="359"/>
                </a:lnTo>
                <a:lnTo>
                  <a:pt x="1354" y="349"/>
                </a:lnTo>
                <a:lnTo>
                  <a:pt x="1354" y="314"/>
                </a:lnTo>
                <a:lnTo>
                  <a:pt x="1359" y="314"/>
                </a:lnTo>
                <a:lnTo>
                  <a:pt x="1363" y="313"/>
                </a:lnTo>
                <a:lnTo>
                  <a:pt x="1367" y="312"/>
                </a:lnTo>
                <a:lnTo>
                  <a:pt x="1372" y="310"/>
                </a:lnTo>
                <a:lnTo>
                  <a:pt x="1372" y="310"/>
                </a:lnTo>
                <a:lnTo>
                  <a:pt x="1356" y="309"/>
                </a:lnTo>
                <a:lnTo>
                  <a:pt x="1340" y="308"/>
                </a:lnTo>
                <a:lnTo>
                  <a:pt x="1327" y="305"/>
                </a:lnTo>
                <a:lnTo>
                  <a:pt x="1313" y="300"/>
                </a:lnTo>
                <a:lnTo>
                  <a:pt x="1301" y="295"/>
                </a:lnTo>
                <a:lnTo>
                  <a:pt x="1288" y="289"/>
                </a:lnTo>
                <a:lnTo>
                  <a:pt x="1275" y="282"/>
                </a:lnTo>
                <a:lnTo>
                  <a:pt x="1261" y="273"/>
                </a:lnTo>
                <a:lnTo>
                  <a:pt x="1248" y="260"/>
                </a:lnTo>
                <a:lnTo>
                  <a:pt x="1233" y="246"/>
                </a:lnTo>
                <a:lnTo>
                  <a:pt x="1229" y="244"/>
                </a:lnTo>
                <a:lnTo>
                  <a:pt x="1225" y="242"/>
                </a:lnTo>
                <a:lnTo>
                  <a:pt x="1220" y="241"/>
                </a:lnTo>
                <a:lnTo>
                  <a:pt x="1215" y="241"/>
                </a:lnTo>
                <a:lnTo>
                  <a:pt x="1206" y="241"/>
                </a:lnTo>
                <a:lnTo>
                  <a:pt x="1196" y="241"/>
                </a:lnTo>
                <a:lnTo>
                  <a:pt x="1184" y="242"/>
                </a:lnTo>
                <a:lnTo>
                  <a:pt x="1175" y="243"/>
                </a:lnTo>
                <a:lnTo>
                  <a:pt x="1164" y="245"/>
                </a:lnTo>
                <a:lnTo>
                  <a:pt x="1153" y="246"/>
                </a:lnTo>
                <a:lnTo>
                  <a:pt x="1145" y="245"/>
                </a:lnTo>
                <a:lnTo>
                  <a:pt x="1136" y="243"/>
                </a:lnTo>
                <a:lnTo>
                  <a:pt x="1130" y="240"/>
                </a:lnTo>
                <a:lnTo>
                  <a:pt x="1124" y="236"/>
                </a:lnTo>
                <a:lnTo>
                  <a:pt x="1111" y="225"/>
                </a:lnTo>
                <a:lnTo>
                  <a:pt x="1098" y="213"/>
                </a:lnTo>
                <a:lnTo>
                  <a:pt x="1091" y="209"/>
                </a:lnTo>
                <a:lnTo>
                  <a:pt x="1085" y="205"/>
                </a:lnTo>
                <a:lnTo>
                  <a:pt x="1078" y="202"/>
                </a:lnTo>
                <a:lnTo>
                  <a:pt x="1071" y="200"/>
                </a:lnTo>
                <a:lnTo>
                  <a:pt x="1056" y="198"/>
                </a:lnTo>
                <a:lnTo>
                  <a:pt x="1040" y="195"/>
                </a:lnTo>
                <a:lnTo>
                  <a:pt x="1028" y="190"/>
                </a:lnTo>
                <a:lnTo>
                  <a:pt x="1015" y="186"/>
                </a:lnTo>
                <a:lnTo>
                  <a:pt x="1008" y="187"/>
                </a:lnTo>
                <a:lnTo>
                  <a:pt x="1002" y="189"/>
                </a:lnTo>
                <a:lnTo>
                  <a:pt x="997" y="192"/>
                </a:lnTo>
                <a:lnTo>
                  <a:pt x="990" y="195"/>
                </a:lnTo>
                <a:lnTo>
                  <a:pt x="974" y="203"/>
                </a:lnTo>
                <a:lnTo>
                  <a:pt x="958" y="211"/>
                </a:lnTo>
                <a:lnTo>
                  <a:pt x="951" y="214"/>
                </a:lnTo>
                <a:lnTo>
                  <a:pt x="942" y="216"/>
                </a:lnTo>
                <a:lnTo>
                  <a:pt x="934" y="218"/>
                </a:lnTo>
                <a:lnTo>
                  <a:pt x="925" y="218"/>
                </a:lnTo>
                <a:lnTo>
                  <a:pt x="910" y="216"/>
                </a:lnTo>
                <a:lnTo>
                  <a:pt x="897" y="213"/>
                </a:lnTo>
                <a:lnTo>
                  <a:pt x="876" y="210"/>
                </a:lnTo>
                <a:lnTo>
                  <a:pt x="856" y="205"/>
                </a:lnTo>
                <a:lnTo>
                  <a:pt x="837" y="201"/>
                </a:lnTo>
                <a:lnTo>
                  <a:pt x="816" y="193"/>
                </a:lnTo>
                <a:lnTo>
                  <a:pt x="810" y="190"/>
                </a:lnTo>
                <a:lnTo>
                  <a:pt x="804" y="187"/>
                </a:lnTo>
                <a:lnTo>
                  <a:pt x="800" y="183"/>
                </a:lnTo>
                <a:lnTo>
                  <a:pt x="795" y="178"/>
                </a:lnTo>
                <a:lnTo>
                  <a:pt x="785" y="170"/>
                </a:lnTo>
                <a:lnTo>
                  <a:pt x="774" y="161"/>
                </a:lnTo>
                <a:lnTo>
                  <a:pt x="765" y="154"/>
                </a:lnTo>
                <a:lnTo>
                  <a:pt x="757" y="149"/>
                </a:lnTo>
                <a:lnTo>
                  <a:pt x="750" y="144"/>
                </a:lnTo>
                <a:lnTo>
                  <a:pt x="741" y="138"/>
                </a:lnTo>
                <a:lnTo>
                  <a:pt x="731" y="128"/>
                </a:lnTo>
                <a:lnTo>
                  <a:pt x="723" y="118"/>
                </a:lnTo>
                <a:lnTo>
                  <a:pt x="713" y="108"/>
                </a:lnTo>
                <a:lnTo>
                  <a:pt x="701" y="100"/>
                </a:lnTo>
                <a:lnTo>
                  <a:pt x="683" y="90"/>
                </a:lnTo>
                <a:lnTo>
                  <a:pt x="665" y="81"/>
                </a:lnTo>
                <a:lnTo>
                  <a:pt x="648" y="74"/>
                </a:lnTo>
                <a:lnTo>
                  <a:pt x="629" y="65"/>
                </a:lnTo>
                <a:lnTo>
                  <a:pt x="618" y="59"/>
                </a:lnTo>
                <a:lnTo>
                  <a:pt x="610" y="53"/>
                </a:lnTo>
                <a:lnTo>
                  <a:pt x="603" y="46"/>
                </a:lnTo>
                <a:lnTo>
                  <a:pt x="596" y="40"/>
                </a:lnTo>
                <a:lnTo>
                  <a:pt x="589" y="32"/>
                </a:lnTo>
                <a:lnTo>
                  <a:pt x="582" y="25"/>
                </a:lnTo>
                <a:lnTo>
                  <a:pt x="575" y="18"/>
                </a:lnTo>
                <a:lnTo>
                  <a:pt x="565" y="10"/>
                </a:lnTo>
                <a:lnTo>
                  <a:pt x="565" y="10"/>
                </a:lnTo>
                <a:lnTo>
                  <a:pt x="545" y="10"/>
                </a:lnTo>
                <a:lnTo>
                  <a:pt x="526" y="8"/>
                </a:lnTo>
                <a:lnTo>
                  <a:pt x="506" y="7"/>
                </a:lnTo>
                <a:lnTo>
                  <a:pt x="485" y="7"/>
                </a:lnTo>
                <a:lnTo>
                  <a:pt x="474" y="7"/>
                </a:lnTo>
                <a:lnTo>
                  <a:pt x="463" y="8"/>
                </a:lnTo>
                <a:lnTo>
                  <a:pt x="454" y="10"/>
                </a:lnTo>
                <a:lnTo>
                  <a:pt x="445" y="13"/>
                </a:lnTo>
                <a:lnTo>
                  <a:pt x="426" y="19"/>
                </a:lnTo>
                <a:lnTo>
                  <a:pt x="405" y="27"/>
                </a:lnTo>
                <a:lnTo>
                  <a:pt x="393" y="33"/>
                </a:lnTo>
                <a:lnTo>
                  <a:pt x="382" y="38"/>
                </a:lnTo>
                <a:lnTo>
                  <a:pt x="368" y="40"/>
                </a:lnTo>
                <a:lnTo>
                  <a:pt x="355" y="41"/>
                </a:lnTo>
                <a:lnTo>
                  <a:pt x="343" y="42"/>
                </a:lnTo>
                <a:lnTo>
                  <a:pt x="331" y="43"/>
                </a:lnTo>
                <a:lnTo>
                  <a:pt x="307" y="43"/>
                </a:lnTo>
                <a:lnTo>
                  <a:pt x="280" y="42"/>
                </a:lnTo>
                <a:lnTo>
                  <a:pt x="261" y="42"/>
                </a:lnTo>
                <a:lnTo>
                  <a:pt x="245" y="42"/>
                </a:lnTo>
                <a:lnTo>
                  <a:pt x="228" y="40"/>
                </a:lnTo>
                <a:lnTo>
                  <a:pt x="209" y="38"/>
                </a:lnTo>
                <a:lnTo>
                  <a:pt x="199" y="34"/>
                </a:lnTo>
                <a:lnTo>
                  <a:pt x="189" y="31"/>
                </a:lnTo>
                <a:lnTo>
                  <a:pt x="181" y="27"/>
                </a:lnTo>
                <a:lnTo>
                  <a:pt x="173" y="23"/>
                </a:lnTo>
                <a:lnTo>
                  <a:pt x="164" y="19"/>
                </a:lnTo>
                <a:lnTo>
                  <a:pt x="156" y="15"/>
                </a:lnTo>
                <a:lnTo>
                  <a:pt x="147" y="10"/>
                </a:lnTo>
                <a:lnTo>
                  <a:pt x="136" y="7"/>
                </a:lnTo>
                <a:lnTo>
                  <a:pt x="132" y="3"/>
                </a:lnTo>
                <a:lnTo>
                  <a:pt x="127" y="0"/>
                </a:lnTo>
                <a:lnTo>
                  <a:pt x="123" y="0"/>
                </a:lnTo>
                <a:lnTo>
                  <a:pt x="121" y="1"/>
                </a:lnTo>
                <a:lnTo>
                  <a:pt x="117" y="3"/>
                </a:lnTo>
                <a:lnTo>
                  <a:pt x="115" y="5"/>
                </a:lnTo>
                <a:lnTo>
                  <a:pt x="111" y="9"/>
                </a:lnTo>
                <a:lnTo>
                  <a:pt x="106" y="15"/>
                </a:lnTo>
                <a:lnTo>
                  <a:pt x="96" y="23"/>
                </a:lnTo>
                <a:lnTo>
                  <a:pt x="85" y="30"/>
                </a:lnTo>
                <a:lnTo>
                  <a:pt x="75" y="38"/>
                </a:lnTo>
                <a:lnTo>
                  <a:pt x="63" y="45"/>
                </a:lnTo>
                <a:lnTo>
                  <a:pt x="48" y="55"/>
                </a:lnTo>
                <a:lnTo>
                  <a:pt x="33" y="65"/>
                </a:lnTo>
                <a:lnTo>
                  <a:pt x="26" y="69"/>
                </a:lnTo>
                <a:lnTo>
                  <a:pt x="17" y="73"/>
                </a:lnTo>
                <a:lnTo>
                  <a:pt x="9" y="76"/>
                </a:lnTo>
                <a:lnTo>
                  <a:pt x="0" y="79"/>
                </a:lnTo>
                <a:lnTo>
                  <a:pt x="0" y="79"/>
                </a:lnTo>
                <a:lnTo>
                  <a:pt x="4" y="90"/>
                </a:lnTo>
                <a:lnTo>
                  <a:pt x="9" y="100"/>
                </a:lnTo>
                <a:lnTo>
                  <a:pt x="14" y="110"/>
                </a:lnTo>
                <a:lnTo>
                  <a:pt x="19" y="120"/>
                </a:lnTo>
                <a:lnTo>
                  <a:pt x="26" y="147"/>
                </a:lnTo>
                <a:lnTo>
                  <a:pt x="30" y="171"/>
                </a:lnTo>
                <a:lnTo>
                  <a:pt x="32" y="183"/>
                </a:lnTo>
                <a:lnTo>
                  <a:pt x="35" y="195"/>
                </a:lnTo>
                <a:lnTo>
                  <a:pt x="38" y="208"/>
                </a:lnTo>
                <a:lnTo>
                  <a:pt x="44" y="221"/>
                </a:lnTo>
                <a:lnTo>
                  <a:pt x="50" y="231"/>
                </a:lnTo>
                <a:lnTo>
                  <a:pt x="56" y="241"/>
                </a:lnTo>
                <a:lnTo>
                  <a:pt x="60" y="252"/>
                </a:lnTo>
                <a:lnTo>
                  <a:pt x="62" y="263"/>
                </a:lnTo>
                <a:lnTo>
                  <a:pt x="63" y="273"/>
                </a:lnTo>
                <a:lnTo>
                  <a:pt x="63" y="286"/>
                </a:lnTo>
                <a:lnTo>
                  <a:pt x="63" y="295"/>
                </a:lnTo>
                <a:lnTo>
                  <a:pt x="61" y="304"/>
                </a:lnTo>
                <a:lnTo>
                  <a:pt x="59" y="312"/>
                </a:lnTo>
                <a:lnTo>
                  <a:pt x="56" y="321"/>
                </a:lnTo>
                <a:lnTo>
                  <a:pt x="53" y="335"/>
                </a:lnTo>
                <a:lnTo>
                  <a:pt x="49" y="347"/>
                </a:lnTo>
                <a:lnTo>
                  <a:pt x="45" y="359"/>
                </a:lnTo>
                <a:lnTo>
                  <a:pt x="38" y="371"/>
                </a:lnTo>
                <a:lnTo>
                  <a:pt x="32" y="383"/>
                </a:lnTo>
                <a:lnTo>
                  <a:pt x="25" y="393"/>
                </a:lnTo>
                <a:lnTo>
                  <a:pt x="23" y="398"/>
                </a:lnTo>
                <a:lnTo>
                  <a:pt x="21" y="404"/>
                </a:lnTo>
                <a:lnTo>
                  <a:pt x="19" y="410"/>
                </a:lnTo>
                <a:lnTo>
                  <a:pt x="19" y="417"/>
                </a:lnTo>
                <a:lnTo>
                  <a:pt x="20" y="430"/>
                </a:lnTo>
                <a:lnTo>
                  <a:pt x="21" y="440"/>
                </a:lnTo>
                <a:lnTo>
                  <a:pt x="22" y="452"/>
                </a:lnTo>
                <a:lnTo>
                  <a:pt x="23" y="464"/>
                </a:lnTo>
                <a:lnTo>
                  <a:pt x="23" y="515"/>
                </a:lnTo>
                <a:lnTo>
                  <a:pt x="22" y="528"/>
                </a:lnTo>
                <a:lnTo>
                  <a:pt x="20" y="539"/>
                </a:lnTo>
                <a:lnTo>
                  <a:pt x="17" y="549"/>
                </a:lnTo>
                <a:lnTo>
                  <a:pt x="14" y="559"/>
                </a:lnTo>
                <a:lnTo>
                  <a:pt x="11" y="569"/>
                </a:lnTo>
                <a:lnTo>
                  <a:pt x="8" y="579"/>
                </a:lnTo>
                <a:lnTo>
                  <a:pt x="7" y="590"/>
                </a:lnTo>
                <a:lnTo>
                  <a:pt x="6" y="603"/>
                </a:lnTo>
                <a:lnTo>
                  <a:pt x="7" y="614"/>
                </a:lnTo>
                <a:lnTo>
                  <a:pt x="8" y="626"/>
                </a:lnTo>
                <a:lnTo>
                  <a:pt x="11" y="635"/>
                </a:lnTo>
                <a:lnTo>
                  <a:pt x="14" y="645"/>
                </a:lnTo>
                <a:lnTo>
                  <a:pt x="23" y="664"/>
                </a:lnTo>
                <a:lnTo>
                  <a:pt x="31" y="685"/>
                </a:lnTo>
                <a:lnTo>
                  <a:pt x="37" y="701"/>
                </a:lnTo>
                <a:lnTo>
                  <a:pt x="42" y="714"/>
                </a:lnTo>
                <a:lnTo>
                  <a:pt x="49" y="727"/>
                </a:lnTo>
                <a:lnTo>
                  <a:pt x="55" y="738"/>
                </a:lnTo>
                <a:lnTo>
                  <a:pt x="67" y="763"/>
                </a:lnTo>
                <a:lnTo>
                  <a:pt x="79" y="792"/>
                </a:lnTo>
                <a:lnTo>
                  <a:pt x="85" y="810"/>
                </a:lnTo>
                <a:lnTo>
                  <a:pt x="90" y="827"/>
                </a:lnTo>
                <a:lnTo>
                  <a:pt x="96" y="845"/>
                </a:lnTo>
                <a:lnTo>
                  <a:pt x="101" y="865"/>
                </a:lnTo>
                <a:lnTo>
                  <a:pt x="105" y="874"/>
                </a:lnTo>
                <a:lnTo>
                  <a:pt x="110" y="882"/>
                </a:lnTo>
                <a:lnTo>
                  <a:pt x="114" y="890"/>
                </a:lnTo>
                <a:lnTo>
                  <a:pt x="119" y="899"/>
                </a:lnTo>
                <a:lnTo>
                  <a:pt x="130" y="933"/>
                </a:lnTo>
                <a:lnTo>
                  <a:pt x="139" y="963"/>
                </a:lnTo>
                <a:lnTo>
                  <a:pt x="149" y="993"/>
                </a:lnTo>
                <a:lnTo>
                  <a:pt x="159" y="1027"/>
                </a:lnTo>
                <a:lnTo>
                  <a:pt x="171" y="1059"/>
                </a:lnTo>
                <a:lnTo>
                  <a:pt x="181" y="1085"/>
                </a:lnTo>
                <a:lnTo>
                  <a:pt x="186" y="1098"/>
                </a:lnTo>
                <a:lnTo>
                  <a:pt x="190" y="1112"/>
                </a:lnTo>
                <a:lnTo>
                  <a:pt x="195" y="1126"/>
                </a:lnTo>
                <a:lnTo>
                  <a:pt x="199" y="1143"/>
                </a:lnTo>
                <a:lnTo>
                  <a:pt x="202" y="1158"/>
                </a:lnTo>
                <a:lnTo>
                  <a:pt x="204" y="1171"/>
                </a:lnTo>
                <a:lnTo>
                  <a:pt x="206" y="1178"/>
                </a:lnTo>
                <a:lnTo>
                  <a:pt x="208" y="1183"/>
                </a:lnTo>
                <a:lnTo>
                  <a:pt x="211" y="1188"/>
                </a:lnTo>
                <a:lnTo>
                  <a:pt x="216" y="1193"/>
                </a:lnTo>
                <a:lnTo>
                  <a:pt x="221" y="1195"/>
                </a:lnTo>
                <a:lnTo>
                  <a:pt x="224" y="1197"/>
                </a:lnTo>
                <a:lnTo>
                  <a:pt x="227" y="1197"/>
                </a:lnTo>
                <a:lnTo>
                  <a:pt x="231" y="1198"/>
                </a:lnTo>
                <a:lnTo>
                  <a:pt x="238" y="1199"/>
                </a:lnTo>
                <a:lnTo>
                  <a:pt x="247" y="1201"/>
                </a:lnTo>
                <a:lnTo>
                  <a:pt x="258" y="1206"/>
                </a:lnTo>
                <a:lnTo>
                  <a:pt x="268" y="1210"/>
                </a:lnTo>
                <a:lnTo>
                  <a:pt x="279" y="1215"/>
                </a:lnTo>
                <a:lnTo>
                  <a:pt x="289" y="1221"/>
                </a:lnTo>
                <a:lnTo>
                  <a:pt x="305" y="1229"/>
                </a:lnTo>
                <a:lnTo>
                  <a:pt x="320" y="1239"/>
                </a:lnTo>
                <a:lnTo>
                  <a:pt x="324" y="1242"/>
                </a:lnTo>
                <a:lnTo>
                  <a:pt x="326" y="1245"/>
                </a:lnTo>
                <a:lnTo>
                  <a:pt x="328" y="1250"/>
                </a:lnTo>
                <a:lnTo>
                  <a:pt x="329" y="1253"/>
                </a:lnTo>
                <a:lnTo>
                  <a:pt x="332" y="1262"/>
                </a:lnTo>
                <a:lnTo>
                  <a:pt x="335" y="1271"/>
                </a:lnTo>
                <a:lnTo>
                  <a:pt x="342" y="1289"/>
                </a:lnTo>
                <a:lnTo>
                  <a:pt x="351" y="1304"/>
                </a:lnTo>
                <a:lnTo>
                  <a:pt x="356" y="1310"/>
                </a:lnTo>
                <a:lnTo>
                  <a:pt x="361" y="1316"/>
                </a:lnTo>
                <a:lnTo>
                  <a:pt x="367" y="1323"/>
                </a:lnTo>
                <a:lnTo>
                  <a:pt x="375" y="1329"/>
                </a:lnTo>
                <a:lnTo>
                  <a:pt x="390" y="1339"/>
                </a:lnTo>
                <a:lnTo>
                  <a:pt x="405" y="1348"/>
                </a:lnTo>
                <a:lnTo>
                  <a:pt x="420" y="1354"/>
                </a:lnTo>
                <a:lnTo>
                  <a:pt x="434" y="1358"/>
                </a:lnTo>
                <a:lnTo>
                  <a:pt x="464" y="1366"/>
                </a:lnTo>
                <a:lnTo>
                  <a:pt x="498" y="1377"/>
                </a:lnTo>
                <a:lnTo>
                  <a:pt x="509" y="1381"/>
                </a:lnTo>
                <a:lnTo>
                  <a:pt x="521" y="1384"/>
                </a:lnTo>
                <a:lnTo>
                  <a:pt x="525" y="1386"/>
                </a:lnTo>
                <a:lnTo>
                  <a:pt x="530" y="1389"/>
                </a:lnTo>
                <a:lnTo>
                  <a:pt x="534" y="1392"/>
                </a:lnTo>
                <a:lnTo>
                  <a:pt x="538" y="1397"/>
                </a:lnTo>
                <a:lnTo>
                  <a:pt x="542" y="1403"/>
                </a:lnTo>
                <a:lnTo>
                  <a:pt x="546" y="1409"/>
                </a:lnTo>
                <a:lnTo>
                  <a:pt x="549" y="1415"/>
                </a:lnTo>
                <a:lnTo>
                  <a:pt x="551" y="1422"/>
                </a:lnTo>
                <a:lnTo>
                  <a:pt x="554" y="1435"/>
                </a:lnTo>
                <a:lnTo>
                  <a:pt x="558" y="1450"/>
                </a:lnTo>
                <a:lnTo>
                  <a:pt x="561" y="1458"/>
                </a:lnTo>
                <a:lnTo>
                  <a:pt x="564" y="1465"/>
                </a:lnTo>
                <a:lnTo>
                  <a:pt x="567" y="1474"/>
                </a:lnTo>
                <a:lnTo>
                  <a:pt x="568" y="1482"/>
                </a:lnTo>
                <a:lnTo>
                  <a:pt x="567" y="1488"/>
                </a:lnTo>
                <a:lnTo>
                  <a:pt x="565" y="1495"/>
                </a:lnTo>
                <a:lnTo>
                  <a:pt x="563" y="1500"/>
                </a:lnTo>
                <a:lnTo>
                  <a:pt x="560" y="1504"/>
                </a:lnTo>
                <a:lnTo>
                  <a:pt x="552" y="1513"/>
                </a:lnTo>
                <a:lnTo>
                  <a:pt x="543" y="1523"/>
                </a:lnTo>
                <a:lnTo>
                  <a:pt x="534" y="1537"/>
                </a:lnTo>
                <a:lnTo>
                  <a:pt x="526" y="1553"/>
                </a:lnTo>
                <a:lnTo>
                  <a:pt x="520" y="1563"/>
                </a:lnTo>
                <a:lnTo>
                  <a:pt x="513" y="1574"/>
                </a:lnTo>
                <a:lnTo>
                  <a:pt x="511" y="1578"/>
                </a:lnTo>
                <a:lnTo>
                  <a:pt x="509" y="1583"/>
                </a:lnTo>
                <a:lnTo>
                  <a:pt x="508" y="1590"/>
                </a:lnTo>
                <a:lnTo>
                  <a:pt x="508" y="1596"/>
                </a:lnTo>
                <a:lnTo>
                  <a:pt x="508" y="1602"/>
                </a:lnTo>
                <a:lnTo>
                  <a:pt x="510" y="1607"/>
                </a:lnTo>
                <a:lnTo>
                  <a:pt x="511" y="1611"/>
                </a:lnTo>
                <a:lnTo>
                  <a:pt x="514" y="1617"/>
                </a:lnTo>
                <a:lnTo>
                  <a:pt x="518" y="1625"/>
                </a:lnTo>
                <a:lnTo>
                  <a:pt x="523" y="1635"/>
                </a:lnTo>
                <a:lnTo>
                  <a:pt x="525" y="1645"/>
                </a:lnTo>
                <a:lnTo>
                  <a:pt x="526" y="1653"/>
                </a:lnTo>
                <a:lnTo>
                  <a:pt x="526" y="1662"/>
                </a:lnTo>
                <a:lnTo>
                  <a:pt x="526" y="1671"/>
                </a:lnTo>
                <a:lnTo>
                  <a:pt x="542" y="1671"/>
                </a:lnTo>
                <a:lnTo>
                  <a:pt x="558" y="1672"/>
                </a:lnTo>
                <a:lnTo>
                  <a:pt x="573" y="1674"/>
                </a:lnTo>
                <a:lnTo>
                  <a:pt x="587" y="1677"/>
                </a:lnTo>
                <a:lnTo>
                  <a:pt x="601" y="1682"/>
                </a:lnTo>
                <a:lnTo>
                  <a:pt x="613" y="1689"/>
                </a:lnTo>
                <a:lnTo>
                  <a:pt x="626" y="1698"/>
                </a:lnTo>
                <a:lnTo>
                  <a:pt x="638" y="1708"/>
                </a:lnTo>
                <a:lnTo>
                  <a:pt x="649" y="1716"/>
                </a:lnTo>
                <a:lnTo>
                  <a:pt x="658" y="1724"/>
                </a:lnTo>
                <a:lnTo>
                  <a:pt x="665" y="1733"/>
                </a:lnTo>
                <a:lnTo>
                  <a:pt x="671" y="1743"/>
                </a:lnTo>
                <a:lnTo>
                  <a:pt x="676" y="1753"/>
                </a:lnTo>
                <a:lnTo>
                  <a:pt x="681" y="1764"/>
                </a:lnTo>
                <a:lnTo>
                  <a:pt x="693" y="1785"/>
                </a:lnTo>
                <a:lnTo>
                  <a:pt x="705" y="1803"/>
                </a:lnTo>
                <a:lnTo>
                  <a:pt x="709" y="1813"/>
                </a:lnTo>
                <a:lnTo>
                  <a:pt x="713" y="1823"/>
                </a:lnTo>
                <a:lnTo>
                  <a:pt x="716" y="1835"/>
                </a:lnTo>
                <a:lnTo>
                  <a:pt x="718" y="1847"/>
                </a:lnTo>
                <a:lnTo>
                  <a:pt x="735" y="1870"/>
                </a:lnTo>
                <a:lnTo>
                  <a:pt x="750" y="1891"/>
                </a:lnTo>
                <a:lnTo>
                  <a:pt x="764" y="1913"/>
                </a:lnTo>
                <a:lnTo>
                  <a:pt x="779" y="1938"/>
                </a:lnTo>
                <a:lnTo>
                  <a:pt x="783" y="1946"/>
                </a:lnTo>
                <a:lnTo>
                  <a:pt x="786" y="1954"/>
                </a:lnTo>
                <a:lnTo>
                  <a:pt x="789" y="1962"/>
                </a:lnTo>
                <a:lnTo>
                  <a:pt x="795" y="1970"/>
                </a:lnTo>
                <a:lnTo>
                  <a:pt x="805" y="1983"/>
                </a:lnTo>
                <a:lnTo>
                  <a:pt x="816" y="1993"/>
                </a:lnTo>
                <a:lnTo>
                  <a:pt x="829" y="2004"/>
                </a:lnTo>
                <a:lnTo>
                  <a:pt x="841" y="2015"/>
                </a:lnTo>
                <a:lnTo>
                  <a:pt x="863" y="2035"/>
                </a:lnTo>
                <a:lnTo>
                  <a:pt x="882" y="2053"/>
                </a:lnTo>
                <a:lnTo>
                  <a:pt x="901" y="2069"/>
                </a:lnTo>
                <a:lnTo>
                  <a:pt x="923" y="2088"/>
                </a:lnTo>
                <a:lnTo>
                  <a:pt x="931" y="2097"/>
                </a:lnTo>
                <a:lnTo>
                  <a:pt x="939" y="2106"/>
                </a:lnTo>
                <a:lnTo>
                  <a:pt x="955" y="2117"/>
                </a:lnTo>
                <a:lnTo>
                  <a:pt x="968" y="2128"/>
                </a:lnTo>
                <a:lnTo>
                  <a:pt x="983" y="2138"/>
                </a:lnTo>
                <a:lnTo>
                  <a:pt x="999" y="2149"/>
                </a:lnTo>
                <a:lnTo>
                  <a:pt x="999" y="2149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4" name="Freeform 50">
            <a:extLst>
              <a:ext uri="{FF2B5EF4-FFF2-40B4-BE49-F238E27FC236}">
                <a16:creationId xmlns:a16="http://schemas.microsoft.com/office/drawing/2014/main" id="{44C076EC-BC7A-4BD8-9947-1396A3E91BC0}"/>
              </a:ext>
            </a:extLst>
          </xdr:cNvPr>
          <xdr:cNvSpPr>
            <a:spLocks noEditPoints="1"/>
          </xdr:cNvSpPr>
        </xdr:nvSpPr>
        <xdr:spPr bwMode="auto">
          <a:xfrm>
            <a:off x="6000750" y="4991100"/>
            <a:ext cx="1943100" cy="2085975"/>
          </a:xfrm>
          <a:custGeom>
            <a:avLst/>
            <a:gdLst>
              <a:gd name="T0" fmla="*/ 1765 w 3250"/>
              <a:gd name="T1" fmla="*/ 0 h 3510"/>
              <a:gd name="T2" fmla="*/ 1698 w 3250"/>
              <a:gd name="T3" fmla="*/ 134 h 3510"/>
              <a:gd name="T4" fmla="*/ 1645 w 3250"/>
              <a:gd name="T5" fmla="*/ 340 h 3510"/>
              <a:gd name="T6" fmla="*/ 1753 w 3250"/>
              <a:gd name="T7" fmla="*/ 435 h 3510"/>
              <a:gd name="T8" fmla="*/ 1919 w 3250"/>
              <a:gd name="T9" fmla="*/ 482 h 3510"/>
              <a:gd name="T10" fmla="*/ 1936 w 3250"/>
              <a:gd name="T11" fmla="*/ 591 h 3510"/>
              <a:gd name="T12" fmla="*/ 2084 w 3250"/>
              <a:gd name="T13" fmla="*/ 472 h 3510"/>
              <a:gd name="T14" fmla="*/ 2137 w 3250"/>
              <a:gd name="T15" fmla="*/ 347 h 3510"/>
              <a:gd name="T16" fmla="*/ 2238 w 3250"/>
              <a:gd name="T17" fmla="*/ 208 h 3510"/>
              <a:gd name="T18" fmla="*/ 2070 w 3250"/>
              <a:gd name="T19" fmla="*/ 76 h 3510"/>
              <a:gd name="T20" fmla="*/ 1167 w 3250"/>
              <a:gd name="T21" fmla="*/ 564 h 3510"/>
              <a:gd name="T22" fmla="*/ 1416 w 3250"/>
              <a:gd name="T23" fmla="*/ 569 h 3510"/>
              <a:gd name="T24" fmla="*/ 1632 w 3250"/>
              <a:gd name="T25" fmla="*/ 446 h 3510"/>
              <a:gd name="T26" fmla="*/ 1656 w 3250"/>
              <a:gd name="T27" fmla="*/ 620 h 3510"/>
              <a:gd name="T28" fmla="*/ 1598 w 3250"/>
              <a:gd name="T29" fmla="*/ 770 h 3510"/>
              <a:gd name="T30" fmla="*/ 1585 w 3250"/>
              <a:gd name="T31" fmla="*/ 921 h 3510"/>
              <a:gd name="T32" fmla="*/ 1717 w 3250"/>
              <a:gd name="T33" fmla="*/ 980 h 3510"/>
              <a:gd name="T34" fmla="*/ 1914 w 3250"/>
              <a:gd name="T35" fmla="*/ 880 h 3510"/>
              <a:gd name="T36" fmla="*/ 2044 w 3250"/>
              <a:gd name="T37" fmla="*/ 774 h 3510"/>
              <a:gd name="T38" fmla="*/ 2029 w 3250"/>
              <a:gd name="T39" fmla="*/ 642 h 3510"/>
              <a:gd name="T40" fmla="*/ 2167 w 3250"/>
              <a:gd name="T41" fmla="*/ 606 h 3510"/>
              <a:gd name="T42" fmla="*/ 2364 w 3250"/>
              <a:gd name="T43" fmla="*/ 795 h 3510"/>
              <a:gd name="T44" fmla="*/ 2329 w 3250"/>
              <a:gd name="T45" fmla="*/ 1016 h 3510"/>
              <a:gd name="T46" fmla="*/ 2374 w 3250"/>
              <a:gd name="T47" fmla="*/ 1176 h 3510"/>
              <a:gd name="T48" fmla="*/ 2433 w 3250"/>
              <a:gd name="T49" fmla="*/ 1232 h 3510"/>
              <a:gd name="T50" fmla="*/ 2466 w 3250"/>
              <a:gd name="T51" fmla="*/ 1307 h 3510"/>
              <a:gd name="T52" fmla="*/ 2387 w 3250"/>
              <a:gd name="T53" fmla="*/ 1373 h 3510"/>
              <a:gd name="T54" fmla="*/ 2468 w 3250"/>
              <a:gd name="T55" fmla="*/ 1568 h 3510"/>
              <a:gd name="T56" fmla="*/ 2755 w 3250"/>
              <a:gd name="T57" fmla="*/ 1581 h 3510"/>
              <a:gd name="T58" fmla="*/ 2805 w 3250"/>
              <a:gd name="T59" fmla="*/ 1453 h 3510"/>
              <a:gd name="T60" fmla="*/ 3155 w 3250"/>
              <a:gd name="T61" fmla="*/ 1698 h 3510"/>
              <a:gd name="T62" fmla="*/ 3116 w 3250"/>
              <a:gd name="T63" fmla="*/ 1977 h 3510"/>
              <a:gd name="T64" fmla="*/ 3048 w 3250"/>
              <a:gd name="T65" fmla="*/ 2149 h 3510"/>
              <a:gd name="T66" fmla="*/ 3074 w 3250"/>
              <a:gd name="T67" fmla="*/ 2361 h 3510"/>
              <a:gd name="T68" fmla="*/ 3058 w 3250"/>
              <a:gd name="T69" fmla="*/ 2618 h 3510"/>
              <a:gd name="T70" fmla="*/ 3065 w 3250"/>
              <a:gd name="T71" fmla="*/ 2820 h 3510"/>
              <a:gd name="T72" fmla="*/ 3250 w 3250"/>
              <a:gd name="T73" fmla="*/ 3022 h 3510"/>
              <a:gd name="T74" fmla="*/ 2907 w 3250"/>
              <a:gd name="T75" fmla="*/ 3411 h 3510"/>
              <a:gd name="T76" fmla="*/ 2669 w 3250"/>
              <a:gd name="T77" fmla="*/ 3510 h 3510"/>
              <a:gd name="T78" fmla="*/ 2702 w 3250"/>
              <a:gd name="T79" fmla="*/ 3184 h 3510"/>
              <a:gd name="T80" fmla="*/ 2828 w 3250"/>
              <a:gd name="T81" fmla="*/ 2996 h 3510"/>
              <a:gd name="T82" fmla="*/ 2905 w 3250"/>
              <a:gd name="T83" fmla="*/ 2871 h 3510"/>
              <a:gd name="T84" fmla="*/ 2662 w 3250"/>
              <a:gd name="T85" fmla="*/ 2625 h 3510"/>
              <a:gd name="T86" fmla="*/ 2596 w 3250"/>
              <a:gd name="T87" fmla="*/ 2138 h 3510"/>
              <a:gd name="T88" fmla="*/ 2482 w 3250"/>
              <a:gd name="T89" fmla="*/ 1849 h 3510"/>
              <a:gd name="T90" fmla="*/ 2320 w 3250"/>
              <a:gd name="T91" fmla="*/ 1641 h 3510"/>
              <a:gd name="T92" fmla="*/ 2016 w 3250"/>
              <a:gd name="T93" fmla="*/ 1552 h 3510"/>
              <a:gd name="T94" fmla="*/ 1784 w 3250"/>
              <a:gd name="T95" fmla="*/ 1471 h 3510"/>
              <a:gd name="T96" fmla="*/ 1512 w 3250"/>
              <a:gd name="T97" fmla="*/ 1350 h 3510"/>
              <a:gd name="T98" fmla="*/ 1302 w 3250"/>
              <a:gd name="T99" fmla="*/ 1403 h 3510"/>
              <a:gd name="T100" fmla="*/ 930 w 3250"/>
              <a:gd name="T101" fmla="*/ 1537 h 3510"/>
              <a:gd name="T102" fmla="*/ 711 w 3250"/>
              <a:gd name="T103" fmla="*/ 1547 h 3510"/>
              <a:gd name="T104" fmla="*/ 549 w 3250"/>
              <a:gd name="T105" fmla="*/ 1690 h 3510"/>
              <a:gd name="T106" fmla="*/ 264 w 3250"/>
              <a:gd name="T107" fmla="*/ 1753 h 3510"/>
              <a:gd name="T108" fmla="*/ 298 w 3250"/>
              <a:gd name="T109" fmla="*/ 1594 h 3510"/>
              <a:gd name="T110" fmla="*/ 277 w 3250"/>
              <a:gd name="T111" fmla="*/ 1380 h 3510"/>
              <a:gd name="T112" fmla="*/ 0 w 3250"/>
              <a:gd name="T113" fmla="*/ 1265 h 3510"/>
              <a:gd name="T114" fmla="*/ 298 w 3250"/>
              <a:gd name="T115" fmla="*/ 1197 h 3510"/>
              <a:gd name="T116" fmla="*/ 551 w 3250"/>
              <a:gd name="T117" fmla="*/ 1142 h 3510"/>
              <a:gd name="T118" fmla="*/ 814 w 3250"/>
              <a:gd name="T119" fmla="*/ 946 h 3510"/>
              <a:gd name="T120" fmla="*/ 1031 w 3250"/>
              <a:gd name="T121" fmla="*/ 772 h 35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3250" h="3510">
                <a:moveTo>
                  <a:pt x="1957" y="76"/>
                </a:moveTo>
                <a:lnTo>
                  <a:pt x="1942" y="75"/>
                </a:lnTo>
                <a:lnTo>
                  <a:pt x="1929" y="72"/>
                </a:lnTo>
                <a:lnTo>
                  <a:pt x="1916" y="68"/>
                </a:lnTo>
                <a:lnTo>
                  <a:pt x="1904" y="64"/>
                </a:lnTo>
                <a:lnTo>
                  <a:pt x="1893" y="58"/>
                </a:lnTo>
                <a:lnTo>
                  <a:pt x="1882" y="52"/>
                </a:lnTo>
                <a:lnTo>
                  <a:pt x="1872" y="45"/>
                </a:lnTo>
                <a:lnTo>
                  <a:pt x="1861" y="38"/>
                </a:lnTo>
                <a:lnTo>
                  <a:pt x="1851" y="31"/>
                </a:lnTo>
                <a:lnTo>
                  <a:pt x="1840" y="24"/>
                </a:lnTo>
                <a:lnTo>
                  <a:pt x="1829" y="18"/>
                </a:lnTo>
                <a:lnTo>
                  <a:pt x="1818" y="12"/>
                </a:lnTo>
                <a:lnTo>
                  <a:pt x="1806" y="7"/>
                </a:lnTo>
                <a:lnTo>
                  <a:pt x="1793" y="4"/>
                </a:lnTo>
                <a:lnTo>
                  <a:pt x="1780" y="2"/>
                </a:lnTo>
                <a:lnTo>
                  <a:pt x="1765" y="0"/>
                </a:lnTo>
                <a:lnTo>
                  <a:pt x="1759" y="0"/>
                </a:lnTo>
                <a:lnTo>
                  <a:pt x="1753" y="2"/>
                </a:lnTo>
                <a:lnTo>
                  <a:pt x="1748" y="4"/>
                </a:lnTo>
                <a:lnTo>
                  <a:pt x="1742" y="6"/>
                </a:lnTo>
                <a:lnTo>
                  <a:pt x="1732" y="11"/>
                </a:lnTo>
                <a:lnTo>
                  <a:pt x="1720" y="18"/>
                </a:lnTo>
                <a:lnTo>
                  <a:pt x="1711" y="21"/>
                </a:lnTo>
                <a:lnTo>
                  <a:pt x="1702" y="24"/>
                </a:lnTo>
                <a:lnTo>
                  <a:pt x="1697" y="26"/>
                </a:lnTo>
                <a:lnTo>
                  <a:pt x="1693" y="28"/>
                </a:lnTo>
                <a:lnTo>
                  <a:pt x="1691" y="31"/>
                </a:lnTo>
                <a:lnTo>
                  <a:pt x="1690" y="36"/>
                </a:lnTo>
                <a:lnTo>
                  <a:pt x="1691" y="46"/>
                </a:lnTo>
                <a:lnTo>
                  <a:pt x="1694" y="57"/>
                </a:lnTo>
                <a:lnTo>
                  <a:pt x="1697" y="66"/>
                </a:lnTo>
                <a:lnTo>
                  <a:pt x="1698" y="78"/>
                </a:lnTo>
                <a:lnTo>
                  <a:pt x="1698" y="134"/>
                </a:lnTo>
                <a:lnTo>
                  <a:pt x="1698" y="155"/>
                </a:lnTo>
                <a:lnTo>
                  <a:pt x="1697" y="173"/>
                </a:lnTo>
                <a:lnTo>
                  <a:pt x="1694" y="190"/>
                </a:lnTo>
                <a:lnTo>
                  <a:pt x="1691" y="207"/>
                </a:lnTo>
                <a:lnTo>
                  <a:pt x="1687" y="224"/>
                </a:lnTo>
                <a:lnTo>
                  <a:pt x="1683" y="240"/>
                </a:lnTo>
                <a:lnTo>
                  <a:pt x="1677" y="258"/>
                </a:lnTo>
                <a:lnTo>
                  <a:pt x="1670" y="277"/>
                </a:lnTo>
                <a:lnTo>
                  <a:pt x="1667" y="284"/>
                </a:lnTo>
                <a:lnTo>
                  <a:pt x="1663" y="290"/>
                </a:lnTo>
                <a:lnTo>
                  <a:pt x="1659" y="296"/>
                </a:lnTo>
                <a:lnTo>
                  <a:pt x="1655" y="301"/>
                </a:lnTo>
                <a:lnTo>
                  <a:pt x="1651" y="307"/>
                </a:lnTo>
                <a:lnTo>
                  <a:pt x="1648" y="312"/>
                </a:lnTo>
                <a:lnTo>
                  <a:pt x="1645" y="320"/>
                </a:lnTo>
                <a:lnTo>
                  <a:pt x="1645" y="327"/>
                </a:lnTo>
                <a:lnTo>
                  <a:pt x="1645" y="340"/>
                </a:lnTo>
                <a:lnTo>
                  <a:pt x="1649" y="352"/>
                </a:lnTo>
                <a:lnTo>
                  <a:pt x="1652" y="362"/>
                </a:lnTo>
                <a:lnTo>
                  <a:pt x="1656" y="373"/>
                </a:lnTo>
                <a:lnTo>
                  <a:pt x="1665" y="394"/>
                </a:lnTo>
                <a:lnTo>
                  <a:pt x="1676" y="418"/>
                </a:lnTo>
                <a:lnTo>
                  <a:pt x="1680" y="431"/>
                </a:lnTo>
                <a:lnTo>
                  <a:pt x="1685" y="444"/>
                </a:lnTo>
                <a:lnTo>
                  <a:pt x="1688" y="450"/>
                </a:lnTo>
                <a:lnTo>
                  <a:pt x="1692" y="454"/>
                </a:lnTo>
                <a:lnTo>
                  <a:pt x="1694" y="455"/>
                </a:lnTo>
                <a:lnTo>
                  <a:pt x="1698" y="456"/>
                </a:lnTo>
                <a:lnTo>
                  <a:pt x="1701" y="457"/>
                </a:lnTo>
                <a:lnTo>
                  <a:pt x="1704" y="457"/>
                </a:lnTo>
                <a:lnTo>
                  <a:pt x="1745" y="457"/>
                </a:lnTo>
                <a:lnTo>
                  <a:pt x="1748" y="449"/>
                </a:lnTo>
                <a:lnTo>
                  <a:pt x="1750" y="442"/>
                </a:lnTo>
                <a:lnTo>
                  <a:pt x="1753" y="435"/>
                </a:lnTo>
                <a:lnTo>
                  <a:pt x="1757" y="429"/>
                </a:lnTo>
                <a:lnTo>
                  <a:pt x="1761" y="423"/>
                </a:lnTo>
                <a:lnTo>
                  <a:pt x="1766" y="418"/>
                </a:lnTo>
                <a:lnTo>
                  <a:pt x="1772" y="414"/>
                </a:lnTo>
                <a:lnTo>
                  <a:pt x="1778" y="409"/>
                </a:lnTo>
                <a:lnTo>
                  <a:pt x="1805" y="395"/>
                </a:lnTo>
                <a:lnTo>
                  <a:pt x="1836" y="380"/>
                </a:lnTo>
                <a:lnTo>
                  <a:pt x="1850" y="396"/>
                </a:lnTo>
                <a:lnTo>
                  <a:pt x="1864" y="410"/>
                </a:lnTo>
                <a:lnTo>
                  <a:pt x="1878" y="424"/>
                </a:lnTo>
                <a:lnTo>
                  <a:pt x="1891" y="436"/>
                </a:lnTo>
                <a:lnTo>
                  <a:pt x="1898" y="444"/>
                </a:lnTo>
                <a:lnTo>
                  <a:pt x="1904" y="451"/>
                </a:lnTo>
                <a:lnTo>
                  <a:pt x="1908" y="458"/>
                </a:lnTo>
                <a:lnTo>
                  <a:pt x="1913" y="466"/>
                </a:lnTo>
                <a:lnTo>
                  <a:pt x="1916" y="474"/>
                </a:lnTo>
                <a:lnTo>
                  <a:pt x="1919" y="482"/>
                </a:lnTo>
                <a:lnTo>
                  <a:pt x="1920" y="493"/>
                </a:lnTo>
                <a:lnTo>
                  <a:pt x="1922" y="503"/>
                </a:lnTo>
                <a:lnTo>
                  <a:pt x="1920" y="513"/>
                </a:lnTo>
                <a:lnTo>
                  <a:pt x="1918" y="521"/>
                </a:lnTo>
                <a:lnTo>
                  <a:pt x="1915" y="528"/>
                </a:lnTo>
                <a:lnTo>
                  <a:pt x="1912" y="536"/>
                </a:lnTo>
                <a:lnTo>
                  <a:pt x="1909" y="543"/>
                </a:lnTo>
                <a:lnTo>
                  <a:pt x="1907" y="551"/>
                </a:lnTo>
                <a:lnTo>
                  <a:pt x="1905" y="560"/>
                </a:lnTo>
                <a:lnTo>
                  <a:pt x="1904" y="568"/>
                </a:lnTo>
                <a:lnTo>
                  <a:pt x="1905" y="579"/>
                </a:lnTo>
                <a:lnTo>
                  <a:pt x="1907" y="589"/>
                </a:lnTo>
                <a:lnTo>
                  <a:pt x="1911" y="598"/>
                </a:lnTo>
                <a:lnTo>
                  <a:pt x="1914" y="609"/>
                </a:lnTo>
                <a:lnTo>
                  <a:pt x="1924" y="611"/>
                </a:lnTo>
                <a:lnTo>
                  <a:pt x="1930" y="600"/>
                </a:lnTo>
                <a:lnTo>
                  <a:pt x="1936" y="591"/>
                </a:lnTo>
                <a:lnTo>
                  <a:pt x="1941" y="581"/>
                </a:lnTo>
                <a:lnTo>
                  <a:pt x="1947" y="571"/>
                </a:lnTo>
                <a:lnTo>
                  <a:pt x="1939" y="539"/>
                </a:lnTo>
                <a:lnTo>
                  <a:pt x="1939" y="518"/>
                </a:lnTo>
                <a:lnTo>
                  <a:pt x="1951" y="517"/>
                </a:lnTo>
                <a:lnTo>
                  <a:pt x="1962" y="514"/>
                </a:lnTo>
                <a:lnTo>
                  <a:pt x="1973" y="511"/>
                </a:lnTo>
                <a:lnTo>
                  <a:pt x="1982" y="505"/>
                </a:lnTo>
                <a:lnTo>
                  <a:pt x="1991" y="500"/>
                </a:lnTo>
                <a:lnTo>
                  <a:pt x="2000" y="495"/>
                </a:lnTo>
                <a:lnTo>
                  <a:pt x="2008" y="488"/>
                </a:lnTo>
                <a:lnTo>
                  <a:pt x="2015" y="480"/>
                </a:lnTo>
                <a:lnTo>
                  <a:pt x="2044" y="447"/>
                </a:lnTo>
                <a:lnTo>
                  <a:pt x="2077" y="410"/>
                </a:lnTo>
                <a:lnTo>
                  <a:pt x="2080" y="429"/>
                </a:lnTo>
                <a:lnTo>
                  <a:pt x="2082" y="451"/>
                </a:lnTo>
                <a:lnTo>
                  <a:pt x="2084" y="472"/>
                </a:lnTo>
                <a:lnTo>
                  <a:pt x="2086" y="488"/>
                </a:lnTo>
                <a:lnTo>
                  <a:pt x="2087" y="493"/>
                </a:lnTo>
                <a:lnTo>
                  <a:pt x="2088" y="496"/>
                </a:lnTo>
                <a:lnTo>
                  <a:pt x="2089" y="496"/>
                </a:lnTo>
                <a:lnTo>
                  <a:pt x="2089" y="492"/>
                </a:lnTo>
                <a:lnTo>
                  <a:pt x="2090" y="474"/>
                </a:lnTo>
                <a:lnTo>
                  <a:pt x="2090" y="439"/>
                </a:lnTo>
                <a:lnTo>
                  <a:pt x="2091" y="426"/>
                </a:lnTo>
                <a:lnTo>
                  <a:pt x="2093" y="416"/>
                </a:lnTo>
                <a:lnTo>
                  <a:pt x="2095" y="405"/>
                </a:lnTo>
                <a:lnTo>
                  <a:pt x="2099" y="396"/>
                </a:lnTo>
                <a:lnTo>
                  <a:pt x="2104" y="386"/>
                </a:lnTo>
                <a:lnTo>
                  <a:pt x="2109" y="377"/>
                </a:lnTo>
                <a:lnTo>
                  <a:pt x="2115" y="369"/>
                </a:lnTo>
                <a:lnTo>
                  <a:pt x="2121" y="361"/>
                </a:lnTo>
                <a:lnTo>
                  <a:pt x="2129" y="354"/>
                </a:lnTo>
                <a:lnTo>
                  <a:pt x="2137" y="347"/>
                </a:lnTo>
                <a:lnTo>
                  <a:pt x="2145" y="340"/>
                </a:lnTo>
                <a:lnTo>
                  <a:pt x="2155" y="334"/>
                </a:lnTo>
                <a:lnTo>
                  <a:pt x="2175" y="322"/>
                </a:lnTo>
                <a:lnTo>
                  <a:pt x="2195" y="309"/>
                </a:lnTo>
                <a:lnTo>
                  <a:pt x="2213" y="301"/>
                </a:lnTo>
                <a:lnTo>
                  <a:pt x="2230" y="294"/>
                </a:lnTo>
                <a:lnTo>
                  <a:pt x="2237" y="288"/>
                </a:lnTo>
                <a:lnTo>
                  <a:pt x="2242" y="283"/>
                </a:lnTo>
                <a:lnTo>
                  <a:pt x="2244" y="279"/>
                </a:lnTo>
                <a:lnTo>
                  <a:pt x="2246" y="276"/>
                </a:lnTo>
                <a:lnTo>
                  <a:pt x="2248" y="272"/>
                </a:lnTo>
                <a:lnTo>
                  <a:pt x="2248" y="266"/>
                </a:lnTo>
                <a:lnTo>
                  <a:pt x="2246" y="254"/>
                </a:lnTo>
                <a:lnTo>
                  <a:pt x="2245" y="241"/>
                </a:lnTo>
                <a:lnTo>
                  <a:pt x="2243" y="230"/>
                </a:lnTo>
                <a:lnTo>
                  <a:pt x="2240" y="218"/>
                </a:lnTo>
                <a:lnTo>
                  <a:pt x="2238" y="208"/>
                </a:lnTo>
                <a:lnTo>
                  <a:pt x="2237" y="197"/>
                </a:lnTo>
                <a:lnTo>
                  <a:pt x="2238" y="184"/>
                </a:lnTo>
                <a:lnTo>
                  <a:pt x="2240" y="172"/>
                </a:lnTo>
                <a:lnTo>
                  <a:pt x="2231" y="172"/>
                </a:lnTo>
                <a:lnTo>
                  <a:pt x="2223" y="173"/>
                </a:lnTo>
                <a:lnTo>
                  <a:pt x="2214" y="174"/>
                </a:lnTo>
                <a:lnTo>
                  <a:pt x="2205" y="174"/>
                </a:lnTo>
                <a:lnTo>
                  <a:pt x="2188" y="173"/>
                </a:lnTo>
                <a:lnTo>
                  <a:pt x="2174" y="169"/>
                </a:lnTo>
                <a:lnTo>
                  <a:pt x="2161" y="165"/>
                </a:lnTo>
                <a:lnTo>
                  <a:pt x="2149" y="159"/>
                </a:lnTo>
                <a:lnTo>
                  <a:pt x="2137" y="152"/>
                </a:lnTo>
                <a:lnTo>
                  <a:pt x="2127" y="143"/>
                </a:lnTo>
                <a:lnTo>
                  <a:pt x="2117" y="134"/>
                </a:lnTo>
                <a:lnTo>
                  <a:pt x="2108" y="124"/>
                </a:lnTo>
                <a:lnTo>
                  <a:pt x="2089" y="101"/>
                </a:lnTo>
                <a:lnTo>
                  <a:pt x="2070" y="76"/>
                </a:lnTo>
                <a:lnTo>
                  <a:pt x="2061" y="63"/>
                </a:lnTo>
                <a:lnTo>
                  <a:pt x="2051" y="52"/>
                </a:lnTo>
                <a:lnTo>
                  <a:pt x="2040" y="39"/>
                </a:lnTo>
                <a:lnTo>
                  <a:pt x="2028" y="28"/>
                </a:lnTo>
                <a:lnTo>
                  <a:pt x="2028" y="83"/>
                </a:lnTo>
                <a:lnTo>
                  <a:pt x="2017" y="85"/>
                </a:lnTo>
                <a:lnTo>
                  <a:pt x="2007" y="86"/>
                </a:lnTo>
                <a:lnTo>
                  <a:pt x="2001" y="85"/>
                </a:lnTo>
                <a:lnTo>
                  <a:pt x="1993" y="84"/>
                </a:lnTo>
                <a:lnTo>
                  <a:pt x="1988" y="83"/>
                </a:lnTo>
                <a:lnTo>
                  <a:pt x="1982" y="81"/>
                </a:lnTo>
                <a:lnTo>
                  <a:pt x="1976" y="79"/>
                </a:lnTo>
                <a:lnTo>
                  <a:pt x="1970" y="78"/>
                </a:lnTo>
                <a:lnTo>
                  <a:pt x="1963" y="77"/>
                </a:lnTo>
                <a:lnTo>
                  <a:pt x="1957" y="76"/>
                </a:lnTo>
                <a:close/>
                <a:moveTo>
                  <a:pt x="1167" y="563"/>
                </a:moveTo>
                <a:lnTo>
                  <a:pt x="1167" y="564"/>
                </a:lnTo>
                <a:lnTo>
                  <a:pt x="1168" y="564"/>
                </a:lnTo>
                <a:lnTo>
                  <a:pt x="1179" y="567"/>
                </a:lnTo>
                <a:lnTo>
                  <a:pt x="1189" y="571"/>
                </a:lnTo>
                <a:lnTo>
                  <a:pt x="1198" y="575"/>
                </a:lnTo>
                <a:lnTo>
                  <a:pt x="1207" y="580"/>
                </a:lnTo>
                <a:lnTo>
                  <a:pt x="1215" y="585"/>
                </a:lnTo>
                <a:lnTo>
                  <a:pt x="1225" y="588"/>
                </a:lnTo>
                <a:lnTo>
                  <a:pt x="1235" y="590"/>
                </a:lnTo>
                <a:lnTo>
                  <a:pt x="1247" y="591"/>
                </a:lnTo>
                <a:lnTo>
                  <a:pt x="1279" y="591"/>
                </a:lnTo>
                <a:lnTo>
                  <a:pt x="1308" y="590"/>
                </a:lnTo>
                <a:lnTo>
                  <a:pt x="1336" y="588"/>
                </a:lnTo>
                <a:lnTo>
                  <a:pt x="1363" y="584"/>
                </a:lnTo>
                <a:lnTo>
                  <a:pt x="1377" y="580"/>
                </a:lnTo>
                <a:lnTo>
                  <a:pt x="1389" y="577"/>
                </a:lnTo>
                <a:lnTo>
                  <a:pt x="1403" y="573"/>
                </a:lnTo>
                <a:lnTo>
                  <a:pt x="1416" y="569"/>
                </a:lnTo>
                <a:lnTo>
                  <a:pt x="1430" y="564"/>
                </a:lnTo>
                <a:lnTo>
                  <a:pt x="1443" y="557"/>
                </a:lnTo>
                <a:lnTo>
                  <a:pt x="1458" y="551"/>
                </a:lnTo>
                <a:lnTo>
                  <a:pt x="1472" y="543"/>
                </a:lnTo>
                <a:lnTo>
                  <a:pt x="1484" y="536"/>
                </a:lnTo>
                <a:lnTo>
                  <a:pt x="1495" y="528"/>
                </a:lnTo>
                <a:lnTo>
                  <a:pt x="1507" y="520"/>
                </a:lnTo>
                <a:lnTo>
                  <a:pt x="1516" y="512"/>
                </a:lnTo>
                <a:lnTo>
                  <a:pt x="1536" y="496"/>
                </a:lnTo>
                <a:lnTo>
                  <a:pt x="1555" y="480"/>
                </a:lnTo>
                <a:lnTo>
                  <a:pt x="1564" y="473"/>
                </a:lnTo>
                <a:lnTo>
                  <a:pt x="1575" y="467"/>
                </a:lnTo>
                <a:lnTo>
                  <a:pt x="1585" y="460"/>
                </a:lnTo>
                <a:lnTo>
                  <a:pt x="1595" y="455"/>
                </a:lnTo>
                <a:lnTo>
                  <a:pt x="1607" y="451"/>
                </a:lnTo>
                <a:lnTo>
                  <a:pt x="1618" y="448"/>
                </a:lnTo>
                <a:lnTo>
                  <a:pt x="1632" y="446"/>
                </a:lnTo>
                <a:lnTo>
                  <a:pt x="1645" y="445"/>
                </a:lnTo>
                <a:lnTo>
                  <a:pt x="1665" y="445"/>
                </a:lnTo>
                <a:lnTo>
                  <a:pt x="1668" y="458"/>
                </a:lnTo>
                <a:lnTo>
                  <a:pt x="1672" y="470"/>
                </a:lnTo>
                <a:lnTo>
                  <a:pt x="1674" y="482"/>
                </a:lnTo>
                <a:lnTo>
                  <a:pt x="1676" y="496"/>
                </a:lnTo>
                <a:lnTo>
                  <a:pt x="1675" y="508"/>
                </a:lnTo>
                <a:lnTo>
                  <a:pt x="1672" y="519"/>
                </a:lnTo>
                <a:lnTo>
                  <a:pt x="1668" y="529"/>
                </a:lnTo>
                <a:lnTo>
                  <a:pt x="1664" y="540"/>
                </a:lnTo>
                <a:lnTo>
                  <a:pt x="1660" y="549"/>
                </a:lnTo>
                <a:lnTo>
                  <a:pt x="1656" y="560"/>
                </a:lnTo>
                <a:lnTo>
                  <a:pt x="1654" y="571"/>
                </a:lnTo>
                <a:lnTo>
                  <a:pt x="1653" y="584"/>
                </a:lnTo>
                <a:lnTo>
                  <a:pt x="1653" y="597"/>
                </a:lnTo>
                <a:lnTo>
                  <a:pt x="1654" y="609"/>
                </a:lnTo>
                <a:lnTo>
                  <a:pt x="1656" y="620"/>
                </a:lnTo>
                <a:lnTo>
                  <a:pt x="1658" y="631"/>
                </a:lnTo>
                <a:lnTo>
                  <a:pt x="1660" y="642"/>
                </a:lnTo>
                <a:lnTo>
                  <a:pt x="1661" y="653"/>
                </a:lnTo>
                <a:lnTo>
                  <a:pt x="1662" y="666"/>
                </a:lnTo>
                <a:lnTo>
                  <a:pt x="1663" y="678"/>
                </a:lnTo>
                <a:lnTo>
                  <a:pt x="1662" y="686"/>
                </a:lnTo>
                <a:lnTo>
                  <a:pt x="1662" y="691"/>
                </a:lnTo>
                <a:lnTo>
                  <a:pt x="1660" y="697"/>
                </a:lnTo>
                <a:lnTo>
                  <a:pt x="1659" y="702"/>
                </a:lnTo>
                <a:lnTo>
                  <a:pt x="1654" y="713"/>
                </a:lnTo>
                <a:lnTo>
                  <a:pt x="1648" y="722"/>
                </a:lnTo>
                <a:lnTo>
                  <a:pt x="1640" y="731"/>
                </a:lnTo>
                <a:lnTo>
                  <a:pt x="1633" y="739"/>
                </a:lnTo>
                <a:lnTo>
                  <a:pt x="1624" y="746"/>
                </a:lnTo>
                <a:lnTo>
                  <a:pt x="1615" y="755"/>
                </a:lnTo>
                <a:lnTo>
                  <a:pt x="1606" y="762"/>
                </a:lnTo>
                <a:lnTo>
                  <a:pt x="1598" y="770"/>
                </a:lnTo>
                <a:lnTo>
                  <a:pt x="1589" y="778"/>
                </a:lnTo>
                <a:lnTo>
                  <a:pt x="1582" y="787"/>
                </a:lnTo>
                <a:lnTo>
                  <a:pt x="1576" y="796"/>
                </a:lnTo>
                <a:lnTo>
                  <a:pt x="1572" y="806"/>
                </a:lnTo>
                <a:lnTo>
                  <a:pt x="1569" y="812"/>
                </a:lnTo>
                <a:lnTo>
                  <a:pt x="1568" y="817"/>
                </a:lnTo>
                <a:lnTo>
                  <a:pt x="1567" y="823"/>
                </a:lnTo>
                <a:lnTo>
                  <a:pt x="1567" y="830"/>
                </a:lnTo>
                <a:lnTo>
                  <a:pt x="1568" y="836"/>
                </a:lnTo>
                <a:lnTo>
                  <a:pt x="1570" y="841"/>
                </a:lnTo>
                <a:lnTo>
                  <a:pt x="1573" y="846"/>
                </a:lnTo>
                <a:lnTo>
                  <a:pt x="1576" y="851"/>
                </a:lnTo>
                <a:lnTo>
                  <a:pt x="1580" y="856"/>
                </a:lnTo>
                <a:lnTo>
                  <a:pt x="1582" y="860"/>
                </a:lnTo>
                <a:lnTo>
                  <a:pt x="1584" y="866"/>
                </a:lnTo>
                <a:lnTo>
                  <a:pt x="1585" y="871"/>
                </a:lnTo>
                <a:lnTo>
                  <a:pt x="1585" y="921"/>
                </a:lnTo>
                <a:lnTo>
                  <a:pt x="1598" y="921"/>
                </a:lnTo>
                <a:lnTo>
                  <a:pt x="1608" y="921"/>
                </a:lnTo>
                <a:lnTo>
                  <a:pt x="1619" y="920"/>
                </a:lnTo>
                <a:lnTo>
                  <a:pt x="1632" y="920"/>
                </a:lnTo>
                <a:lnTo>
                  <a:pt x="1639" y="921"/>
                </a:lnTo>
                <a:lnTo>
                  <a:pt x="1645" y="922"/>
                </a:lnTo>
                <a:lnTo>
                  <a:pt x="1651" y="926"/>
                </a:lnTo>
                <a:lnTo>
                  <a:pt x="1656" y="930"/>
                </a:lnTo>
                <a:lnTo>
                  <a:pt x="1664" y="939"/>
                </a:lnTo>
                <a:lnTo>
                  <a:pt x="1673" y="951"/>
                </a:lnTo>
                <a:lnTo>
                  <a:pt x="1681" y="961"/>
                </a:lnTo>
                <a:lnTo>
                  <a:pt x="1689" y="972"/>
                </a:lnTo>
                <a:lnTo>
                  <a:pt x="1694" y="975"/>
                </a:lnTo>
                <a:lnTo>
                  <a:pt x="1700" y="978"/>
                </a:lnTo>
                <a:lnTo>
                  <a:pt x="1706" y="980"/>
                </a:lnTo>
                <a:lnTo>
                  <a:pt x="1713" y="981"/>
                </a:lnTo>
                <a:lnTo>
                  <a:pt x="1717" y="980"/>
                </a:lnTo>
                <a:lnTo>
                  <a:pt x="1723" y="980"/>
                </a:lnTo>
                <a:lnTo>
                  <a:pt x="1727" y="978"/>
                </a:lnTo>
                <a:lnTo>
                  <a:pt x="1730" y="976"/>
                </a:lnTo>
                <a:lnTo>
                  <a:pt x="1737" y="972"/>
                </a:lnTo>
                <a:lnTo>
                  <a:pt x="1742" y="965"/>
                </a:lnTo>
                <a:lnTo>
                  <a:pt x="1755" y="952"/>
                </a:lnTo>
                <a:lnTo>
                  <a:pt x="1768" y="938"/>
                </a:lnTo>
                <a:lnTo>
                  <a:pt x="1783" y="927"/>
                </a:lnTo>
                <a:lnTo>
                  <a:pt x="1797" y="917"/>
                </a:lnTo>
                <a:lnTo>
                  <a:pt x="1810" y="909"/>
                </a:lnTo>
                <a:lnTo>
                  <a:pt x="1824" y="903"/>
                </a:lnTo>
                <a:lnTo>
                  <a:pt x="1837" y="896"/>
                </a:lnTo>
                <a:lnTo>
                  <a:pt x="1853" y="892"/>
                </a:lnTo>
                <a:lnTo>
                  <a:pt x="1868" y="888"/>
                </a:lnTo>
                <a:lnTo>
                  <a:pt x="1886" y="885"/>
                </a:lnTo>
                <a:lnTo>
                  <a:pt x="1901" y="883"/>
                </a:lnTo>
                <a:lnTo>
                  <a:pt x="1914" y="880"/>
                </a:lnTo>
                <a:lnTo>
                  <a:pt x="1926" y="877"/>
                </a:lnTo>
                <a:lnTo>
                  <a:pt x="1938" y="872"/>
                </a:lnTo>
                <a:lnTo>
                  <a:pt x="1961" y="862"/>
                </a:lnTo>
                <a:lnTo>
                  <a:pt x="1986" y="849"/>
                </a:lnTo>
                <a:lnTo>
                  <a:pt x="2008" y="841"/>
                </a:lnTo>
                <a:lnTo>
                  <a:pt x="2029" y="833"/>
                </a:lnTo>
                <a:lnTo>
                  <a:pt x="2033" y="830"/>
                </a:lnTo>
                <a:lnTo>
                  <a:pt x="2037" y="828"/>
                </a:lnTo>
                <a:lnTo>
                  <a:pt x="2040" y="824"/>
                </a:lnTo>
                <a:lnTo>
                  <a:pt x="2043" y="820"/>
                </a:lnTo>
                <a:lnTo>
                  <a:pt x="2045" y="817"/>
                </a:lnTo>
                <a:lnTo>
                  <a:pt x="2048" y="812"/>
                </a:lnTo>
                <a:lnTo>
                  <a:pt x="2049" y="808"/>
                </a:lnTo>
                <a:lnTo>
                  <a:pt x="2050" y="803"/>
                </a:lnTo>
                <a:lnTo>
                  <a:pt x="2049" y="792"/>
                </a:lnTo>
                <a:lnTo>
                  <a:pt x="2048" y="783"/>
                </a:lnTo>
                <a:lnTo>
                  <a:pt x="2044" y="774"/>
                </a:lnTo>
                <a:lnTo>
                  <a:pt x="2041" y="766"/>
                </a:lnTo>
                <a:lnTo>
                  <a:pt x="2033" y="751"/>
                </a:lnTo>
                <a:lnTo>
                  <a:pt x="2023" y="738"/>
                </a:lnTo>
                <a:lnTo>
                  <a:pt x="2013" y="723"/>
                </a:lnTo>
                <a:lnTo>
                  <a:pt x="2005" y="709"/>
                </a:lnTo>
                <a:lnTo>
                  <a:pt x="2002" y="700"/>
                </a:lnTo>
                <a:lnTo>
                  <a:pt x="1999" y="692"/>
                </a:lnTo>
                <a:lnTo>
                  <a:pt x="1998" y="683"/>
                </a:lnTo>
                <a:lnTo>
                  <a:pt x="1997" y="672"/>
                </a:lnTo>
                <a:lnTo>
                  <a:pt x="1998" y="666"/>
                </a:lnTo>
                <a:lnTo>
                  <a:pt x="1999" y="660"/>
                </a:lnTo>
                <a:lnTo>
                  <a:pt x="2002" y="655"/>
                </a:lnTo>
                <a:lnTo>
                  <a:pt x="2006" y="651"/>
                </a:lnTo>
                <a:lnTo>
                  <a:pt x="2010" y="648"/>
                </a:lnTo>
                <a:lnTo>
                  <a:pt x="2015" y="645"/>
                </a:lnTo>
                <a:lnTo>
                  <a:pt x="2021" y="643"/>
                </a:lnTo>
                <a:lnTo>
                  <a:pt x="2029" y="642"/>
                </a:lnTo>
                <a:lnTo>
                  <a:pt x="2059" y="639"/>
                </a:lnTo>
                <a:lnTo>
                  <a:pt x="2089" y="637"/>
                </a:lnTo>
                <a:lnTo>
                  <a:pt x="2094" y="636"/>
                </a:lnTo>
                <a:lnTo>
                  <a:pt x="2100" y="634"/>
                </a:lnTo>
                <a:lnTo>
                  <a:pt x="2104" y="631"/>
                </a:lnTo>
                <a:lnTo>
                  <a:pt x="2108" y="629"/>
                </a:lnTo>
                <a:lnTo>
                  <a:pt x="2115" y="624"/>
                </a:lnTo>
                <a:lnTo>
                  <a:pt x="2123" y="618"/>
                </a:lnTo>
                <a:lnTo>
                  <a:pt x="2129" y="612"/>
                </a:lnTo>
                <a:lnTo>
                  <a:pt x="2136" y="606"/>
                </a:lnTo>
                <a:lnTo>
                  <a:pt x="2140" y="604"/>
                </a:lnTo>
                <a:lnTo>
                  <a:pt x="2144" y="602"/>
                </a:lnTo>
                <a:lnTo>
                  <a:pt x="2150" y="601"/>
                </a:lnTo>
                <a:lnTo>
                  <a:pt x="2155" y="601"/>
                </a:lnTo>
                <a:lnTo>
                  <a:pt x="2160" y="601"/>
                </a:lnTo>
                <a:lnTo>
                  <a:pt x="2164" y="603"/>
                </a:lnTo>
                <a:lnTo>
                  <a:pt x="2167" y="606"/>
                </a:lnTo>
                <a:lnTo>
                  <a:pt x="2170" y="610"/>
                </a:lnTo>
                <a:lnTo>
                  <a:pt x="2177" y="617"/>
                </a:lnTo>
                <a:lnTo>
                  <a:pt x="2185" y="623"/>
                </a:lnTo>
                <a:lnTo>
                  <a:pt x="2202" y="633"/>
                </a:lnTo>
                <a:lnTo>
                  <a:pt x="2216" y="640"/>
                </a:lnTo>
                <a:lnTo>
                  <a:pt x="2231" y="647"/>
                </a:lnTo>
                <a:lnTo>
                  <a:pt x="2248" y="657"/>
                </a:lnTo>
                <a:lnTo>
                  <a:pt x="2262" y="666"/>
                </a:lnTo>
                <a:lnTo>
                  <a:pt x="2275" y="676"/>
                </a:lnTo>
                <a:lnTo>
                  <a:pt x="2286" y="686"/>
                </a:lnTo>
                <a:lnTo>
                  <a:pt x="2296" y="697"/>
                </a:lnTo>
                <a:lnTo>
                  <a:pt x="2306" y="709"/>
                </a:lnTo>
                <a:lnTo>
                  <a:pt x="2314" y="721"/>
                </a:lnTo>
                <a:lnTo>
                  <a:pt x="2324" y="735"/>
                </a:lnTo>
                <a:lnTo>
                  <a:pt x="2333" y="749"/>
                </a:lnTo>
                <a:lnTo>
                  <a:pt x="2350" y="773"/>
                </a:lnTo>
                <a:lnTo>
                  <a:pt x="2364" y="795"/>
                </a:lnTo>
                <a:lnTo>
                  <a:pt x="2369" y="806"/>
                </a:lnTo>
                <a:lnTo>
                  <a:pt x="2375" y="817"/>
                </a:lnTo>
                <a:lnTo>
                  <a:pt x="2376" y="823"/>
                </a:lnTo>
                <a:lnTo>
                  <a:pt x="2377" y="831"/>
                </a:lnTo>
                <a:lnTo>
                  <a:pt x="2378" y="837"/>
                </a:lnTo>
                <a:lnTo>
                  <a:pt x="2378" y="845"/>
                </a:lnTo>
                <a:lnTo>
                  <a:pt x="2378" y="859"/>
                </a:lnTo>
                <a:lnTo>
                  <a:pt x="2376" y="871"/>
                </a:lnTo>
                <a:lnTo>
                  <a:pt x="2374" y="883"/>
                </a:lnTo>
                <a:lnTo>
                  <a:pt x="2370" y="894"/>
                </a:lnTo>
                <a:lnTo>
                  <a:pt x="2362" y="916"/>
                </a:lnTo>
                <a:lnTo>
                  <a:pt x="2353" y="937"/>
                </a:lnTo>
                <a:lnTo>
                  <a:pt x="2343" y="958"/>
                </a:lnTo>
                <a:lnTo>
                  <a:pt x="2336" y="980"/>
                </a:lnTo>
                <a:lnTo>
                  <a:pt x="2333" y="991"/>
                </a:lnTo>
                <a:lnTo>
                  <a:pt x="2330" y="1003"/>
                </a:lnTo>
                <a:lnTo>
                  <a:pt x="2329" y="1016"/>
                </a:lnTo>
                <a:lnTo>
                  <a:pt x="2328" y="1030"/>
                </a:lnTo>
                <a:lnTo>
                  <a:pt x="2329" y="1039"/>
                </a:lnTo>
                <a:lnTo>
                  <a:pt x="2331" y="1048"/>
                </a:lnTo>
                <a:lnTo>
                  <a:pt x="2333" y="1056"/>
                </a:lnTo>
                <a:lnTo>
                  <a:pt x="2337" y="1064"/>
                </a:lnTo>
                <a:lnTo>
                  <a:pt x="2345" y="1078"/>
                </a:lnTo>
                <a:lnTo>
                  <a:pt x="2356" y="1091"/>
                </a:lnTo>
                <a:lnTo>
                  <a:pt x="2365" y="1105"/>
                </a:lnTo>
                <a:lnTo>
                  <a:pt x="2375" y="1120"/>
                </a:lnTo>
                <a:lnTo>
                  <a:pt x="2378" y="1128"/>
                </a:lnTo>
                <a:lnTo>
                  <a:pt x="2381" y="1135"/>
                </a:lnTo>
                <a:lnTo>
                  <a:pt x="2383" y="1145"/>
                </a:lnTo>
                <a:lnTo>
                  <a:pt x="2383" y="1154"/>
                </a:lnTo>
                <a:lnTo>
                  <a:pt x="2383" y="1160"/>
                </a:lnTo>
                <a:lnTo>
                  <a:pt x="2381" y="1167"/>
                </a:lnTo>
                <a:lnTo>
                  <a:pt x="2378" y="1171"/>
                </a:lnTo>
                <a:lnTo>
                  <a:pt x="2374" y="1176"/>
                </a:lnTo>
                <a:lnTo>
                  <a:pt x="2370" y="1180"/>
                </a:lnTo>
                <a:lnTo>
                  <a:pt x="2366" y="1185"/>
                </a:lnTo>
                <a:lnTo>
                  <a:pt x="2363" y="1191"/>
                </a:lnTo>
                <a:lnTo>
                  <a:pt x="2361" y="1197"/>
                </a:lnTo>
                <a:lnTo>
                  <a:pt x="2365" y="1200"/>
                </a:lnTo>
                <a:lnTo>
                  <a:pt x="2370" y="1202"/>
                </a:lnTo>
                <a:lnTo>
                  <a:pt x="2386" y="1196"/>
                </a:lnTo>
                <a:lnTo>
                  <a:pt x="2401" y="1189"/>
                </a:lnTo>
                <a:lnTo>
                  <a:pt x="2407" y="1189"/>
                </a:lnTo>
                <a:lnTo>
                  <a:pt x="2412" y="1192"/>
                </a:lnTo>
                <a:lnTo>
                  <a:pt x="2416" y="1195"/>
                </a:lnTo>
                <a:lnTo>
                  <a:pt x="2419" y="1198"/>
                </a:lnTo>
                <a:lnTo>
                  <a:pt x="2423" y="1203"/>
                </a:lnTo>
                <a:lnTo>
                  <a:pt x="2426" y="1207"/>
                </a:lnTo>
                <a:lnTo>
                  <a:pt x="2428" y="1213"/>
                </a:lnTo>
                <a:lnTo>
                  <a:pt x="2429" y="1220"/>
                </a:lnTo>
                <a:lnTo>
                  <a:pt x="2433" y="1232"/>
                </a:lnTo>
                <a:lnTo>
                  <a:pt x="2437" y="1245"/>
                </a:lnTo>
                <a:lnTo>
                  <a:pt x="2439" y="1251"/>
                </a:lnTo>
                <a:lnTo>
                  <a:pt x="2442" y="1257"/>
                </a:lnTo>
                <a:lnTo>
                  <a:pt x="2446" y="1263"/>
                </a:lnTo>
                <a:lnTo>
                  <a:pt x="2451" y="1267"/>
                </a:lnTo>
                <a:lnTo>
                  <a:pt x="2470" y="1283"/>
                </a:lnTo>
                <a:lnTo>
                  <a:pt x="2488" y="1297"/>
                </a:lnTo>
                <a:lnTo>
                  <a:pt x="2506" y="1308"/>
                </a:lnTo>
                <a:lnTo>
                  <a:pt x="2524" y="1319"/>
                </a:lnTo>
                <a:lnTo>
                  <a:pt x="2560" y="1340"/>
                </a:lnTo>
                <a:lnTo>
                  <a:pt x="2602" y="1363"/>
                </a:lnTo>
                <a:lnTo>
                  <a:pt x="2596" y="1361"/>
                </a:lnTo>
                <a:lnTo>
                  <a:pt x="2581" y="1353"/>
                </a:lnTo>
                <a:lnTo>
                  <a:pt x="2557" y="1343"/>
                </a:lnTo>
                <a:lnTo>
                  <a:pt x="2528" y="1330"/>
                </a:lnTo>
                <a:lnTo>
                  <a:pt x="2496" y="1319"/>
                </a:lnTo>
                <a:lnTo>
                  <a:pt x="2466" y="1307"/>
                </a:lnTo>
                <a:lnTo>
                  <a:pt x="2453" y="1303"/>
                </a:lnTo>
                <a:lnTo>
                  <a:pt x="2440" y="1300"/>
                </a:lnTo>
                <a:lnTo>
                  <a:pt x="2430" y="1298"/>
                </a:lnTo>
                <a:lnTo>
                  <a:pt x="2420" y="1297"/>
                </a:lnTo>
                <a:lnTo>
                  <a:pt x="2416" y="1298"/>
                </a:lnTo>
                <a:lnTo>
                  <a:pt x="2412" y="1298"/>
                </a:lnTo>
                <a:lnTo>
                  <a:pt x="2408" y="1300"/>
                </a:lnTo>
                <a:lnTo>
                  <a:pt x="2405" y="1302"/>
                </a:lnTo>
                <a:lnTo>
                  <a:pt x="2399" y="1307"/>
                </a:lnTo>
                <a:lnTo>
                  <a:pt x="2393" y="1314"/>
                </a:lnTo>
                <a:lnTo>
                  <a:pt x="2388" y="1322"/>
                </a:lnTo>
                <a:lnTo>
                  <a:pt x="2386" y="1330"/>
                </a:lnTo>
                <a:lnTo>
                  <a:pt x="2384" y="1340"/>
                </a:lnTo>
                <a:lnTo>
                  <a:pt x="2383" y="1349"/>
                </a:lnTo>
                <a:lnTo>
                  <a:pt x="2384" y="1357"/>
                </a:lnTo>
                <a:lnTo>
                  <a:pt x="2385" y="1366"/>
                </a:lnTo>
                <a:lnTo>
                  <a:pt x="2387" y="1373"/>
                </a:lnTo>
                <a:lnTo>
                  <a:pt x="2389" y="1380"/>
                </a:lnTo>
                <a:lnTo>
                  <a:pt x="2395" y="1394"/>
                </a:lnTo>
                <a:lnTo>
                  <a:pt x="2404" y="1405"/>
                </a:lnTo>
                <a:lnTo>
                  <a:pt x="2412" y="1418"/>
                </a:lnTo>
                <a:lnTo>
                  <a:pt x="2420" y="1431"/>
                </a:lnTo>
                <a:lnTo>
                  <a:pt x="2429" y="1445"/>
                </a:lnTo>
                <a:lnTo>
                  <a:pt x="2436" y="1461"/>
                </a:lnTo>
                <a:lnTo>
                  <a:pt x="2440" y="1477"/>
                </a:lnTo>
                <a:lnTo>
                  <a:pt x="2443" y="1496"/>
                </a:lnTo>
                <a:lnTo>
                  <a:pt x="2445" y="1515"/>
                </a:lnTo>
                <a:lnTo>
                  <a:pt x="2449" y="1533"/>
                </a:lnTo>
                <a:lnTo>
                  <a:pt x="2450" y="1540"/>
                </a:lnTo>
                <a:lnTo>
                  <a:pt x="2453" y="1547"/>
                </a:lnTo>
                <a:lnTo>
                  <a:pt x="2455" y="1555"/>
                </a:lnTo>
                <a:lnTo>
                  <a:pt x="2459" y="1560"/>
                </a:lnTo>
                <a:lnTo>
                  <a:pt x="2463" y="1565"/>
                </a:lnTo>
                <a:lnTo>
                  <a:pt x="2468" y="1568"/>
                </a:lnTo>
                <a:lnTo>
                  <a:pt x="2476" y="1570"/>
                </a:lnTo>
                <a:lnTo>
                  <a:pt x="2484" y="1571"/>
                </a:lnTo>
                <a:lnTo>
                  <a:pt x="2490" y="1571"/>
                </a:lnTo>
                <a:lnTo>
                  <a:pt x="2496" y="1570"/>
                </a:lnTo>
                <a:lnTo>
                  <a:pt x="2502" y="1568"/>
                </a:lnTo>
                <a:lnTo>
                  <a:pt x="2507" y="1566"/>
                </a:lnTo>
                <a:lnTo>
                  <a:pt x="2517" y="1560"/>
                </a:lnTo>
                <a:lnTo>
                  <a:pt x="2527" y="1552"/>
                </a:lnTo>
                <a:lnTo>
                  <a:pt x="2535" y="1546"/>
                </a:lnTo>
                <a:lnTo>
                  <a:pt x="2545" y="1539"/>
                </a:lnTo>
                <a:lnTo>
                  <a:pt x="2551" y="1537"/>
                </a:lnTo>
                <a:lnTo>
                  <a:pt x="2556" y="1534"/>
                </a:lnTo>
                <a:lnTo>
                  <a:pt x="2562" y="1533"/>
                </a:lnTo>
                <a:lnTo>
                  <a:pt x="2569" y="1531"/>
                </a:lnTo>
                <a:lnTo>
                  <a:pt x="2702" y="1566"/>
                </a:lnTo>
                <a:lnTo>
                  <a:pt x="2730" y="1573"/>
                </a:lnTo>
                <a:lnTo>
                  <a:pt x="2755" y="1581"/>
                </a:lnTo>
                <a:lnTo>
                  <a:pt x="2778" y="1588"/>
                </a:lnTo>
                <a:lnTo>
                  <a:pt x="2801" y="1594"/>
                </a:lnTo>
                <a:lnTo>
                  <a:pt x="2824" y="1600"/>
                </a:lnTo>
                <a:lnTo>
                  <a:pt x="2848" y="1605"/>
                </a:lnTo>
                <a:lnTo>
                  <a:pt x="2860" y="1607"/>
                </a:lnTo>
                <a:lnTo>
                  <a:pt x="2873" y="1608"/>
                </a:lnTo>
                <a:lnTo>
                  <a:pt x="2886" y="1609"/>
                </a:lnTo>
                <a:lnTo>
                  <a:pt x="2901" y="1609"/>
                </a:lnTo>
                <a:lnTo>
                  <a:pt x="2917" y="1609"/>
                </a:lnTo>
                <a:lnTo>
                  <a:pt x="2931" y="1608"/>
                </a:lnTo>
                <a:lnTo>
                  <a:pt x="2944" y="1607"/>
                </a:lnTo>
                <a:lnTo>
                  <a:pt x="2961" y="1607"/>
                </a:lnTo>
                <a:lnTo>
                  <a:pt x="2963" y="1594"/>
                </a:lnTo>
                <a:lnTo>
                  <a:pt x="2710" y="1403"/>
                </a:lnTo>
                <a:lnTo>
                  <a:pt x="2719" y="1400"/>
                </a:lnTo>
                <a:lnTo>
                  <a:pt x="2764" y="1427"/>
                </a:lnTo>
                <a:lnTo>
                  <a:pt x="2805" y="1453"/>
                </a:lnTo>
                <a:lnTo>
                  <a:pt x="2841" y="1479"/>
                </a:lnTo>
                <a:lnTo>
                  <a:pt x="2877" y="1504"/>
                </a:lnTo>
                <a:lnTo>
                  <a:pt x="2911" y="1530"/>
                </a:lnTo>
                <a:lnTo>
                  <a:pt x="2949" y="1555"/>
                </a:lnTo>
                <a:lnTo>
                  <a:pt x="2988" y="1581"/>
                </a:lnTo>
                <a:lnTo>
                  <a:pt x="3033" y="1607"/>
                </a:lnTo>
                <a:lnTo>
                  <a:pt x="3052" y="1616"/>
                </a:lnTo>
                <a:lnTo>
                  <a:pt x="3069" y="1623"/>
                </a:lnTo>
                <a:lnTo>
                  <a:pt x="3087" y="1631"/>
                </a:lnTo>
                <a:lnTo>
                  <a:pt x="3104" y="1637"/>
                </a:lnTo>
                <a:lnTo>
                  <a:pt x="3119" y="1642"/>
                </a:lnTo>
                <a:lnTo>
                  <a:pt x="3136" y="1648"/>
                </a:lnTo>
                <a:lnTo>
                  <a:pt x="3152" y="1655"/>
                </a:lnTo>
                <a:lnTo>
                  <a:pt x="3167" y="1662"/>
                </a:lnTo>
                <a:lnTo>
                  <a:pt x="3167" y="1662"/>
                </a:lnTo>
                <a:lnTo>
                  <a:pt x="3160" y="1681"/>
                </a:lnTo>
                <a:lnTo>
                  <a:pt x="3155" y="1698"/>
                </a:lnTo>
                <a:lnTo>
                  <a:pt x="3150" y="1715"/>
                </a:lnTo>
                <a:lnTo>
                  <a:pt x="3145" y="1732"/>
                </a:lnTo>
                <a:lnTo>
                  <a:pt x="3139" y="1766"/>
                </a:lnTo>
                <a:lnTo>
                  <a:pt x="3134" y="1805"/>
                </a:lnTo>
                <a:lnTo>
                  <a:pt x="3131" y="1823"/>
                </a:lnTo>
                <a:lnTo>
                  <a:pt x="3127" y="1839"/>
                </a:lnTo>
                <a:lnTo>
                  <a:pt x="3123" y="1854"/>
                </a:lnTo>
                <a:lnTo>
                  <a:pt x="3117" y="1867"/>
                </a:lnTo>
                <a:lnTo>
                  <a:pt x="3113" y="1882"/>
                </a:lnTo>
                <a:lnTo>
                  <a:pt x="3110" y="1897"/>
                </a:lnTo>
                <a:lnTo>
                  <a:pt x="3107" y="1913"/>
                </a:lnTo>
                <a:lnTo>
                  <a:pt x="3106" y="1931"/>
                </a:lnTo>
                <a:lnTo>
                  <a:pt x="3107" y="1941"/>
                </a:lnTo>
                <a:lnTo>
                  <a:pt x="3109" y="1951"/>
                </a:lnTo>
                <a:lnTo>
                  <a:pt x="3111" y="1960"/>
                </a:lnTo>
                <a:lnTo>
                  <a:pt x="3114" y="1969"/>
                </a:lnTo>
                <a:lnTo>
                  <a:pt x="3116" y="1977"/>
                </a:lnTo>
                <a:lnTo>
                  <a:pt x="3119" y="1986"/>
                </a:lnTo>
                <a:lnTo>
                  <a:pt x="3120" y="1996"/>
                </a:lnTo>
                <a:lnTo>
                  <a:pt x="3121" y="2006"/>
                </a:lnTo>
                <a:lnTo>
                  <a:pt x="3120" y="2011"/>
                </a:lnTo>
                <a:lnTo>
                  <a:pt x="3120" y="2016"/>
                </a:lnTo>
                <a:lnTo>
                  <a:pt x="3118" y="2020"/>
                </a:lnTo>
                <a:lnTo>
                  <a:pt x="3117" y="2023"/>
                </a:lnTo>
                <a:lnTo>
                  <a:pt x="3112" y="2030"/>
                </a:lnTo>
                <a:lnTo>
                  <a:pt x="3107" y="2036"/>
                </a:lnTo>
                <a:lnTo>
                  <a:pt x="3101" y="2042"/>
                </a:lnTo>
                <a:lnTo>
                  <a:pt x="3094" y="2048"/>
                </a:lnTo>
                <a:lnTo>
                  <a:pt x="3088" y="2055"/>
                </a:lnTo>
                <a:lnTo>
                  <a:pt x="3084" y="2064"/>
                </a:lnTo>
                <a:lnTo>
                  <a:pt x="3073" y="2088"/>
                </a:lnTo>
                <a:lnTo>
                  <a:pt x="3063" y="2108"/>
                </a:lnTo>
                <a:lnTo>
                  <a:pt x="3055" y="2129"/>
                </a:lnTo>
                <a:lnTo>
                  <a:pt x="3048" y="2149"/>
                </a:lnTo>
                <a:lnTo>
                  <a:pt x="3041" y="2170"/>
                </a:lnTo>
                <a:lnTo>
                  <a:pt x="3037" y="2192"/>
                </a:lnTo>
                <a:lnTo>
                  <a:pt x="3034" y="2215"/>
                </a:lnTo>
                <a:lnTo>
                  <a:pt x="3033" y="2240"/>
                </a:lnTo>
                <a:lnTo>
                  <a:pt x="3034" y="2248"/>
                </a:lnTo>
                <a:lnTo>
                  <a:pt x="3035" y="2255"/>
                </a:lnTo>
                <a:lnTo>
                  <a:pt x="3037" y="2263"/>
                </a:lnTo>
                <a:lnTo>
                  <a:pt x="3039" y="2269"/>
                </a:lnTo>
                <a:lnTo>
                  <a:pt x="3046" y="2282"/>
                </a:lnTo>
                <a:lnTo>
                  <a:pt x="3054" y="2294"/>
                </a:lnTo>
                <a:lnTo>
                  <a:pt x="3061" y="2306"/>
                </a:lnTo>
                <a:lnTo>
                  <a:pt x="3067" y="2318"/>
                </a:lnTo>
                <a:lnTo>
                  <a:pt x="3069" y="2325"/>
                </a:lnTo>
                <a:lnTo>
                  <a:pt x="3071" y="2333"/>
                </a:lnTo>
                <a:lnTo>
                  <a:pt x="3074" y="2340"/>
                </a:lnTo>
                <a:lnTo>
                  <a:pt x="3074" y="2348"/>
                </a:lnTo>
                <a:lnTo>
                  <a:pt x="3074" y="2361"/>
                </a:lnTo>
                <a:lnTo>
                  <a:pt x="3073" y="2372"/>
                </a:lnTo>
                <a:lnTo>
                  <a:pt x="3070" y="2383"/>
                </a:lnTo>
                <a:lnTo>
                  <a:pt x="3068" y="2394"/>
                </a:lnTo>
                <a:lnTo>
                  <a:pt x="3063" y="2414"/>
                </a:lnTo>
                <a:lnTo>
                  <a:pt x="3057" y="2434"/>
                </a:lnTo>
                <a:lnTo>
                  <a:pt x="3052" y="2453"/>
                </a:lnTo>
                <a:lnTo>
                  <a:pt x="3046" y="2473"/>
                </a:lnTo>
                <a:lnTo>
                  <a:pt x="3044" y="2484"/>
                </a:lnTo>
                <a:lnTo>
                  <a:pt x="3042" y="2495"/>
                </a:lnTo>
                <a:lnTo>
                  <a:pt x="3041" y="2507"/>
                </a:lnTo>
                <a:lnTo>
                  <a:pt x="3041" y="2519"/>
                </a:lnTo>
                <a:lnTo>
                  <a:pt x="3041" y="2538"/>
                </a:lnTo>
                <a:lnTo>
                  <a:pt x="3044" y="2555"/>
                </a:lnTo>
                <a:lnTo>
                  <a:pt x="3048" y="2571"/>
                </a:lnTo>
                <a:lnTo>
                  <a:pt x="3051" y="2587"/>
                </a:lnTo>
                <a:lnTo>
                  <a:pt x="3055" y="2603"/>
                </a:lnTo>
                <a:lnTo>
                  <a:pt x="3058" y="2618"/>
                </a:lnTo>
                <a:lnTo>
                  <a:pt x="3060" y="2635"/>
                </a:lnTo>
                <a:lnTo>
                  <a:pt x="3061" y="2655"/>
                </a:lnTo>
                <a:lnTo>
                  <a:pt x="3060" y="2667"/>
                </a:lnTo>
                <a:lnTo>
                  <a:pt x="3058" y="2680"/>
                </a:lnTo>
                <a:lnTo>
                  <a:pt x="3056" y="2690"/>
                </a:lnTo>
                <a:lnTo>
                  <a:pt x="3052" y="2701"/>
                </a:lnTo>
                <a:lnTo>
                  <a:pt x="3049" y="2711"/>
                </a:lnTo>
                <a:lnTo>
                  <a:pt x="3046" y="2723"/>
                </a:lnTo>
                <a:lnTo>
                  <a:pt x="3044" y="2734"/>
                </a:lnTo>
                <a:lnTo>
                  <a:pt x="3043" y="2748"/>
                </a:lnTo>
                <a:lnTo>
                  <a:pt x="3044" y="2760"/>
                </a:lnTo>
                <a:lnTo>
                  <a:pt x="3045" y="2772"/>
                </a:lnTo>
                <a:lnTo>
                  <a:pt x="3048" y="2782"/>
                </a:lnTo>
                <a:lnTo>
                  <a:pt x="3051" y="2793"/>
                </a:lnTo>
                <a:lnTo>
                  <a:pt x="3055" y="2802"/>
                </a:lnTo>
                <a:lnTo>
                  <a:pt x="3060" y="2811"/>
                </a:lnTo>
                <a:lnTo>
                  <a:pt x="3065" y="2820"/>
                </a:lnTo>
                <a:lnTo>
                  <a:pt x="3070" y="2828"/>
                </a:lnTo>
                <a:lnTo>
                  <a:pt x="3084" y="2844"/>
                </a:lnTo>
                <a:lnTo>
                  <a:pt x="3100" y="2858"/>
                </a:lnTo>
                <a:lnTo>
                  <a:pt x="3116" y="2872"/>
                </a:lnTo>
                <a:lnTo>
                  <a:pt x="3134" y="2884"/>
                </a:lnTo>
                <a:lnTo>
                  <a:pt x="3152" y="2898"/>
                </a:lnTo>
                <a:lnTo>
                  <a:pt x="3169" y="2911"/>
                </a:lnTo>
                <a:lnTo>
                  <a:pt x="3187" y="2926"/>
                </a:lnTo>
                <a:lnTo>
                  <a:pt x="3203" y="2941"/>
                </a:lnTo>
                <a:lnTo>
                  <a:pt x="3211" y="2949"/>
                </a:lnTo>
                <a:lnTo>
                  <a:pt x="3218" y="2958"/>
                </a:lnTo>
                <a:lnTo>
                  <a:pt x="3225" y="2967"/>
                </a:lnTo>
                <a:lnTo>
                  <a:pt x="3231" y="2977"/>
                </a:lnTo>
                <a:lnTo>
                  <a:pt x="3236" y="2987"/>
                </a:lnTo>
                <a:lnTo>
                  <a:pt x="3241" y="2998"/>
                </a:lnTo>
                <a:lnTo>
                  <a:pt x="3245" y="3010"/>
                </a:lnTo>
                <a:lnTo>
                  <a:pt x="3250" y="3022"/>
                </a:lnTo>
                <a:lnTo>
                  <a:pt x="3106" y="3298"/>
                </a:lnTo>
                <a:lnTo>
                  <a:pt x="3077" y="3322"/>
                </a:lnTo>
                <a:lnTo>
                  <a:pt x="3051" y="3346"/>
                </a:lnTo>
                <a:lnTo>
                  <a:pt x="3038" y="3357"/>
                </a:lnTo>
                <a:lnTo>
                  <a:pt x="3024" y="3368"/>
                </a:lnTo>
                <a:lnTo>
                  <a:pt x="3008" y="3379"/>
                </a:lnTo>
                <a:lnTo>
                  <a:pt x="2990" y="3388"/>
                </a:lnTo>
                <a:lnTo>
                  <a:pt x="2983" y="3391"/>
                </a:lnTo>
                <a:lnTo>
                  <a:pt x="2976" y="3392"/>
                </a:lnTo>
                <a:lnTo>
                  <a:pt x="2967" y="3392"/>
                </a:lnTo>
                <a:lnTo>
                  <a:pt x="2960" y="3391"/>
                </a:lnTo>
                <a:lnTo>
                  <a:pt x="2953" y="3390"/>
                </a:lnTo>
                <a:lnTo>
                  <a:pt x="2945" y="3389"/>
                </a:lnTo>
                <a:lnTo>
                  <a:pt x="2938" y="3390"/>
                </a:lnTo>
                <a:lnTo>
                  <a:pt x="2931" y="3393"/>
                </a:lnTo>
                <a:lnTo>
                  <a:pt x="2918" y="3402"/>
                </a:lnTo>
                <a:lnTo>
                  <a:pt x="2907" y="3411"/>
                </a:lnTo>
                <a:lnTo>
                  <a:pt x="2898" y="3420"/>
                </a:lnTo>
                <a:lnTo>
                  <a:pt x="2889" y="3430"/>
                </a:lnTo>
                <a:lnTo>
                  <a:pt x="2880" y="3439"/>
                </a:lnTo>
                <a:lnTo>
                  <a:pt x="2870" y="3448"/>
                </a:lnTo>
                <a:lnTo>
                  <a:pt x="2864" y="3452"/>
                </a:lnTo>
                <a:lnTo>
                  <a:pt x="2859" y="3455"/>
                </a:lnTo>
                <a:lnTo>
                  <a:pt x="2852" y="3458"/>
                </a:lnTo>
                <a:lnTo>
                  <a:pt x="2845" y="3461"/>
                </a:lnTo>
                <a:lnTo>
                  <a:pt x="2820" y="3471"/>
                </a:lnTo>
                <a:lnTo>
                  <a:pt x="2798" y="3478"/>
                </a:lnTo>
                <a:lnTo>
                  <a:pt x="2775" y="3484"/>
                </a:lnTo>
                <a:lnTo>
                  <a:pt x="2754" y="3489"/>
                </a:lnTo>
                <a:lnTo>
                  <a:pt x="2733" y="3495"/>
                </a:lnTo>
                <a:lnTo>
                  <a:pt x="2712" y="3500"/>
                </a:lnTo>
                <a:lnTo>
                  <a:pt x="2691" y="3504"/>
                </a:lnTo>
                <a:lnTo>
                  <a:pt x="2669" y="3510"/>
                </a:lnTo>
                <a:lnTo>
                  <a:pt x="2669" y="3510"/>
                </a:lnTo>
                <a:lnTo>
                  <a:pt x="2669" y="3479"/>
                </a:lnTo>
                <a:lnTo>
                  <a:pt x="2669" y="3452"/>
                </a:lnTo>
                <a:lnTo>
                  <a:pt x="2669" y="3426"/>
                </a:lnTo>
                <a:lnTo>
                  <a:pt x="2669" y="3401"/>
                </a:lnTo>
                <a:lnTo>
                  <a:pt x="2669" y="3377"/>
                </a:lnTo>
                <a:lnTo>
                  <a:pt x="2669" y="3351"/>
                </a:lnTo>
                <a:lnTo>
                  <a:pt x="2669" y="3323"/>
                </a:lnTo>
                <a:lnTo>
                  <a:pt x="2669" y="3292"/>
                </a:lnTo>
                <a:lnTo>
                  <a:pt x="2673" y="3278"/>
                </a:lnTo>
                <a:lnTo>
                  <a:pt x="2677" y="3263"/>
                </a:lnTo>
                <a:lnTo>
                  <a:pt x="2678" y="3249"/>
                </a:lnTo>
                <a:lnTo>
                  <a:pt x="2679" y="3237"/>
                </a:lnTo>
                <a:lnTo>
                  <a:pt x="2681" y="3225"/>
                </a:lnTo>
                <a:lnTo>
                  <a:pt x="2684" y="3213"/>
                </a:lnTo>
                <a:lnTo>
                  <a:pt x="2690" y="3202"/>
                </a:lnTo>
                <a:lnTo>
                  <a:pt x="2696" y="3193"/>
                </a:lnTo>
                <a:lnTo>
                  <a:pt x="2702" y="3184"/>
                </a:lnTo>
                <a:lnTo>
                  <a:pt x="2707" y="3172"/>
                </a:lnTo>
                <a:lnTo>
                  <a:pt x="2710" y="3162"/>
                </a:lnTo>
                <a:lnTo>
                  <a:pt x="2712" y="3152"/>
                </a:lnTo>
                <a:lnTo>
                  <a:pt x="2714" y="3143"/>
                </a:lnTo>
                <a:lnTo>
                  <a:pt x="2717" y="3133"/>
                </a:lnTo>
                <a:lnTo>
                  <a:pt x="2723" y="3121"/>
                </a:lnTo>
                <a:lnTo>
                  <a:pt x="2729" y="3112"/>
                </a:lnTo>
                <a:lnTo>
                  <a:pt x="2736" y="3102"/>
                </a:lnTo>
                <a:lnTo>
                  <a:pt x="2744" y="3092"/>
                </a:lnTo>
                <a:lnTo>
                  <a:pt x="2756" y="3078"/>
                </a:lnTo>
                <a:lnTo>
                  <a:pt x="2766" y="3066"/>
                </a:lnTo>
                <a:lnTo>
                  <a:pt x="2777" y="3055"/>
                </a:lnTo>
                <a:lnTo>
                  <a:pt x="2786" y="3045"/>
                </a:lnTo>
                <a:lnTo>
                  <a:pt x="2796" y="3035"/>
                </a:lnTo>
                <a:lnTo>
                  <a:pt x="2807" y="3023"/>
                </a:lnTo>
                <a:lnTo>
                  <a:pt x="2817" y="3011"/>
                </a:lnTo>
                <a:lnTo>
                  <a:pt x="2828" y="2996"/>
                </a:lnTo>
                <a:lnTo>
                  <a:pt x="2836" y="2983"/>
                </a:lnTo>
                <a:lnTo>
                  <a:pt x="2843" y="2971"/>
                </a:lnTo>
                <a:lnTo>
                  <a:pt x="2852" y="2959"/>
                </a:lnTo>
                <a:lnTo>
                  <a:pt x="2860" y="2946"/>
                </a:lnTo>
                <a:lnTo>
                  <a:pt x="2867" y="2938"/>
                </a:lnTo>
                <a:lnTo>
                  <a:pt x="2875" y="2931"/>
                </a:lnTo>
                <a:lnTo>
                  <a:pt x="2883" y="2925"/>
                </a:lnTo>
                <a:lnTo>
                  <a:pt x="2890" y="2919"/>
                </a:lnTo>
                <a:lnTo>
                  <a:pt x="2898" y="2911"/>
                </a:lnTo>
                <a:lnTo>
                  <a:pt x="2903" y="2904"/>
                </a:lnTo>
                <a:lnTo>
                  <a:pt x="2905" y="2901"/>
                </a:lnTo>
                <a:lnTo>
                  <a:pt x="2907" y="2896"/>
                </a:lnTo>
                <a:lnTo>
                  <a:pt x="2908" y="2892"/>
                </a:lnTo>
                <a:lnTo>
                  <a:pt x="2908" y="2885"/>
                </a:lnTo>
                <a:lnTo>
                  <a:pt x="2908" y="2880"/>
                </a:lnTo>
                <a:lnTo>
                  <a:pt x="2907" y="2876"/>
                </a:lnTo>
                <a:lnTo>
                  <a:pt x="2905" y="2871"/>
                </a:lnTo>
                <a:lnTo>
                  <a:pt x="2903" y="2867"/>
                </a:lnTo>
                <a:lnTo>
                  <a:pt x="2896" y="2858"/>
                </a:lnTo>
                <a:lnTo>
                  <a:pt x="2890" y="2851"/>
                </a:lnTo>
                <a:lnTo>
                  <a:pt x="2878" y="2835"/>
                </a:lnTo>
                <a:lnTo>
                  <a:pt x="2865" y="2821"/>
                </a:lnTo>
                <a:lnTo>
                  <a:pt x="2848" y="2803"/>
                </a:lnTo>
                <a:lnTo>
                  <a:pt x="2832" y="2788"/>
                </a:lnTo>
                <a:lnTo>
                  <a:pt x="2816" y="2774"/>
                </a:lnTo>
                <a:lnTo>
                  <a:pt x="2798" y="2758"/>
                </a:lnTo>
                <a:lnTo>
                  <a:pt x="2771" y="2735"/>
                </a:lnTo>
                <a:lnTo>
                  <a:pt x="2749" y="2714"/>
                </a:lnTo>
                <a:lnTo>
                  <a:pt x="2727" y="2694"/>
                </a:lnTo>
                <a:lnTo>
                  <a:pt x="2702" y="2670"/>
                </a:lnTo>
                <a:lnTo>
                  <a:pt x="2690" y="2658"/>
                </a:lnTo>
                <a:lnTo>
                  <a:pt x="2681" y="2648"/>
                </a:lnTo>
                <a:lnTo>
                  <a:pt x="2671" y="2637"/>
                </a:lnTo>
                <a:lnTo>
                  <a:pt x="2662" y="2625"/>
                </a:lnTo>
                <a:lnTo>
                  <a:pt x="2650" y="2607"/>
                </a:lnTo>
                <a:lnTo>
                  <a:pt x="2640" y="2590"/>
                </a:lnTo>
                <a:lnTo>
                  <a:pt x="2636" y="2583"/>
                </a:lnTo>
                <a:lnTo>
                  <a:pt x="2633" y="2574"/>
                </a:lnTo>
                <a:lnTo>
                  <a:pt x="2630" y="2564"/>
                </a:lnTo>
                <a:lnTo>
                  <a:pt x="2627" y="2554"/>
                </a:lnTo>
                <a:lnTo>
                  <a:pt x="2625" y="2541"/>
                </a:lnTo>
                <a:lnTo>
                  <a:pt x="2624" y="2529"/>
                </a:lnTo>
                <a:lnTo>
                  <a:pt x="2621" y="2516"/>
                </a:lnTo>
                <a:lnTo>
                  <a:pt x="2619" y="2504"/>
                </a:lnTo>
                <a:lnTo>
                  <a:pt x="2612" y="2478"/>
                </a:lnTo>
                <a:lnTo>
                  <a:pt x="2608" y="2455"/>
                </a:lnTo>
                <a:lnTo>
                  <a:pt x="2605" y="2431"/>
                </a:lnTo>
                <a:lnTo>
                  <a:pt x="2602" y="2404"/>
                </a:lnTo>
                <a:lnTo>
                  <a:pt x="2599" y="2389"/>
                </a:lnTo>
                <a:lnTo>
                  <a:pt x="2596" y="2373"/>
                </a:lnTo>
                <a:lnTo>
                  <a:pt x="2596" y="2138"/>
                </a:lnTo>
                <a:lnTo>
                  <a:pt x="2598" y="2123"/>
                </a:lnTo>
                <a:lnTo>
                  <a:pt x="2600" y="2109"/>
                </a:lnTo>
                <a:lnTo>
                  <a:pt x="2600" y="2076"/>
                </a:lnTo>
                <a:lnTo>
                  <a:pt x="2599" y="2048"/>
                </a:lnTo>
                <a:lnTo>
                  <a:pt x="2599" y="2019"/>
                </a:lnTo>
                <a:lnTo>
                  <a:pt x="2596" y="1986"/>
                </a:lnTo>
                <a:lnTo>
                  <a:pt x="2595" y="1974"/>
                </a:lnTo>
                <a:lnTo>
                  <a:pt x="2592" y="1963"/>
                </a:lnTo>
                <a:lnTo>
                  <a:pt x="2589" y="1954"/>
                </a:lnTo>
                <a:lnTo>
                  <a:pt x="2585" y="1945"/>
                </a:lnTo>
                <a:lnTo>
                  <a:pt x="2580" y="1936"/>
                </a:lnTo>
                <a:lnTo>
                  <a:pt x="2575" y="1928"/>
                </a:lnTo>
                <a:lnTo>
                  <a:pt x="2567" y="1921"/>
                </a:lnTo>
                <a:lnTo>
                  <a:pt x="2561" y="1913"/>
                </a:lnTo>
                <a:lnTo>
                  <a:pt x="2528" y="1886"/>
                </a:lnTo>
                <a:lnTo>
                  <a:pt x="2491" y="1858"/>
                </a:lnTo>
                <a:lnTo>
                  <a:pt x="2482" y="1849"/>
                </a:lnTo>
                <a:lnTo>
                  <a:pt x="2474" y="1839"/>
                </a:lnTo>
                <a:lnTo>
                  <a:pt x="2467" y="1831"/>
                </a:lnTo>
                <a:lnTo>
                  <a:pt x="2461" y="1821"/>
                </a:lnTo>
                <a:lnTo>
                  <a:pt x="2452" y="1800"/>
                </a:lnTo>
                <a:lnTo>
                  <a:pt x="2443" y="1775"/>
                </a:lnTo>
                <a:lnTo>
                  <a:pt x="2437" y="1758"/>
                </a:lnTo>
                <a:lnTo>
                  <a:pt x="2430" y="1742"/>
                </a:lnTo>
                <a:lnTo>
                  <a:pt x="2421" y="1729"/>
                </a:lnTo>
                <a:lnTo>
                  <a:pt x="2413" y="1712"/>
                </a:lnTo>
                <a:lnTo>
                  <a:pt x="2405" y="1698"/>
                </a:lnTo>
                <a:lnTo>
                  <a:pt x="2396" y="1686"/>
                </a:lnTo>
                <a:lnTo>
                  <a:pt x="2386" y="1677"/>
                </a:lnTo>
                <a:lnTo>
                  <a:pt x="2375" y="1667"/>
                </a:lnTo>
                <a:lnTo>
                  <a:pt x="2363" y="1660"/>
                </a:lnTo>
                <a:lnTo>
                  <a:pt x="2350" y="1654"/>
                </a:lnTo>
                <a:lnTo>
                  <a:pt x="2336" y="1647"/>
                </a:lnTo>
                <a:lnTo>
                  <a:pt x="2320" y="1641"/>
                </a:lnTo>
                <a:lnTo>
                  <a:pt x="2307" y="1636"/>
                </a:lnTo>
                <a:lnTo>
                  <a:pt x="2295" y="1631"/>
                </a:lnTo>
                <a:lnTo>
                  <a:pt x="2284" y="1625"/>
                </a:lnTo>
                <a:lnTo>
                  <a:pt x="2270" y="1621"/>
                </a:lnTo>
                <a:lnTo>
                  <a:pt x="2254" y="1616"/>
                </a:lnTo>
                <a:lnTo>
                  <a:pt x="2239" y="1610"/>
                </a:lnTo>
                <a:lnTo>
                  <a:pt x="2225" y="1605"/>
                </a:lnTo>
                <a:lnTo>
                  <a:pt x="2208" y="1599"/>
                </a:lnTo>
                <a:lnTo>
                  <a:pt x="2199" y="1596"/>
                </a:lnTo>
                <a:lnTo>
                  <a:pt x="2190" y="1593"/>
                </a:lnTo>
                <a:lnTo>
                  <a:pt x="2182" y="1591"/>
                </a:lnTo>
                <a:lnTo>
                  <a:pt x="2173" y="1589"/>
                </a:lnTo>
                <a:lnTo>
                  <a:pt x="2136" y="1582"/>
                </a:lnTo>
                <a:lnTo>
                  <a:pt x="2104" y="1575"/>
                </a:lnTo>
                <a:lnTo>
                  <a:pt x="2073" y="1568"/>
                </a:lnTo>
                <a:lnTo>
                  <a:pt x="2037" y="1559"/>
                </a:lnTo>
                <a:lnTo>
                  <a:pt x="2016" y="1552"/>
                </a:lnTo>
                <a:lnTo>
                  <a:pt x="2000" y="1546"/>
                </a:lnTo>
                <a:lnTo>
                  <a:pt x="1982" y="1540"/>
                </a:lnTo>
                <a:lnTo>
                  <a:pt x="1961" y="1534"/>
                </a:lnTo>
                <a:lnTo>
                  <a:pt x="1928" y="1525"/>
                </a:lnTo>
                <a:lnTo>
                  <a:pt x="1899" y="1519"/>
                </a:lnTo>
                <a:lnTo>
                  <a:pt x="1884" y="1516"/>
                </a:lnTo>
                <a:lnTo>
                  <a:pt x="1869" y="1513"/>
                </a:lnTo>
                <a:lnTo>
                  <a:pt x="1853" y="1509"/>
                </a:lnTo>
                <a:lnTo>
                  <a:pt x="1836" y="1503"/>
                </a:lnTo>
                <a:lnTo>
                  <a:pt x="1827" y="1499"/>
                </a:lnTo>
                <a:lnTo>
                  <a:pt x="1819" y="1495"/>
                </a:lnTo>
                <a:lnTo>
                  <a:pt x="1812" y="1491"/>
                </a:lnTo>
                <a:lnTo>
                  <a:pt x="1804" y="1486"/>
                </a:lnTo>
                <a:lnTo>
                  <a:pt x="1798" y="1483"/>
                </a:lnTo>
                <a:lnTo>
                  <a:pt x="1792" y="1479"/>
                </a:lnTo>
                <a:lnTo>
                  <a:pt x="1788" y="1475"/>
                </a:lnTo>
                <a:lnTo>
                  <a:pt x="1784" y="1471"/>
                </a:lnTo>
                <a:lnTo>
                  <a:pt x="1777" y="1462"/>
                </a:lnTo>
                <a:lnTo>
                  <a:pt x="1773" y="1451"/>
                </a:lnTo>
                <a:lnTo>
                  <a:pt x="1766" y="1428"/>
                </a:lnTo>
                <a:lnTo>
                  <a:pt x="1761" y="1403"/>
                </a:lnTo>
                <a:lnTo>
                  <a:pt x="1757" y="1383"/>
                </a:lnTo>
                <a:lnTo>
                  <a:pt x="1754" y="1366"/>
                </a:lnTo>
                <a:lnTo>
                  <a:pt x="1753" y="1348"/>
                </a:lnTo>
                <a:lnTo>
                  <a:pt x="1751" y="1327"/>
                </a:lnTo>
                <a:lnTo>
                  <a:pt x="1731" y="1327"/>
                </a:lnTo>
                <a:lnTo>
                  <a:pt x="1560" y="1363"/>
                </a:lnTo>
                <a:lnTo>
                  <a:pt x="1552" y="1362"/>
                </a:lnTo>
                <a:lnTo>
                  <a:pt x="1545" y="1361"/>
                </a:lnTo>
                <a:lnTo>
                  <a:pt x="1538" y="1358"/>
                </a:lnTo>
                <a:lnTo>
                  <a:pt x="1532" y="1356"/>
                </a:lnTo>
                <a:lnTo>
                  <a:pt x="1526" y="1353"/>
                </a:lnTo>
                <a:lnTo>
                  <a:pt x="1519" y="1352"/>
                </a:lnTo>
                <a:lnTo>
                  <a:pt x="1512" y="1350"/>
                </a:lnTo>
                <a:lnTo>
                  <a:pt x="1505" y="1350"/>
                </a:lnTo>
                <a:lnTo>
                  <a:pt x="1499" y="1350"/>
                </a:lnTo>
                <a:lnTo>
                  <a:pt x="1492" y="1351"/>
                </a:lnTo>
                <a:lnTo>
                  <a:pt x="1487" y="1352"/>
                </a:lnTo>
                <a:lnTo>
                  <a:pt x="1482" y="1354"/>
                </a:lnTo>
                <a:lnTo>
                  <a:pt x="1472" y="1358"/>
                </a:lnTo>
                <a:lnTo>
                  <a:pt x="1459" y="1363"/>
                </a:lnTo>
                <a:lnTo>
                  <a:pt x="1447" y="1366"/>
                </a:lnTo>
                <a:lnTo>
                  <a:pt x="1434" y="1368"/>
                </a:lnTo>
                <a:lnTo>
                  <a:pt x="1417" y="1374"/>
                </a:lnTo>
                <a:lnTo>
                  <a:pt x="1402" y="1380"/>
                </a:lnTo>
                <a:lnTo>
                  <a:pt x="1387" y="1388"/>
                </a:lnTo>
                <a:lnTo>
                  <a:pt x="1369" y="1393"/>
                </a:lnTo>
                <a:lnTo>
                  <a:pt x="1351" y="1396"/>
                </a:lnTo>
                <a:lnTo>
                  <a:pt x="1335" y="1398"/>
                </a:lnTo>
                <a:lnTo>
                  <a:pt x="1319" y="1400"/>
                </a:lnTo>
                <a:lnTo>
                  <a:pt x="1302" y="1403"/>
                </a:lnTo>
                <a:lnTo>
                  <a:pt x="1278" y="1409"/>
                </a:lnTo>
                <a:lnTo>
                  <a:pt x="1256" y="1414"/>
                </a:lnTo>
                <a:lnTo>
                  <a:pt x="1235" y="1420"/>
                </a:lnTo>
                <a:lnTo>
                  <a:pt x="1211" y="1425"/>
                </a:lnTo>
                <a:lnTo>
                  <a:pt x="1189" y="1430"/>
                </a:lnTo>
                <a:lnTo>
                  <a:pt x="1169" y="1437"/>
                </a:lnTo>
                <a:lnTo>
                  <a:pt x="1152" y="1443"/>
                </a:lnTo>
                <a:lnTo>
                  <a:pt x="1135" y="1450"/>
                </a:lnTo>
                <a:lnTo>
                  <a:pt x="1100" y="1466"/>
                </a:lnTo>
                <a:lnTo>
                  <a:pt x="1060" y="1480"/>
                </a:lnTo>
                <a:lnTo>
                  <a:pt x="1038" y="1489"/>
                </a:lnTo>
                <a:lnTo>
                  <a:pt x="1018" y="1497"/>
                </a:lnTo>
                <a:lnTo>
                  <a:pt x="1000" y="1507"/>
                </a:lnTo>
                <a:lnTo>
                  <a:pt x="978" y="1516"/>
                </a:lnTo>
                <a:lnTo>
                  <a:pt x="957" y="1525"/>
                </a:lnTo>
                <a:lnTo>
                  <a:pt x="939" y="1534"/>
                </a:lnTo>
                <a:lnTo>
                  <a:pt x="930" y="1537"/>
                </a:lnTo>
                <a:lnTo>
                  <a:pt x="920" y="1539"/>
                </a:lnTo>
                <a:lnTo>
                  <a:pt x="910" y="1541"/>
                </a:lnTo>
                <a:lnTo>
                  <a:pt x="899" y="1541"/>
                </a:lnTo>
                <a:lnTo>
                  <a:pt x="870" y="1540"/>
                </a:lnTo>
                <a:lnTo>
                  <a:pt x="847" y="1537"/>
                </a:lnTo>
                <a:lnTo>
                  <a:pt x="822" y="1535"/>
                </a:lnTo>
                <a:lnTo>
                  <a:pt x="794" y="1534"/>
                </a:lnTo>
                <a:lnTo>
                  <a:pt x="784" y="1534"/>
                </a:lnTo>
                <a:lnTo>
                  <a:pt x="774" y="1535"/>
                </a:lnTo>
                <a:lnTo>
                  <a:pt x="764" y="1536"/>
                </a:lnTo>
                <a:lnTo>
                  <a:pt x="754" y="1536"/>
                </a:lnTo>
                <a:lnTo>
                  <a:pt x="745" y="1536"/>
                </a:lnTo>
                <a:lnTo>
                  <a:pt x="738" y="1536"/>
                </a:lnTo>
                <a:lnTo>
                  <a:pt x="732" y="1536"/>
                </a:lnTo>
                <a:lnTo>
                  <a:pt x="724" y="1539"/>
                </a:lnTo>
                <a:lnTo>
                  <a:pt x="717" y="1542"/>
                </a:lnTo>
                <a:lnTo>
                  <a:pt x="711" y="1547"/>
                </a:lnTo>
                <a:lnTo>
                  <a:pt x="706" y="1552"/>
                </a:lnTo>
                <a:lnTo>
                  <a:pt x="702" y="1559"/>
                </a:lnTo>
                <a:lnTo>
                  <a:pt x="694" y="1572"/>
                </a:lnTo>
                <a:lnTo>
                  <a:pt x="686" y="1586"/>
                </a:lnTo>
                <a:lnTo>
                  <a:pt x="675" y="1605"/>
                </a:lnTo>
                <a:lnTo>
                  <a:pt x="663" y="1619"/>
                </a:lnTo>
                <a:lnTo>
                  <a:pt x="657" y="1627"/>
                </a:lnTo>
                <a:lnTo>
                  <a:pt x="650" y="1633"/>
                </a:lnTo>
                <a:lnTo>
                  <a:pt x="642" y="1640"/>
                </a:lnTo>
                <a:lnTo>
                  <a:pt x="634" y="1646"/>
                </a:lnTo>
                <a:lnTo>
                  <a:pt x="624" y="1656"/>
                </a:lnTo>
                <a:lnTo>
                  <a:pt x="613" y="1664"/>
                </a:lnTo>
                <a:lnTo>
                  <a:pt x="601" y="1669"/>
                </a:lnTo>
                <a:lnTo>
                  <a:pt x="588" y="1673"/>
                </a:lnTo>
                <a:lnTo>
                  <a:pt x="577" y="1677"/>
                </a:lnTo>
                <a:lnTo>
                  <a:pt x="563" y="1682"/>
                </a:lnTo>
                <a:lnTo>
                  <a:pt x="549" y="1690"/>
                </a:lnTo>
                <a:lnTo>
                  <a:pt x="533" y="1697"/>
                </a:lnTo>
                <a:lnTo>
                  <a:pt x="506" y="1707"/>
                </a:lnTo>
                <a:lnTo>
                  <a:pt x="482" y="1715"/>
                </a:lnTo>
                <a:lnTo>
                  <a:pt x="457" y="1724"/>
                </a:lnTo>
                <a:lnTo>
                  <a:pt x="430" y="1735"/>
                </a:lnTo>
                <a:lnTo>
                  <a:pt x="397" y="1752"/>
                </a:lnTo>
                <a:lnTo>
                  <a:pt x="367" y="1766"/>
                </a:lnTo>
                <a:lnTo>
                  <a:pt x="353" y="1773"/>
                </a:lnTo>
                <a:lnTo>
                  <a:pt x="338" y="1778"/>
                </a:lnTo>
                <a:lnTo>
                  <a:pt x="321" y="1782"/>
                </a:lnTo>
                <a:lnTo>
                  <a:pt x="302" y="1784"/>
                </a:lnTo>
                <a:lnTo>
                  <a:pt x="302" y="1784"/>
                </a:lnTo>
                <a:lnTo>
                  <a:pt x="292" y="1778"/>
                </a:lnTo>
                <a:lnTo>
                  <a:pt x="285" y="1771"/>
                </a:lnTo>
                <a:lnTo>
                  <a:pt x="277" y="1765"/>
                </a:lnTo>
                <a:lnTo>
                  <a:pt x="269" y="1757"/>
                </a:lnTo>
                <a:lnTo>
                  <a:pt x="264" y="1753"/>
                </a:lnTo>
                <a:lnTo>
                  <a:pt x="258" y="1749"/>
                </a:lnTo>
                <a:lnTo>
                  <a:pt x="256" y="1746"/>
                </a:lnTo>
                <a:lnTo>
                  <a:pt x="254" y="1743"/>
                </a:lnTo>
                <a:lnTo>
                  <a:pt x="253" y="1740"/>
                </a:lnTo>
                <a:lnTo>
                  <a:pt x="252" y="1737"/>
                </a:lnTo>
                <a:lnTo>
                  <a:pt x="253" y="1730"/>
                </a:lnTo>
                <a:lnTo>
                  <a:pt x="254" y="1724"/>
                </a:lnTo>
                <a:lnTo>
                  <a:pt x="256" y="1717"/>
                </a:lnTo>
                <a:lnTo>
                  <a:pt x="259" y="1712"/>
                </a:lnTo>
                <a:lnTo>
                  <a:pt x="265" y="1701"/>
                </a:lnTo>
                <a:lnTo>
                  <a:pt x="273" y="1687"/>
                </a:lnTo>
                <a:lnTo>
                  <a:pt x="278" y="1671"/>
                </a:lnTo>
                <a:lnTo>
                  <a:pt x="283" y="1657"/>
                </a:lnTo>
                <a:lnTo>
                  <a:pt x="288" y="1643"/>
                </a:lnTo>
                <a:lnTo>
                  <a:pt x="292" y="1627"/>
                </a:lnTo>
                <a:lnTo>
                  <a:pt x="296" y="1609"/>
                </a:lnTo>
                <a:lnTo>
                  <a:pt x="298" y="1594"/>
                </a:lnTo>
                <a:lnTo>
                  <a:pt x="300" y="1579"/>
                </a:lnTo>
                <a:lnTo>
                  <a:pt x="302" y="1561"/>
                </a:lnTo>
                <a:lnTo>
                  <a:pt x="306" y="1544"/>
                </a:lnTo>
                <a:lnTo>
                  <a:pt x="309" y="1528"/>
                </a:lnTo>
                <a:lnTo>
                  <a:pt x="311" y="1513"/>
                </a:lnTo>
                <a:lnTo>
                  <a:pt x="312" y="1495"/>
                </a:lnTo>
                <a:lnTo>
                  <a:pt x="311" y="1476"/>
                </a:lnTo>
                <a:lnTo>
                  <a:pt x="309" y="1460"/>
                </a:lnTo>
                <a:lnTo>
                  <a:pt x="306" y="1444"/>
                </a:lnTo>
                <a:lnTo>
                  <a:pt x="302" y="1425"/>
                </a:lnTo>
                <a:lnTo>
                  <a:pt x="301" y="1417"/>
                </a:lnTo>
                <a:lnTo>
                  <a:pt x="299" y="1410"/>
                </a:lnTo>
                <a:lnTo>
                  <a:pt x="297" y="1402"/>
                </a:lnTo>
                <a:lnTo>
                  <a:pt x="292" y="1395"/>
                </a:lnTo>
                <a:lnTo>
                  <a:pt x="287" y="1390"/>
                </a:lnTo>
                <a:lnTo>
                  <a:pt x="282" y="1385"/>
                </a:lnTo>
                <a:lnTo>
                  <a:pt x="277" y="1380"/>
                </a:lnTo>
                <a:lnTo>
                  <a:pt x="272" y="1377"/>
                </a:lnTo>
                <a:lnTo>
                  <a:pt x="259" y="1371"/>
                </a:lnTo>
                <a:lnTo>
                  <a:pt x="244" y="1365"/>
                </a:lnTo>
                <a:lnTo>
                  <a:pt x="234" y="1361"/>
                </a:lnTo>
                <a:lnTo>
                  <a:pt x="225" y="1355"/>
                </a:lnTo>
                <a:lnTo>
                  <a:pt x="215" y="1350"/>
                </a:lnTo>
                <a:lnTo>
                  <a:pt x="204" y="1345"/>
                </a:lnTo>
                <a:lnTo>
                  <a:pt x="175" y="1333"/>
                </a:lnTo>
                <a:lnTo>
                  <a:pt x="149" y="1324"/>
                </a:lnTo>
                <a:lnTo>
                  <a:pt x="122" y="1315"/>
                </a:lnTo>
                <a:lnTo>
                  <a:pt x="91" y="1305"/>
                </a:lnTo>
                <a:lnTo>
                  <a:pt x="77" y="1297"/>
                </a:lnTo>
                <a:lnTo>
                  <a:pt x="61" y="1290"/>
                </a:lnTo>
                <a:lnTo>
                  <a:pt x="44" y="1284"/>
                </a:lnTo>
                <a:lnTo>
                  <a:pt x="30" y="1279"/>
                </a:lnTo>
                <a:lnTo>
                  <a:pt x="15" y="1273"/>
                </a:lnTo>
                <a:lnTo>
                  <a:pt x="0" y="1265"/>
                </a:lnTo>
                <a:lnTo>
                  <a:pt x="0" y="1265"/>
                </a:lnTo>
                <a:lnTo>
                  <a:pt x="24" y="1260"/>
                </a:lnTo>
                <a:lnTo>
                  <a:pt x="44" y="1254"/>
                </a:lnTo>
                <a:lnTo>
                  <a:pt x="63" y="1248"/>
                </a:lnTo>
                <a:lnTo>
                  <a:pt x="82" y="1241"/>
                </a:lnTo>
                <a:lnTo>
                  <a:pt x="100" y="1233"/>
                </a:lnTo>
                <a:lnTo>
                  <a:pt x="118" y="1226"/>
                </a:lnTo>
                <a:lnTo>
                  <a:pt x="139" y="1219"/>
                </a:lnTo>
                <a:lnTo>
                  <a:pt x="161" y="1211"/>
                </a:lnTo>
                <a:lnTo>
                  <a:pt x="171" y="1210"/>
                </a:lnTo>
                <a:lnTo>
                  <a:pt x="179" y="1209"/>
                </a:lnTo>
                <a:lnTo>
                  <a:pt x="187" y="1208"/>
                </a:lnTo>
                <a:lnTo>
                  <a:pt x="197" y="1207"/>
                </a:lnTo>
                <a:lnTo>
                  <a:pt x="224" y="1203"/>
                </a:lnTo>
                <a:lnTo>
                  <a:pt x="247" y="1202"/>
                </a:lnTo>
                <a:lnTo>
                  <a:pt x="271" y="1200"/>
                </a:lnTo>
                <a:lnTo>
                  <a:pt x="298" y="1197"/>
                </a:lnTo>
                <a:lnTo>
                  <a:pt x="309" y="1195"/>
                </a:lnTo>
                <a:lnTo>
                  <a:pt x="321" y="1192"/>
                </a:lnTo>
                <a:lnTo>
                  <a:pt x="331" y="1187"/>
                </a:lnTo>
                <a:lnTo>
                  <a:pt x="342" y="1181"/>
                </a:lnTo>
                <a:lnTo>
                  <a:pt x="356" y="1173"/>
                </a:lnTo>
                <a:lnTo>
                  <a:pt x="367" y="1163"/>
                </a:lnTo>
                <a:lnTo>
                  <a:pt x="374" y="1159"/>
                </a:lnTo>
                <a:lnTo>
                  <a:pt x="381" y="1157"/>
                </a:lnTo>
                <a:lnTo>
                  <a:pt x="387" y="1155"/>
                </a:lnTo>
                <a:lnTo>
                  <a:pt x="396" y="1154"/>
                </a:lnTo>
                <a:lnTo>
                  <a:pt x="519" y="1154"/>
                </a:lnTo>
                <a:lnTo>
                  <a:pt x="525" y="1154"/>
                </a:lnTo>
                <a:lnTo>
                  <a:pt x="529" y="1153"/>
                </a:lnTo>
                <a:lnTo>
                  <a:pt x="532" y="1151"/>
                </a:lnTo>
                <a:lnTo>
                  <a:pt x="536" y="1150"/>
                </a:lnTo>
                <a:lnTo>
                  <a:pt x="543" y="1146"/>
                </a:lnTo>
                <a:lnTo>
                  <a:pt x="551" y="1142"/>
                </a:lnTo>
                <a:lnTo>
                  <a:pt x="567" y="1132"/>
                </a:lnTo>
                <a:lnTo>
                  <a:pt x="581" y="1122"/>
                </a:lnTo>
                <a:lnTo>
                  <a:pt x="596" y="1112"/>
                </a:lnTo>
                <a:lnTo>
                  <a:pt x="611" y="1101"/>
                </a:lnTo>
                <a:lnTo>
                  <a:pt x="629" y="1089"/>
                </a:lnTo>
                <a:lnTo>
                  <a:pt x="644" y="1078"/>
                </a:lnTo>
                <a:lnTo>
                  <a:pt x="660" y="1065"/>
                </a:lnTo>
                <a:lnTo>
                  <a:pt x="677" y="1051"/>
                </a:lnTo>
                <a:lnTo>
                  <a:pt x="691" y="1039"/>
                </a:lnTo>
                <a:lnTo>
                  <a:pt x="706" y="1028"/>
                </a:lnTo>
                <a:lnTo>
                  <a:pt x="730" y="1007"/>
                </a:lnTo>
                <a:lnTo>
                  <a:pt x="751" y="987"/>
                </a:lnTo>
                <a:lnTo>
                  <a:pt x="761" y="979"/>
                </a:lnTo>
                <a:lnTo>
                  <a:pt x="773" y="969"/>
                </a:lnTo>
                <a:lnTo>
                  <a:pt x="785" y="961"/>
                </a:lnTo>
                <a:lnTo>
                  <a:pt x="800" y="953"/>
                </a:lnTo>
                <a:lnTo>
                  <a:pt x="814" y="946"/>
                </a:lnTo>
                <a:lnTo>
                  <a:pt x="830" y="940"/>
                </a:lnTo>
                <a:lnTo>
                  <a:pt x="845" y="931"/>
                </a:lnTo>
                <a:lnTo>
                  <a:pt x="860" y="921"/>
                </a:lnTo>
                <a:lnTo>
                  <a:pt x="875" y="912"/>
                </a:lnTo>
                <a:lnTo>
                  <a:pt x="892" y="903"/>
                </a:lnTo>
                <a:lnTo>
                  <a:pt x="913" y="892"/>
                </a:lnTo>
                <a:lnTo>
                  <a:pt x="931" y="882"/>
                </a:lnTo>
                <a:lnTo>
                  <a:pt x="939" y="877"/>
                </a:lnTo>
                <a:lnTo>
                  <a:pt x="948" y="870"/>
                </a:lnTo>
                <a:lnTo>
                  <a:pt x="956" y="863"/>
                </a:lnTo>
                <a:lnTo>
                  <a:pt x="965" y="855"/>
                </a:lnTo>
                <a:lnTo>
                  <a:pt x="976" y="842"/>
                </a:lnTo>
                <a:lnTo>
                  <a:pt x="984" y="830"/>
                </a:lnTo>
                <a:lnTo>
                  <a:pt x="992" y="818"/>
                </a:lnTo>
                <a:lnTo>
                  <a:pt x="1003" y="805"/>
                </a:lnTo>
                <a:lnTo>
                  <a:pt x="1017" y="788"/>
                </a:lnTo>
                <a:lnTo>
                  <a:pt x="1031" y="772"/>
                </a:lnTo>
                <a:lnTo>
                  <a:pt x="1043" y="756"/>
                </a:lnTo>
                <a:lnTo>
                  <a:pt x="1055" y="737"/>
                </a:lnTo>
                <a:lnTo>
                  <a:pt x="1076" y="702"/>
                </a:lnTo>
                <a:lnTo>
                  <a:pt x="1094" y="673"/>
                </a:lnTo>
                <a:lnTo>
                  <a:pt x="1113" y="643"/>
                </a:lnTo>
                <a:lnTo>
                  <a:pt x="1133" y="609"/>
                </a:lnTo>
                <a:lnTo>
                  <a:pt x="1141" y="596"/>
                </a:lnTo>
                <a:lnTo>
                  <a:pt x="1151" y="586"/>
                </a:lnTo>
                <a:lnTo>
                  <a:pt x="1159" y="576"/>
                </a:lnTo>
                <a:lnTo>
                  <a:pt x="1167" y="563"/>
                </a:lnTo>
                <a:lnTo>
                  <a:pt x="1167" y="563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5" name="Freeform 53">
            <a:extLst>
              <a:ext uri="{FF2B5EF4-FFF2-40B4-BE49-F238E27FC236}">
                <a16:creationId xmlns:a16="http://schemas.microsoft.com/office/drawing/2014/main" id="{8DD4EAE9-4B43-427F-9F02-4D18B5908BFD}"/>
              </a:ext>
            </a:extLst>
          </xdr:cNvPr>
          <xdr:cNvSpPr>
            <a:spLocks/>
          </xdr:cNvSpPr>
        </xdr:nvSpPr>
        <xdr:spPr bwMode="auto">
          <a:xfrm>
            <a:off x="4400550" y="5781675"/>
            <a:ext cx="3333750" cy="3924300"/>
          </a:xfrm>
          <a:custGeom>
            <a:avLst/>
            <a:gdLst>
              <a:gd name="T0" fmla="*/ 5076 w 5599"/>
              <a:gd name="T1" fmla="*/ 2304 h 6598"/>
              <a:gd name="T2" fmla="*/ 4903 w 5599"/>
              <a:gd name="T3" fmla="*/ 2407 h 6598"/>
              <a:gd name="T4" fmla="*/ 4760 w 5599"/>
              <a:gd name="T5" fmla="*/ 2450 h 6598"/>
              <a:gd name="T6" fmla="*/ 4575 w 5599"/>
              <a:gd name="T7" fmla="*/ 2596 h 6598"/>
              <a:gd name="T8" fmla="*/ 4510 w 5599"/>
              <a:gd name="T9" fmla="*/ 2750 h 6598"/>
              <a:gd name="T10" fmla="*/ 4361 w 5599"/>
              <a:gd name="T11" fmla="*/ 2873 h 6598"/>
              <a:gd name="T12" fmla="*/ 4163 w 5599"/>
              <a:gd name="T13" fmla="*/ 2970 h 6598"/>
              <a:gd name="T14" fmla="*/ 4182 w 5599"/>
              <a:gd name="T15" fmla="*/ 3067 h 6598"/>
              <a:gd name="T16" fmla="*/ 4073 w 5599"/>
              <a:gd name="T17" fmla="*/ 3226 h 6598"/>
              <a:gd name="T18" fmla="*/ 3994 w 5599"/>
              <a:gd name="T19" fmla="*/ 3387 h 6598"/>
              <a:gd name="T20" fmla="*/ 3786 w 5599"/>
              <a:gd name="T21" fmla="*/ 3424 h 6598"/>
              <a:gd name="T22" fmla="*/ 3689 w 5599"/>
              <a:gd name="T23" fmla="*/ 3401 h 6598"/>
              <a:gd name="T24" fmla="*/ 3541 w 5599"/>
              <a:gd name="T25" fmla="*/ 3516 h 6598"/>
              <a:gd name="T26" fmla="*/ 3327 w 5599"/>
              <a:gd name="T27" fmla="*/ 3836 h 6598"/>
              <a:gd name="T28" fmla="*/ 3258 w 5599"/>
              <a:gd name="T29" fmla="*/ 3948 h 6598"/>
              <a:gd name="T30" fmla="*/ 3280 w 5599"/>
              <a:gd name="T31" fmla="*/ 4108 h 6598"/>
              <a:gd name="T32" fmla="*/ 3415 w 5599"/>
              <a:gd name="T33" fmla="*/ 4458 h 6598"/>
              <a:gd name="T34" fmla="*/ 3524 w 5599"/>
              <a:gd name="T35" fmla="*/ 4771 h 6598"/>
              <a:gd name="T36" fmla="*/ 3538 w 5599"/>
              <a:gd name="T37" fmla="*/ 5220 h 6598"/>
              <a:gd name="T38" fmla="*/ 3418 w 5599"/>
              <a:gd name="T39" fmla="*/ 5541 h 6598"/>
              <a:gd name="T40" fmla="*/ 3234 w 5599"/>
              <a:gd name="T41" fmla="*/ 5804 h 6598"/>
              <a:gd name="T42" fmla="*/ 2971 w 5599"/>
              <a:gd name="T43" fmla="*/ 6184 h 6598"/>
              <a:gd name="T44" fmla="*/ 2826 w 5599"/>
              <a:gd name="T45" fmla="*/ 6362 h 6598"/>
              <a:gd name="T46" fmla="*/ 2614 w 5599"/>
              <a:gd name="T47" fmla="*/ 6417 h 6598"/>
              <a:gd name="T48" fmla="*/ 2493 w 5599"/>
              <a:gd name="T49" fmla="*/ 6470 h 6598"/>
              <a:gd name="T50" fmla="*/ 0 w 5599"/>
              <a:gd name="T51" fmla="*/ 1737 h 6598"/>
              <a:gd name="T52" fmla="*/ 229 w 5599"/>
              <a:gd name="T53" fmla="*/ 1607 h 6598"/>
              <a:gd name="T54" fmla="*/ 615 w 5599"/>
              <a:gd name="T55" fmla="*/ 1466 h 6598"/>
              <a:gd name="T56" fmla="*/ 1034 w 5599"/>
              <a:gd name="T57" fmla="*/ 1261 h 6598"/>
              <a:gd name="T58" fmla="*/ 1224 w 5599"/>
              <a:gd name="T59" fmla="*/ 1300 h 6598"/>
              <a:gd name="T60" fmla="*/ 1498 w 5599"/>
              <a:gd name="T61" fmla="*/ 1268 h 6598"/>
              <a:gd name="T62" fmla="*/ 1794 w 5599"/>
              <a:gd name="T63" fmla="*/ 1230 h 6598"/>
              <a:gd name="T64" fmla="*/ 2127 w 5599"/>
              <a:gd name="T65" fmla="*/ 1159 h 6598"/>
              <a:gd name="T66" fmla="*/ 2469 w 5599"/>
              <a:gd name="T67" fmla="*/ 953 h 6598"/>
              <a:gd name="T68" fmla="*/ 2684 w 5599"/>
              <a:gd name="T69" fmla="*/ 963 h 6598"/>
              <a:gd name="T70" fmla="*/ 2800 w 5599"/>
              <a:gd name="T71" fmla="*/ 1098 h 6598"/>
              <a:gd name="T72" fmla="*/ 3014 w 5599"/>
              <a:gd name="T73" fmla="*/ 1218 h 6598"/>
              <a:gd name="T74" fmla="*/ 3050 w 5599"/>
              <a:gd name="T75" fmla="*/ 1143 h 6598"/>
              <a:gd name="T76" fmla="*/ 3002 w 5599"/>
              <a:gd name="T77" fmla="*/ 899 h 6598"/>
              <a:gd name="T78" fmla="*/ 3070 w 5599"/>
              <a:gd name="T79" fmla="*/ 862 h 6598"/>
              <a:gd name="T80" fmla="*/ 3032 w 5599"/>
              <a:gd name="T81" fmla="*/ 713 h 6598"/>
              <a:gd name="T82" fmla="*/ 3071 w 5599"/>
              <a:gd name="T83" fmla="*/ 637 h 6598"/>
              <a:gd name="T84" fmla="*/ 2998 w 5599"/>
              <a:gd name="T85" fmla="*/ 475 h 6598"/>
              <a:gd name="T86" fmla="*/ 3240 w 5599"/>
              <a:gd name="T87" fmla="*/ 363 h 6598"/>
              <a:gd name="T88" fmla="*/ 3385 w 5599"/>
              <a:gd name="T89" fmla="*/ 245 h 6598"/>
              <a:gd name="T90" fmla="*/ 3513 w 5599"/>
              <a:gd name="T91" fmla="*/ 208 h 6598"/>
              <a:gd name="T92" fmla="*/ 3791 w 5599"/>
              <a:gd name="T93" fmla="*/ 139 h 6598"/>
              <a:gd name="T94" fmla="*/ 4078 w 5599"/>
              <a:gd name="T95" fmla="*/ 61 h 6598"/>
              <a:gd name="T96" fmla="*/ 4217 w 5599"/>
              <a:gd name="T97" fmla="*/ 26 h 6598"/>
              <a:gd name="T98" fmla="*/ 4468 w 5599"/>
              <a:gd name="T99" fmla="*/ 135 h 6598"/>
              <a:gd name="T100" fmla="*/ 4619 w 5599"/>
              <a:gd name="T101" fmla="*/ 198 h 6598"/>
              <a:gd name="T102" fmla="*/ 4916 w 5599"/>
              <a:gd name="T103" fmla="*/ 278 h 6598"/>
              <a:gd name="T104" fmla="*/ 5096 w 5599"/>
              <a:gd name="T105" fmla="*/ 371 h 6598"/>
              <a:gd name="T106" fmla="*/ 5258 w 5599"/>
              <a:gd name="T107" fmla="*/ 594 h 6598"/>
              <a:gd name="T108" fmla="*/ 5287 w 5599"/>
              <a:gd name="T109" fmla="*/ 1046 h 6598"/>
              <a:gd name="T110" fmla="*/ 5331 w 5599"/>
              <a:gd name="T111" fmla="*/ 1263 h 6598"/>
              <a:gd name="T112" fmla="*/ 5556 w 5599"/>
              <a:gd name="T113" fmla="*/ 1494 h 6598"/>
              <a:gd name="T114" fmla="*/ 5581 w 5599"/>
              <a:gd name="T115" fmla="*/ 1592 h 6598"/>
              <a:gd name="T116" fmla="*/ 5457 w 5599"/>
              <a:gd name="T117" fmla="*/ 1739 h 6598"/>
              <a:gd name="T118" fmla="*/ 5375 w 5599"/>
              <a:gd name="T119" fmla="*/ 1886 h 6598"/>
              <a:gd name="T120" fmla="*/ 5360 w 5599"/>
              <a:gd name="T121" fmla="*/ 2183 h 65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5599" h="6598">
                <a:moveTo>
                  <a:pt x="5360" y="2183"/>
                </a:moveTo>
                <a:lnTo>
                  <a:pt x="5343" y="2187"/>
                </a:lnTo>
                <a:lnTo>
                  <a:pt x="5324" y="2194"/>
                </a:lnTo>
                <a:lnTo>
                  <a:pt x="5303" y="2200"/>
                </a:lnTo>
                <a:lnTo>
                  <a:pt x="5282" y="2207"/>
                </a:lnTo>
                <a:lnTo>
                  <a:pt x="5266" y="2214"/>
                </a:lnTo>
                <a:lnTo>
                  <a:pt x="5250" y="2221"/>
                </a:lnTo>
                <a:lnTo>
                  <a:pt x="5235" y="2228"/>
                </a:lnTo>
                <a:lnTo>
                  <a:pt x="5222" y="2235"/>
                </a:lnTo>
                <a:lnTo>
                  <a:pt x="5194" y="2251"/>
                </a:lnTo>
                <a:lnTo>
                  <a:pt x="5162" y="2268"/>
                </a:lnTo>
                <a:lnTo>
                  <a:pt x="5131" y="2282"/>
                </a:lnTo>
                <a:lnTo>
                  <a:pt x="5103" y="2294"/>
                </a:lnTo>
                <a:lnTo>
                  <a:pt x="5076" y="2304"/>
                </a:lnTo>
                <a:lnTo>
                  <a:pt x="5050" y="2315"/>
                </a:lnTo>
                <a:lnTo>
                  <a:pt x="5024" y="2325"/>
                </a:lnTo>
                <a:lnTo>
                  <a:pt x="4997" y="2336"/>
                </a:lnTo>
                <a:lnTo>
                  <a:pt x="4983" y="2343"/>
                </a:lnTo>
                <a:lnTo>
                  <a:pt x="4970" y="2350"/>
                </a:lnTo>
                <a:lnTo>
                  <a:pt x="4956" y="2358"/>
                </a:lnTo>
                <a:lnTo>
                  <a:pt x="4942" y="2368"/>
                </a:lnTo>
                <a:lnTo>
                  <a:pt x="4934" y="2373"/>
                </a:lnTo>
                <a:lnTo>
                  <a:pt x="4929" y="2379"/>
                </a:lnTo>
                <a:lnTo>
                  <a:pt x="4924" y="2386"/>
                </a:lnTo>
                <a:lnTo>
                  <a:pt x="4920" y="2392"/>
                </a:lnTo>
                <a:lnTo>
                  <a:pt x="4915" y="2397"/>
                </a:lnTo>
                <a:lnTo>
                  <a:pt x="4909" y="2402"/>
                </a:lnTo>
                <a:lnTo>
                  <a:pt x="4903" y="2407"/>
                </a:lnTo>
                <a:lnTo>
                  <a:pt x="4896" y="2411"/>
                </a:lnTo>
                <a:lnTo>
                  <a:pt x="4886" y="2414"/>
                </a:lnTo>
                <a:lnTo>
                  <a:pt x="4878" y="2415"/>
                </a:lnTo>
                <a:lnTo>
                  <a:pt x="4870" y="2416"/>
                </a:lnTo>
                <a:lnTo>
                  <a:pt x="4861" y="2416"/>
                </a:lnTo>
                <a:lnTo>
                  <a:pt x="4853" y="2416"/>
                </a:lnTo>
                <a:lnTo>
                  <a:pt x="4844" y="2416"/>
                </a:lnTo>
                <a:lnTo>
                  <a:pt x="4835" y="2417"/>
                </a:lnTo>
                <a:lnTo>
                  <a:pt x="4826" y="2419"/>
                </a:lnTo>
                <a:lnTo>
                  <a:pt x="4810" y="2423"/>
                </a:lnTo>
                <a:lnTo>
                  <a:pt x="4797" y="2429"/>
                </a:lnTo>
                <a:lnTo>
                  <a:pt x="4783" y="2436"/>
                </a:lnTo>
                <a:lnTo>
                  <a:pt x="4772" y="2442"/>
                </a:lnTo>
                <a:lnTo>
                  <a:pt x="4760" y="2450"/>
                </a:lnTo>
                <a:lnTo>
                  <a:pt x="4750" y="2457"/>
                </a:lnTo>
                <a:lnTo>
                  <a:pt x="4740" y="2466"/>
                </a:lnTo>
                <a:lnTo>
                  <a:pt x="4730" y="2475"/>
                </a:lnTo>
                <a:lnTo>
                  <a:pt x="4710" y="2494"/>
                </a:lnTo>
                <a:lnTo>
                  <a:pt x="4692" y="2514"/>
                </a:lnTo>
                <a:lnTo>
                  <a:pt x="4671" y="2536"/>
                </a:lnTo>
                <a:lnTo>
                  <a:pt x="4648" y="2557"/>
                </a:lnTo>
                <a:lnTo>
                  <a:pt x="4638" y="2565"/>
                </a:lnTo>
                <a:lnTo>
                  <a:pt x="4627" y="2570"/>
                </a:lnTo>
                <a:lnTo>
                  <a:pt x="4616" y="2575"/>
                </a:lnTo>
                <a:lnTo>
                  <a:pt x="4605" y="2580"/>
                </a:lnTo>
                <a:lnTo>
                  <a:pt x="4595" y="2584"/>
                </a:lnTo>
                <a:lnTo>
                  <a:pt x="4584" y="2589"/>
                </a:lnTo>
                <a:lnTo>
                  <a:pt x="4575" y="2596"/>
                </a:lnTo>
                <a:lnTo>
                  <a:pt x="4565" y="2605"/>
                </a:lnTo>
                <a:lnTo>
                  <a:pt x="4560" y="2610"/>
                </a:lnTo>
                <a:lnTo>
                  <a:pt x="4558" y="2616"/>
                </a:lnTo>
                <a:lnTo>
                  <a:pt x="4557" y="2621"/>
                </a:lnTo>
                <a:lnTo>
                  <a:pt x="4557" y="2627"/>
                </a:lnTo>
                <a:lnTo>
                  <a:pt x="4557" y="2641"/>
                </a:lnTo>
                <a:lnTo>
                  <a:pt x="4557" y="2655"/>
                </a:lnTo>
                <a:lnTo>
                  <a:pt x="4555" y="2666"/>
                </a:lnTo>
                <a:lnTo>
                  <a:pt x="4552" y="2677"/>
                </a:lnTo>
                <a:lnTo>
                  <a:pt x="4549" y="2686"/>
                </a:lnTo>
                <a:lnTo>
                  <a:pt x="4546" y="2694"/>
                </a:lnTo>
                <a:lnTo>
                  <a:pt x="4536" y="2712"/>
                </a:lnTo>
                <a:lnTo>
                  <a:pt x="4524" y="2730"/>
                </a:lnTo>
                <a:lnTo>
                  <a:pt x="4510" y="2750"/>
                </a:lnTo>
                <a:lnTo>
                  <a:pt x="4497" y="2765"/>
                </a:lnTo>
                <a:lnTo>
                  <a:pt x="4490" y="2774"/>
                </a:lnTo>
                <a:lnTo>
                  <a:pt x="4482" y="2781"/>
                </a:lnTo>
                <a:lnTo>
                  <a:pt x="4476" y="2790"/>
                </a:lnTo>
                <a:lnTo>
                  <a:pt x="4469" y="2801"/>
                </a:lnTo>
                <a:lnTo>
                  <a:pt x="4463" y="2815"/>
                </a:lnTo>
                <a:lnTo>
                  <a:pt x="4457" y="2830"/>
                </a:lnTo>
                <a:lnTo>
                  <a:pt x="4455" y="2836"/>
                </a:lnTo>
                <a:lnTo>
                  <a:pt x="4451" y="2842"/>
                </a:lnTo>
                <a:lnTo>
                  <a:pt x="4446" y="2848"/>
                </a:lnTo>
                <a:lnTo>
                  <a:pt x="4440" y="2851"/>
                </a:lnTo>
                <a:lnTo>
                  <a:pt x="4411" y="2860"/>
                </a:lnTo>
                <a:lnTo>
                  <a:pt x="4386" y="2866"/>
                </a:lnTo>
                <a:lnTo>
                  <a:pt x="4361" y="2873"/>
                </a:lnTo>
                <a:lnTo>
                  <a:pt x="4339" y="2877"/>
                </a:lnTo>
                <a:lnTo>
                  <a:pt x="4315" y="2883"/>
                </a:lnTo>
                <a:lnTo>
                  <a:pt x="4291" y="2889"/>
                </a:lnTo>
                <a:lnTo>
                  <a:pt x="4279" y="2893"/>
                </a:lnTo>
                <a:lnTo>
                  <a:pt x="4267" y="2899"/>
                </a:lnTo>
                <a:lnTo>
                  <a:pt x="4254" y="2905"/>
                </a:lnTo>
                <a:lnTo>
                  <a:pt x="4241" y="2911"/>
                </a:lnTo>
                <a:lnTo>
                  <a:pt x="4224" y="2921"/>
                </a:lnTo>
                <a:lnTo>
                  <a:pt x="4207" y="2930"/>
                </a:lnTo>
                <a:lnTo>
                  <a:pt x="4192" y="2939"/>
                </a:lnTo>
                <a:lnTo>
                  <a:pt x="4178" y="2951"/>
                </a:lnTo>
                <a:lnTo>
                  <a:pt x="4172" y="2957"/>
                </a:lnTo>
                <a:lnTo>
                  <a:pt x="4167" y="2963"/>
                </a:lnTo>
                <a:lnTo>
                  <a:pt x="4163" y="2970"/>
                </a:lnTo>
                <a:lnTo>
                  <a:pt x="4158" y="2977"/>
                </a:lnTo>
                <a:lnTo>
                  <a:pt x="4155" y="2985"/>
                </a:lnTo>
                <a:lnTo>
                  <a:pt x="4152" y="2994"/>
                </a:lnTo>
                <a:lnTo>
                  <a:pt x="4151" y="3002"/>
                </a:lnTo>
                <a:lnTo>
                  <a:pt x="4150" y="3011"/>
                </a:lnTo>
                <a:lnTo>
                  <a:pt x="4151" y="3018"/>
                </a:lnTo>
                <a:lnTo>
                  <a:pt x="4152" y="3023"/>
                </a:lnTo>
                <a:lnTo>
                  <a:pt x="4154" y="3027"/>
                </a:lnTo>
                <a:lnTo>
                  <a:pt x="4156" y="3031"/>
                </a:lnTo>
                <a:lnTo>
                  <a:pt x="4161" y="3039"/>
                </a:lnTo>
                <a:lnTo>
                  <a:pt x="4168" y="3047"/>
                </a:lnTo>
                <a:lnTo>
                  <a:pt x="4174" y="3054"/>
                </a:lnTo>
                <a:lnTo>
                  <a:pt x="4180" y="3062"/>
                </a:lnTo>
                <a:lnTo>
                  <a:pt x="4182" y="3067"/>
                </a:lnTo>
                <a:lnTo>
                  <a:pt x="4184" y="3072"/>
                </a:lnTo>
                <a:lnTo>
                  <a:pt x="4185" y="3077"/>
                </a:lnTo>
                <a:lnTo>
                  <a:pt x="4185" y="3082"/>
                </a:lnTo>
                <a:lnTo>
                  <a:pt x="4185" y="3087"/>
                </a:lnTo>
                <a:lnTo>
                  <a:pt x="4184" y="3093"/>
                </a:lnTo>
                <a:lnTo>
                  <a:pt x="4183" y="3098"/>
                </a:lnTo>
                <a:lnTo>
                  <a:pt x="4181" y="3102"/>
                </a:lnTo>
                <a:lnTo>
                  <a:pt x="4177" y="3111"/>
                </a:lnTo>
                <a:lnTo>
                  <a:pt x="4171" y="3119"/>
                </a:lnTo>
                <a:lnTo>
                  <a:pt x="4156" y="3133"/>
                </a:lnTo>
                <a:lnTo>
                  <a:pt x="4141" y="3150"/>
                </a:lnTo>
                <a:lnTo>
                  <a:pt x="4107" y="3185"/>
                </a:lnTo>
                <a:lnTo>
                  <a:pt x="4079" y="3218"/>
                </a:lnTo>
                <a:lnTo>
                  <a:pt x="4073" y="3226"/>
                </a:lnTo>
                <a:lnTo>
                  <a:pt x="4067" y="3236"/>
                </a:lnTo>
                <a:lnTo>
                  <a:pt x="4061" y="3244"/>
                </a:lnTo>
                <a:lnTo>
                  <a:pt x="4056" y="3253"/>
                </a:lnTo>
                <a:lnTo>
                  <a:pt x="4052" y="3264"/>
                </a:lnTo>
                <a:lnTo>
                  <a:pt x="4048" y="3274"/>
                </a:lnTo>
                <a:lnTo>
                  <a:pt x="4045" y="3286"/>
                </a:lnTo>
                <a:lnTo>
                  <a:pt x="4043" y="3298"/>
                </a:lnTo>
                <a:lnTo>
                  <a:pt x="4039" y="3314"/>
                </a:lnTo>
                <a:lnTo>
                  <a:pt x="4034" y="3327"/>
                </a:lnTo>
                <a:lnTo>
                  <a:pt x="4028" y="3341"/>
                </a:lnTo>
                <a:lnTo>
                  <a:pt x="4021" y="3353"/>
                </a:lnTo>
                <a:lnTo>
                  <a:pt x="4014" y="3366"/>
                </a:lnTo>
                <a:lnTo>
                  <a:pt x="4004" y="3376"/>
                </a:lnTo>
                <a:lnTo>
                  <a:pt x="3994" y="3387"/>
                </a:lnTo>
                <a:lnTo>
                  <a:pt x="3983" y="3396"/>
                </a:lnTo>
                <a:lnTo>
                  <a:pt x="3972" y="3403"/>
                </a:lnTo>
                <a:lnTo>
                  <a:pt x="3959" y="3411"/>
                </a:lnTo>
                <a:lnTo>
                  <a:pt x="3947" y="3417"/>
                </a:lnTo>
                <a:lnTo>
                  <a:pt x="3933" y="3422"/>
                </a:lnTo>
                <a:lnTo>
                  <a:pt x="3919" y="3426"/>
                </a:lnTo>
                <a:lnTo>
                  <a:pt x="3904" y="3430"/>
                </a:lnTo>
                <a:lnTo>
                  <a:pt x="3890" y="3431"/>
                </a:lnTo>
                <a:lnTo>
                  <a:pt x="3874" y="3432"/>
                </a:lnTo>
                <a:lnTo>
                  <a:pt x="3815" y="3432"/>
                </a:lnTo>
                <a:lnTo>
                  <a:pt x="3807" y="3431"/>
                </a:lnTo>
                <a:lnTo>
                  <a:pt x="3800" y="3430"/>
                </a:lnTo>
                <a:lnTo>
                  <a:pt x="3793" y="3427"/>
                </a:lnTo>
                <a:lnTo>
                  <a:pt x="3786" y="3424"/>
                </a:lnTo>
                <a:lnTo>
                  <a:pt x="3775" y="3417"/>
                </a:lnTo>
                <a:lnTo>
                  <a:pt x="3765" y="3409"/>
                </a:lnTo>
                <a:lnTo>
                  <a:pt x="3753" y="3400"/>
                </a:lnTo>
                <a:lnTo>
                  <a:pt x="3742" y="3393"/>
                </a:lnTo>
                <a:lnTo>
                  <a:pt x="3735" y="3390"/>
                </a:lnTo>
                <a:lnTo>
                  <a:pt x="3728" y="3388"/>
                </a:lnTo>
                <a:lnTo>
                  <a:pt x="3722" y="3387"/>
                </a:lnTo>
                <a:lnTo>
                  <a:pt x="3714" y="3386"/>
                </a:lnTo>
                <a:lnTo>
                  <a:pt x="3709" y="3387"/>
                </a:lnTo>
                <a:lnTo>
                  <a:pt x="3705" y="3388"/>
                </a:lnTo>
                <a:lnTo>
                  <a:pt x="3702" y="3389"/>
                </a:lnTo>
                <a:lnTo>
                  <a:pt x="3699" y="3391"/>
                </a:lnTo>
                <a:lnTo>
                  <a:pt x="3694" y="3395"/>
                </a:lnTo>
                <a:lnTo>
                  <a:pt x="3689" y="3401"/>
                </a:lnTo>
                <a:lnTo>
                  <a:pt x="3683" y="3408"/>
                </a:lnTo>
                <a:lnTo>
                  <a:pt x="3679" y="3415"/>
                </a:lnTo>
                <a:lnTo>
                  <a:pt x="3673" y="3421"/>
                </a:lnTo>
                <a:lnTo>
                  <a:pt x="3666" y="3426"/>
                </a:lnTo>
                <a:lnTo>
                  <a:pt x="3642" y="3439"/>
                </a:lnTo>
                <a:lnTo>
                  <a:pt x="3620" y="3449"/>
                </a:lnTo>
                <a:lnTo>
                  <a:pt x="3609" y="3455"/>
                </a:lnTo>
                <a:lnTo>
                  <a:pt x="3598" y="3460"/>
                </a:lnTo>
                <a:lnTo>
                  <a:pt x="3588" y="3466"/>
                </a:lnTo>
                <a:lnTo>
                  <a:pt x="3576" y="3474"/>
                </a:lnTo>
                <a:lnTo>
                  <a:pt x="3565" y="3484"/>
                </a:lnTo>
                <a:lnTo>
                  <a:pt x="3555" y="3494"/>
                </a:lnTo>
                <a:lnTo>
                  <a:pt x="3547" y="3505"/>
                </a:lnTo>
                <a:lnTo>
                  <a:pt x="3541" y="3516"/>
                </a:lnTo>
                <a:lnTo>
                  <a:pt x="3528" y="3540"/>
                </a:lnTo>
                <a:lnTo>
                  <a:pt x="3513" y="3565"/>
                </a:lnTo>
                <a:lnTo>
                  <a:pt x="3489" y="3596"/>
                </a:lnTo>
                <a:lnTo>
                  <a:pt x="3467" y="3627"/>
                </a:lnTo>
                <a:lnTo>
                  <a:pt x="3447" y="3654"/>
                </a:lnTo>
                <a:lnTo>
                  <a:pt x="3428" y="3681"/>
                </a:lnTo>
                <a:lnTo>
                  <a:pt x="3409" y="3709"/>
                </a:lnTo>
                <a:lnTo>
                  <a:pt x="3392" y="3738"/>
                </a:lnTo>
                <a:lnTo>
                  <a:pt x="3373" y="3770"/>
                </a:lnTo>
                <a:lnTo>
                  <a:pt x="3354" y="3806"/>
                </a:lnTo>
                <a:lnTo>
                  <a:pt x="3347" y="3811"/>
                </a:lnTo>
                <a:lnTo>
                  <a:pt x="3340" y="3820"/>
                </a:lnTo>
                <a:lnTo>
                  <a:pt x="3332" y="3828"/>
                </a:lnTo>
                <a:lnTo>
                  <a:pt x="3327" y="3836"/>
                </a:lnTo>
                <a:lnTo>
                  <a:pt x="3322" y="3845"/>
                </a:lnTo>
                <a:lnTo>
                  <a:pt x="3313" y="3861"/>
                </a:lnTo>
                <a:lnTo>
                  <a:pt x="3302" y="3881"/>
                </a:lnTo>
                <a:lnTo>
                  <a:pt x="3296" y="3890"/>
                </a:lnTo>
                <a:lnTo>
                  <a:pt x="3290" y="3896"/>
                </a:lnTo>
                <a:lnTo>
                  <a:pt x="3282" y="3902"/>
                </a:lnTo>
                <a:lnTo>
                  <a:pt x="3274" y="3907"/>
                </a:lnTo>
                <a:lnTo>
                  <a:pt x="3268" y="3914"/>
                </a:lnTo>
                <a:lnTo>
                  <a:pt x="3262" y="3920"/>
                </a:lnTo>
                <a:lnTo>
                  <a:pt x="3259" y="3923"/>
                </a:lnTo>
                <a:lnTo>
                  <a:pt x="3258" y="3927"/>
                </a:lnTo>
                <a:lnTo>
                  <a:pt x="3257" y="3931"/>
                </a:lnTo>
                <a:lnTo>
                  <a:pt x="3256" y="3936"/>
                </a:lnTo>
                <a:lnTo>
                  <a:pt x="3258" y="3948"/>
                </a:lnTo>
                <a:lnTo>
                  <a:pt x="3260" y="3959"/>
                </a:lnTo>
                <a:lnTo>
                  <a:pt x="3265" y="3969"/>
                </a:lnTo>
                <a:lnTo>
                  <a:pt x="3270" y="3978"/>
                </a:lnTo>
                <a:lnTo>
                  <a:pt x="3274" y="3988"/>
                </a:lnTo>
                <a:lnTo>
                  <a:pt x="3278" y="3997"/>
                </a:lnTo>
                <a:lnTo>
                  <a:pt x="3281" y="4007"/>
                </a:lnTo>
                <a:lnTo>
                  <a:pt x="3282" y="4020"/>
                </a:lnTo>
                <a:lnTo>
                  <a:pt x="3280" y="4036"/>
                </a:lnTo>
                <a:lnTo>
                  <a:pt x="3278" y="4050"/>
                </a:lnTo>
                <a:lnTo>
                  <a:pt x="3275" y="4064"/>
                </a:lnTo>
                <a:lnTo>
                  <a:pt x="3274" y="4080"/>
                </a:lnTo>
                <a:lnTo>
                  <a:pt x="3275" y="4090"/>
                </a:lnTo>
                <a:lnTo>
                  <a:pt x="3277" y="4099"/>
                </a:lnTo>
                <a:lnTo>
                  <a:pt x="3280" y="4108"/>
                </a:lnTo>
                <a:lnTo>
                  <a:pt x="3283" y="4116"/>
                </a:lnTo>
                <a:lnTo>
                  <a:pt x="3292" y="4131"/>
                </a:lnTo>
                <a:lnTo>
                  <a:pt x="3299" y="4150"/>
                </a:lnTo>
                <a:lnTo>
                  <a:pt x="3307" y="4174"/>
                </a:lnTo>
                <a:lnTo>
                  <a:pt x="3316" y="4197"/>
                </a:lnTo>
                <a:lnTo>
                  <a:pt x="3324" y="4217"/>
                </a:lnTo>
                <a:lnTo>
                  <a:pt x="3332" y="4237"/>
                </a:lnTo>
                <a:lnTo>
                  <a:pt x="3341" y="4257"/>
                </a:lnTo>
                <a:lnTo>
                  <a:pt x="3349" y="4278"/>
                </a:lnTo>
                <a:lnTo>
                  <a:pt x="3358" y="4299"/>
                </a:lnTo>
                <a:lnTo>
                  <a:pt x="3368" y="4323"/>
                </a:lnTo>
                <a:lnTo>
                  <a:pt x="3385" y="4372"/>
                </a:lnTo>
                <a:lnTo>
                  <a:pt x="3401" y="4416"/>
                </a:lnTo>
                <a:lnTo>
                  <a:pt x="3415" y="4458"/>
                </a:lnTo>
                <a:lnTo>
                  <a:pt x="3427" y="4499"/>
                </a:lnTo>
                <a:lnTo>
                  <a:pt x="3439" y="4539"/>
                </a:lnTo>
                <a:lnTo>
                  <a:pt x="3451" y="4582"/>
                </a:lnTo>
                <a:lnTo>
                  <a:pt x="3463" y="4628"/>
                </a:lnTo>
                <a:lnTo>
                  <a:pt x="3475" y="4678"/>
                </a:lnTo>
                <a:lnTo>
                  <a:pt x="3478" y="4687"/>
                </a:lnTo>
                <a:lnTo>
                  <a:pt x="3481" y="4696"/>
                </a:lnTo>
                <a:lnTo>
                  <a:pt x="3484" y="4703"/>
                </a:lnTo>
                <a:lnTo>
                  <a:pt x="3489" y="4710"/>
                </a:lnTo>
                <a:lnTo>
                  <a:pt x="3497" y="4724"/>
                </a:lnTo>
                <a:lnTo>
                  <a:pt x="3506" y="4736"/>
                </a:lnTo>
                <a:lnTo>
                  <a:pt x="3515" y="4750"/>
                </a:lnTo>
                <a:lnTo>
                  <a:pt x="3521" y="4764"/>
                </a:lnTo>
                <a:lnTo>
                  <a:pt x="3524" y="4771"/>
                </a:lnTo>
                <a:lnTo>
                  <a:pt x="3526" y="4779"/>
                </a:lnTo>
                <a:lnTo>
                  <a:pt x="3527" y="4788"/>
                </a:lnTo>
                <a:lnTo>
                  <a:pt x="3528" y="4796"/>
                </a:lnTo>
                <a:lnTo>
                  <a:pt x="3527" y="4810"/>
                </a:lnTo>
                <a:lnTo>
                  <a:pt x="3525" y="4823"/>
                </a:lnTo>
                <a:lnTo>
                  <a:pt x="3522" y="4836"/>
                </a:lnTo>
                <a:lnTo>
                  <a:pt x="3518" y="4847"/>
                </a:lnTo>
                <a:lnTo>
                  <a:pt x="3515" y="4858"/>
                </a:lnTo>
                <a:lnTo>
                  <a:pt x="3510" y="4870"/>
                </a:lnTo>
                <a:lnTo>
                  <a:pt x="3508" y="4882"/>
                </a:lnTo>
                <a:lnTo>
                  <a:pt x="3507" y="4897"/>
                </a:lnTo>
                <a:lnTo>
                  <a:pt x="3538" y="5075"/>
                </a:lnTo>
                <a:lnTo>
                  <a:pt x="3538" y="5202"/>
                </a:lnTo>
                <a:lnTo>
                  <a:pt x="3538" y="5220"/>
                </a:lnTo>
                <a:lnTo>
                  <a:pt x="3535" y="5237"/>
                </a:lnTo>
                <a:lnTo>
                  <a:pt x="3532" y="5253"/>
                </a:lnTo>
                <a:lnTo>
                  <a:pt x="3528" y="5267"/>
                </a:lnTo>
                <a:lnTo>
                  <a:pt x="3519" y="5298"/>
                </a:lnTo>
                <a:lnTo>
                  <a:pt x="3507" y="5332"/>
                </a:lnTo>
                <a:lnTo>
                  <a:pt x="3494" y="5377"/>
                </a:lnTo>
                <a:lnTo>
                  <a:pt x="3479" y="5418"/>
                </a:lnTo>
                <a:lnTo>
                  <a:pt x="3472" y="5436"/>
                </a:lnTo>
                <a:lnTo>
                  <a:pt x="3464" y="5455"/>
                </a:lnTo>
                <a:lnTo>
                  <a:pt x="3455" y="5473"/>
                </a:lnTo>
                <a:lnTo>
                  <a:pt x="3447" y="5489"/>
                </a:lnTo>
                <a:lnTo>
                  <a:pt x="3438" y="5507"/>
                </a:lnTo>
                <a:lnTo>
                  <a:pt x="3428" y="5524"/>
                </a:lnTo>
                <a:lnTo>
                  <a:pt x="3418" y="5541"/>
                </a:lnTo>
                <a:lnTo>
                  <a:pt x="3406" y="5557"/>
                </a:lnTo>
                <a:lnTo>
                  <a:pt x="3394" y="5575"/>
                </a:lnTo>
                <a:lnTo>
                  <a:pt x="3380" y="5592"/>
                </a:lnTo>
                <a:lnTo>
                  <a:pt x="3366" y="5609"/>
                </a:lnTo>
                <a:lnTo>
                  <a:pt x="3350" y="5628"/>
                </a:lnTo>
                <a:lnTo>
                  <a:pt x="3338" y="5643"/>
                </a:lnTo>
                <a:lnTo>
                  <a:pt x="3327" y="5656"/>
                </a:lnTo>
                <a:lnTo>
                  <a:pt x="3318" y="5670"/>
                </a:lnTo>
                <a:lnTo>
                  <a:pt x="3308" y="5685"/>
                </a:lnTo>
                <a:lnTo>
                  <a:pt x="3293" y="5712"/>
                </a:lnTo>
                <a:lnTo>
                  <a:pt x="3277" y="5739"/>
                </a:lnTo>
                <a:lnTo>
                  <a:pt x="3262" y="5765"/>
                </a:lnTo>
                <a:lnTo>
                  <a:pt x="3244" y="5791"/>
                </a:lnTo>
                <a:lnTo>
                  <a:pt x="3234" y="5804"/>
                </a:lnTo>
                <a:lnTo>
                  <a:pt x="3224" y="5817"/>
                </a:lnTo>
                <a:lnTo>
                  <a:pt x="3213" y="5829"/>
                </a:lnTo>
                <a:lnTo>
                  <a:pt x="3199" y="5842"/>
                </a:lnTo>
                <a:lnTo>
                  <a:pt x="3175" y="5882"/>
                </a:lnTo>
                <a:lnTo>
                  <a:pt x="3152" y="5916"/>
                </a:lnTo>
                <a:lnTo>
                  <a:pt x="3129" y="5947"/>
                </a:lnTo>
                <a:lnTo>
                  <a:pt x="3106" y="5979"/>
                </a:lnTo>
                <a:lnTo>
                  <a:pt x="3083" y="6009"/>
                </a:lnTo>
                <a:lnTo>
                  <a:pt x="3060" y="6040"/>
                </a:lnTo>
                <a:lnTo>
                  <a:pt x="3037" y="6075"/>
                </a:lnTo>
                <a:lnTo>
                  <a:pt x="3014" y="6113"/>
                </a:lnTo>
                <a:lnTo>
                  <a:pt x="2998" y="6139"/>
                </a:lnTo>
                <a:lnTo>
                  <a:pt x="2984" y="6162"/>
                </a:lnTo>
                <a:lnTo>
                  <a:pt x="2971" y="6184"/>
                </a:lnTo>
                <a:lnTo>
                  <a:pt x="2957" y="6205"/>
                </a:lnTo>
                <a:lnTo>
                  <a:pt x="2943" y="6225"/>
                </a:lnTo>
                <a:lnTo>
                  <a:pt x="2926" y="6245"/>
                </a:lnTo>
                <a:lnTo>
                  <a:pt x="2908" y="6265"/>
                </a:lnTo>
                <a:lnTo>
                  <a:pt x="2888" y="6286"/>
                </a:lnTo>
                <a:lnTo>
                  <a:pt x="2877" y="6299"/>
                </a:lnTo>
                <a:lnTo>
                  <a:pt x="2868" y="6312"/>
                </a:lnTo>
                <a:lnTo>
                  <a:pt x="2859" y="6326"/>
                </a:lnTo>
                <a:lnTo>
                  <a:pt x="2851" y="6338"/>
                </a:lnTo>
                <a:lnTo>
                  <a:pt x="2847" y="6345"/>
                </a:lnTo>
                <a:lnTo>
                  <a:pt x="2843" y="6350"/>
                </a:lnTo>
                <a:lnTo>
                  <a:pt x="2838" y="6355"/>
                </a:lnTo>
                <a:lnTo>
                  <a:pt x="2832" y="6359"/>
                </a:lnTo>
                <a:lnTo>
                  <a:pt x="2826" y="6362"/>
                </a:lnTo>
                <a:lnTo>
                  <a:pt x="2820" y="6366"/>
                </a:lnTo>
                <a:lnTo>
                  <a:pt x="2813" y="6367"/>
                </a:lnTo>
                <a:lnTo>
                  <a:pt x="2805" y="6368"/>
                </a:lnTo>
                <a:lnTo>
                  <a:pt x="2793" y="6362"/>
                </a:lnTo>
                <a:lnTo>
                  <a:pt x="2780" y="6357"/>
                </a:lnTo>
                <a:lnTo>
                  <a:pt x="2768" y="6357"/>
                </a:lnTo>
                <a:lnTo>
                  <a:pt x="2757" y="6358"/>
                </a:lnTo>
                <a:lnTo>
                  <a:pt x="2747" y="6360"/>
                </a:lnTo>
                <a:lnTo>
                  <a:pt x="2737" y="6362"/>
                </a:lnTo>
                <a:lnTo>
                  <a:pt x="2718" y="6369"/>
                </a:lnTo>
                <a:lnTo>
                  <a:pt x="2700" y="6376"/>
                </a:lnTo>
                <a:lnTo>
                  <a:pt x="2665" y="6394"/>
                </a:lnTo>
                <a:lnTo>
                  <a:pt x="2624" y="6413"/>
                </a:lnTo>
                <a:lnTo>
                  <a:pt x="2614" y="6417"/>
                </a:lnTo>
                <a:lnTo>
                  <a:pt x="2603" y="6419"/>
                </a:lnTo>
                <a:lnTo>
                  <a:pt x="2594" y="6420"/>
                </a:lnTo>
                <a:lnTo>
                  <a:pt x="2584" y="6421"/>
                </a:lnTo>
                <a:lnTo>
                  <a:pt x="2574" y="6422"/>
                </a:lnTo>
                <a:lnTo>
                  <a:pt x="2565" y="6424"/>
                </a:lnTo>
                <a:lnTo>
                  <a:pt x="2554" y="6426"/>
                </a:lnTo>
                <a:lnTo>
                  <a:pt x="2544" y="6430"/>
                </a:lnTo>
                <a:lnTo>
                  <a:pt x="2534" y="6434"/>
                </a:lnTo>
                <a:lnTo>
                  <a:pt x="2527" y="6440"/>
                </a:lnTo>
                <a:lnTo>
                  <a:pt x="2520" y="6446"/>
                </a:lnTo>
                <a:lnTo>
                  <a:pt x="2514" y="6452"/>
                </a:lnTo>
                <a:lnTo>
                  <a:pt x="2507" y="6458"/>
                </a:lnTo>
                <a:lnTo>
                  <a:pt x="2500" y="6465"/>
                </a:lnTo>
                <a:lnTo>
                  <a:pt x="2493" y="6470"/>
                </a:lnTo>
                <a:lnTo>
                  <a:pt x="2483" y="6475"/>
                </a:lnTo>
                <a:lnTo>
                  <a:pt x="2448" y="6493"/>
                </a:lnTo>
                <a:lnTo>
                  <a:pt x="2416" y="6508"/>
                </a:lnTo>
                <a:lnTo>
                  <a:pt x="2385" y="6523"/>
                </a:lnTo>
                <a:lnTo>
                  <a:pt x="2356" y="6537"/>
                </a:lnTo>
                <a:lnTo>
                  <a:pt x="2326" y="6550"/>
                </a:lnTo>
                <a:lnTo>
                  <a:pt x="2296" y="6565"/>
                </a:lnTo>
                <a:lnTo>
                  <a:pt x="2264" y="6580"/>
                </a:lnTo>
                <a:lnTo>
                  <a:pt x="2227" y="6598"/>
                </a:lnTo>
                <a:lnTo>
                  <a:pt x="2227" y="6598"/>
                </a:lnTo>
                <a:lnTo>
                  <a:pt x="1424" y="3109"/>
                </a:lnTo>
                <a:lnTo>
                  <a:pt x="1422" y="2843"/>
                </a:lnTo>
                <a:lnTo>
                  <a:pt x="1312" y="2630"/>
                </a:lnTo>
                <a:lnTo>
                  <a:pt x="0" y="1737"/>
                </a:lnTo>
                <a:lnTo>
                  <a:pt x="0" y="1737"/>
                </a:lnTo>
                <a:lnTo>
                  <a:pt x="23" y="1724"/>
                </a:lnTo>
                <a:lnTo>
                  <a:pt x="43" y="1712"/>
                </a:lnTo>
                <a:lnTo>
                  <a:pt x="63" y="1699"/>
                </a:lnTo>
                <a:lnTo>
                  <a:pt x="80" y="1687"/>
                </a:lnTo>
                <a:lnTo>
                  <a:pt x="99" y="1673"/>
                </a:lnTo>
                <a:lnTo>
                  <a:pt x="118" y="1661"/>
                </a:lnTo>
                <a:lnTo>
                  <a:pt x="138" y="1648"/>
                </a:lnTo>
                <a:lnTo>
                  <a:pt x="160" y="1637"/>
                </a:lnTo>
                <a:lnTo>
                  <a:pt x="180" y="1627"/>
                </a:lnTo>
                <a:lnTo>
                  <a:pt x="200" y="1620"/>
                </a:lnTo>
                <a:lnTo>
                  <a:pt x="210" y="1617"/>
                </a:lnTo>
                <a:lnTo>
                  <a:pt x="219" y="1613"/>
                </a:lnTo>
                <a:lnTo>
                  <a:pt x="229" y="1607"/>
                </a:lnTo>
                <a:lnTo>
                  <a:pt x="240" y="1601"/>
                </a:lnTo>
                <a:lnTo>
                  <a:pt x="275" y="1579"/>
                </a:lnTo>
                <a:lnTo>
                  <a:pt x="310" y="1561"/>
                </a:lnTo>
                <a:lnTo>
                  <a:pt x="342" y="1545"/>
                </a:lnTo>
                <a:lnTo>
                  <a:pt x="374" y="1530"/>
                </a:lnTo>
                <a:lnTo>
                  <a:pt x="406" y="1519"/>
                </a:lnTo>
                <a:lnTo>
                  <a:pt x="442" y="1508"/>
                </a:lnTo>
                <a:lnTo>
                  <a:pt x="479" y="1499"/>
                </a:lnTo>
                <a:lnTo>
                  <a:pt x="521" y="1491"/>
                </a:lnTo>
                <a:lnTo>
                  <a:pt x="542" y="1486"/>
                </a:lnTo>
                <a:lnTo>
                  <a:pt x="562" y="1482"/>
                </a:lnTo>
                <a:lnTo>
                  <a:pt x="580" y="1477"/>
                </a:lnTo>
                <a:lnTo>
                  <a:pt x="598" y="1471"/>
                </a:lnTo>
                <a:lnTo>
                  <a:pt x="615" y="1466"/>
                </a:lnTo>
                <a:lnTo>
                  <a:pt x="631" y="1459"/>
                </a:lnTo>
                <a:lnTo>
                  <a:pt x="647" y="1452"/>
                </a:lnTo>
                <a:lnTo>
                  <a:pt x="663" y="1445"/>
                </a:lnTo>
                <a:lnTo>
                  <a:pt x="694" y="1429"/>
                </a:lnTo>
                <a:lnTo>
                  <a:pt x="725" y="1412"/>
                </a:lnTo>
                <a:lnTo>
                  <a:pt x="759" y="1395"/>
                </a:lnTo>
                <a:lnTo>
                  <a:pt x="797" y="1375"/>
                </a:lnTo>
                <a:lnTo>
                  <a:pt x="927" y="1310"/>
                </a:lnTo>
                <a:lnTo>
                  <a:pt x="959" y="1292"/>
                </a:lnTo>
                <a:lnTo>
                  <a:pt x="989" y="1276"/>
                </a:lnTo>
                <a:lnTo>
                  <a:pt x="1002" y="1270"/>
                </a:lnTo>
                <a:lnTo>
                  <a:pt x="1018" y="1264"/>
                </a:lnTo>
                <a:lnTo>
                  <a:pt x="1026" y="1262"/>
                </a:lnTo>
                <a:lnTo>
                  <a:pt x="1034" y="1261"/>
                </a:lnTo>
                <a:lnTo>
                  <a:pt x="1043" y="1260"/>
                </a:lnTo>
                <a:lnTo>
                  <a:pt x="1053" y="1260"/>
                </a:lnTo>
                <a:lnTo>
                  <a:pt x="1061" y="1260"/>
                </a:lnTo>
                <a:lnTo>
                  <a:pt x="1067" y="1262"/>
                </a:lnTo>
                <a:lnTo>
                  <a:pt x="1073" y="1264"/>
                </a:lnTo>
                <a:lnTo>
                  <a:pt x="1078" y="1267"/>
                </a:lnTo>
                <a:lnTo>
                  <a:pt x="1090" y="1274"/>
                </a:lnTo>
                <a:lnTo>
                  <a:pt x="1103" y="1280"/>
                </a:lnTo>
                <a:lnTo>
                  <a:pt x="1125" y="1286"/>
                </a:lnTo>
                <a:lnTo>
                  <a:pt x="1146" y="1291"/>
                </a:lnTo>
                <a:lnTo>
                  <a:pt x="1166" y="1295"/>
                </a:lnTo>
                <a:lnTo>
                  <a:pt x="1184" y="1298"/>
                </a:lnTo>
                <a:lnTo>
                  <a:pt x="1204" y="1299"/>
                </a:lnTo>
                <a:lnTo>
                  <a:pt x="1224" y="1300"/>
                </a:lnTo>
                <a:lnTo>
                  <a:pt x="1246" y="1300"/>
                </a:lnTo>
                <a:lnTo>
                  <a:pt x="1269" y="1300"/>
                </a:lnTo>
                <a:lnTo>
                  <a:pt x="1280" y="1300"/>
                </a:lnTo>
                <a:lnTo>
                  <a:pt x="1292" y="1299"/>
                </a:lnTo>
                <a:lnTo>
                  <a:pt x="1301" y="1297"/>
                </a:lnTo>
                <a:lnTo>
                  <a:pt x="1312" y="1295"/>
                </a:lnTo>
                <a:lnTo>
                  <a:pt x="1331" y="1289"/>
                </a:lnTo>
                <a:lnTo>
                  <a:pt x="1354" y="1285"/>
                </a:lnTo>
                <a:lnTo>
                  <a:pt x="1381" y="1281"/>
                </a:lnTo>
                <a:lnTo>
                  <a:pt x="1406" y="1278"/>
                </a:lnTo>
                <a:lnTo>
                  <a:pt x="1429" y="1276"/>
                </a:lnTo>
                <a:lnTo>
                  <a:pt x="1452" y="1274"/>
                </a:lnTo>
                <a:lnTo>
                  <a:pt x="1475" y="1271"/>
                </a:lnTo>
                <a:lnTo>
                  <a:pt x="1498" y="1268"/>
                </a:lnTo>
                <a:lnTo>
                  <a:pt x="1523" y="1264"/>
                </a:lnTo>
                <a:lnTo>
                  <a:pt x="1550" y="1260"/>
                </a:lnTo>
                <a:lnTo>
                  <a:pt x="1569" y="1255"/>
                </a:lnTo>
                <a:lnTo>
                  <a:pt x="1584" y="1249"/>
                </a:lnTo>
                <a:lnTo>
                  <a:pt x="1593" y="1246"/>
                </a:lnTo>
                <a:lnTo>
                  <a:pt x="1601" y="1243"/>
                </a:lnTo>
                <a:lnTo>
                  <a:pt x="1609" y="1241"/>
                </a:lnTo>
                <a:lnTo>
                  <a:pt x="1620" y="1239"/>
                </a:lnTo>
                <a:lnTo>
                  <a:pt x="1653" y="1236"/>
                </a:lnTo>
                <a:lnTo>
                  <a:pt x="1682" y="1234"/>
                </a:lnTo>
                <a:lnTo>
                  <a:pt x="1711" y="1233"/>
                </a:lnTo>
                <a:lnTo>
                  <a:pt x="1738" y="1232"/>
                </a:lnTo>
                <a:lnTo>
                  <a:pt x="1766" y="1231"/>
                </a:lnTo>
                <a:lnTo>
                  <a:pt x="1794" y="1230"/>
                </a:lnTo>
                <a:lnTo>
                  <a:pt x="1823" y="1228"/>
                </a:lnTo>
                <a:lnTo>
                  <a:pt x="1856" y="1225"/>
                </a:lnTo>
                <a:lnTo>
                  <a:pt x="1868" y="1223"/>
                </a:lnTo>
                <a:lnTo>
                  <a:pt x="1879" y="1219"/>
                </a:lnTo>
                <a:lnTo>
                  <a:pt x="1890" y="1216"/>
                </a:lnTo>
                <a:lnTo>
                  <a:pt x="1901" y="1214"/>
                </a:lnTo>
                <a:lnTo>
                  <a:pt x="1933" y="1210"/>
                </a:lnTo>
                <a:lnTo>
                  <a:pt x="1963" y="1205"/>
                </a:lnTo>
                <a:lnTo>
                  <a:pt x="1990" y="1200"/>
                </a:lnTo>
                <a:lnTo>
                  <a:pt x="2016" y="1193"/>
                </a:lnTo>
                <a:lnTo>
                  <a:pt x="2042" y="1187"/>
                </a:lnTo>
                <a:lnTo>
                  <a:pt x="2069" y="1179"/>
                </a:lnTo>
                <a:lnTo>
                  <a:pt x="2097" y="1169"/>
                </a:lnTo>
                <a:lnTo>
                  <a:pt x="2127" y="1159"/>
                </a:lnTo>
                <a:lnTo>
                  <a:pt x="2153" y="1150"/>
                </a:lnTo>
                <a:lnTo>
                  <a:pt x="2175" y="1141"/>
                </a:lnTo>
                <a:lnTo>
                  <a:pt x="2198" y="1131"/>
                </a:lnTo>
                <a:lnTo>
                  <a:pt x="2223" y="1119"/>
                </a:lnTo>
                <a:lnTo>
                  <a:pt x="2246" y="1107"/>
                </a:lnTo>
                <a:lnTo>
                  <a:pt x="2266" y="1094"/>
                </a:lnTo>
                <a:lnTo>
                  <a:pt x="2284" y="1082"/>
                </a:lnTo>
                <a:lnTo>
                  <a:pt x="2303" y="1069"/>
                </a:lnTo>
                <a:lnTo>
                  <a:pt x="2339" y="1043"/>
                </a:lnTo>
                <a:lnTo>
                  <a:pt x="2378" y="1013"/>
                </a:lnTo>
                <a:lnTo>
                  <a:pt x="2401" y="997"/>
                </a:lnTo>
                <a:lnTo>
                  <a:pt x="2422" y="983"/>
                </a:lnTo>
                <a:lnTo>
                  <a:pt x="2444" y="968"/>
                </a:lnTo>
                <a:lnTo>
                  <a:pt x="2469" y="953"/>
                </a:lnTo>
                <a:lnTo>
                  <a:pt x="2476" y="948"/>
                </a:lnTo>
                <a:lnTo>
                  <a:pt x="2482" y="944"/>
                </a:lnTo>
                <a:lnTo>
                  <a:pt x="2487" y="941"/>
                </a:lnTo>
                <a:lnTo>
                  <a:pt x="2490" y="940"/>
                </a:lnTo>
                <a:lnTo>
                  <a:pt x="2494" y="939"/>
                </a:lnTo>
                <a:lnTo>
                  <a:pt x="2499" y="938"/>
                </a:lnTo>
                <a:lnTo>
                  <a:pt x="2525" y="938"/>
                </a:lnTo>
                <a:lnTo>
                  <a:pt x="2549" y="939"/>
                </a:lnTo>
                <a:lnTo>
                  <a:pt x="2572" y="940"/>
                </a:lnTo>
                <a:lnTo>
                  <a:pt x="2594" y="942"/>
                </a:lnTo>
                <a:lnTo>
                  <a:pt x="2615" y="945"/>
                </a:lnTo>
                <a:lnTo>
                  <a:pt x="2638" y="949"/>
                </a:lnTo>
                <a:lnTo>
                  <a:pt x="2660" y="956"/>
                </a:lnTo>
                <a:lnTo>
                  <a:pt x="2684" y="963"/>
                </a:lnTo>
                <a:lnTo>
                  <a:pt x="2695" y="967"/>
                </a:lnTo>
                <a:lnTo>
                  <a:pt x="2705" y="970"/>
                </a:lnTo>
                <a:lnTo>
                  <a:pt x="2715" y="973"/>
                </a:lnTo>
                <a:lnTo>
                  <a:pt x="2725" y="979"/>
                </a:lnTo>
                <a:lnTo>
                  <a:pt x="2732" y="984"/>
                </a:lnTo>
                <a:lnTo>
                  <a:pt x="2739" y="990"/>
                </a:lnTo>
                <a:lnTo>
                  <a:pt x="2744" y="997"/>
                </a:lnTo>
                <a:lnTo>
                  <a:pt x="2748" y="1005"/>
                </a:lnTo>
                <a:lnTo>
                  <a:pt x="2756" y="1021"/>
                </a:lnTo>
                <a:lnTo>
                  <a:pt x="2765" y="1039"/>
                </a:lnTo>
                <a:lnTo>
                  <a:pt x="2774" y="1054"/>
                </a:lnTo>
                <a:lnTo>
                  <a:pt x="2782" y="1068"/>
                </a:lnTo>
                <a:lnTo>
                  <a:pt x="2792" y="1083"/>
                </a:lnTo>
                <a:lnTo>
                  <a:pt x="2800" y="1098"/>
                </a:lnTo>
                <a:lnTo>
                  <a:pt x="2807" y="1111"/>
                </a:lnTo>
                <a:lnTo>
                  <a:pt x="2816" y="1122"/>
                </a:lnTo>
                <a:lnTo>
                  <a:pt x="2824" y="1133"/>
                </a:lnTo>
                <a:lnTo>
                  <a:pt x="2832" y="1141"/>
                </a:lnTo>
                <a:lnTo>
                  <a:pt x="2842" y="1150"/>
                </a:lnTo>
                <a:lnTo>
                  <a:pt x="2852" y="1157"/>
                </a:lnTo>
                <a:lnTo>
                  <a:pt x="2863" y="1163"/>
                </a:lnTo>
                <a:lnTo>
                  <a:pt x="2874" y="1168"/>
                </a:lnTo>
                <a:lnTo>
                  <a:pt x="2897" y="1179"/>
                </a:lnTo>
                <a:lnTo>
                  <a:pt x="2922" y="1187"/>
                </a:lnTo>
                <a:lnTo>
                  <a:pt x="2948" y="1195"/>
                </a:lnTo>
                <a:lnTo>
                  <a:pt x="2976" y="1205"/>
                </a:lnTo>
                <a:lnTo>
                  <a:pt x="2995" y="1211"/>
                </a:lnTo>
                <a:lnTo>
                  <a:pt x="3014" y="1218"/>
                </a:lnTo>
                <a:lnTo>
                  <a:pt x="3030" y="1226"/>
                </a:lnTo>
                <a:lnTo>
                  <a:pt x="3046" y="1234"/>
                </a:lnTo>
                <a:lnTo>
                  <a:pt x="3079" y="1249"/>
                </a:lnTo>
                <a:lnTo>
                  <a:pt x="3117" y="1264"/>
                </a:lnTo>
                <a:lnTo>
                  <a:pt x="3116" y="1257"/>
                </a:lnTo>
                <a:lnTo>
                  <a:pt x="3115" y="1250"/>
                </a:lnTo>
                <a:lnTo>
                  <a:pt x="3113" y="1242"/>
                </a:lnTo>
                <a:lnTo>
                  <a:pt x="3110" y="1236"/>
                </a:lnTo>
                <a:lnTo>
                  <a:pt x="3104" y="1224"/>
                </a:lnTo>
                <a:lnTo>
                  <a:pt x="3097" y="1212"/>
                </a:lnTo>
                <a:lnTo>
                  <a:pt x="3078" y="1189"/>
                </a:lnTo>
                <a:lnTo>
                  <a:pt x="3062" y="1164"/>
                </a:lnTo>
                <a:lnTo>
                  <a:pt x="3055" y="1154"/>
                </a:lnTo>
                <a:lnTo>
                  <a:pt x="3050" y="1143"/>
                </a:lnTo>
                <a:lnTo>
                  <a:pt x="3046" y="1133"/>
                </a:lnTo>
                <a:lnTo>
                  <a:pt x="3043" y="1122"/>
                </a:lnTo>
                <a:lnTo>
                  <a:pt x="3037" y="1103"/>
                </a:lnTo>
                <a:lnTo>
                  <a:pt x="3031" y="1079"/>
                </a:lnTo>
                <a:lnTo>
                  <a:pt x="3019" y="1038"/>
                </a:lnTo>
                <a:lnTo>
                  <a:pt x="3007" y="1001"/>
                </a:lnTo>
                <a:lnTo>
                  <a:pt x="3003" y="984"/>
                </a:lnTo>
                <a:lnTo>
                  <a:pt x="2999" y="965"/>
                </a:lnTo>
                <a:lnTo>
                  <a:pt x="2997" y="945"/>
                </a:lnTo>
                <a:lnTo>
                  <a:pt x="2996" y="923"/>
                </a:lnTo>
                <a:lnTo>
                  <a:pt x="2996" y="917"/>
                </a:lnTo>
                <a:lnTo>
                  <a:pt x="2998" y="911"/>
                </a:lnTo>
                <a:lnTo>
                  <a:pt x="3000" y="904"/>
                </a:lnTo>
                <a:lnTo>
                  <a:pt x="3002" y="899"/>
                </a:lnTo>
                <a:lnTo>
                  <a:pt x="3006" y="895"/>
                </a:lnTo>
                <a:lnTo>
                  <a:pt x="3010" y="890"/>
                </a:lnTo>
                <a:lnTo>
                  <a:pt x="3016" y="887"/>
                </a:lnTo>
                <a:lnTo>
                  <a:pt x="3021" y="883"/>
                </a:lnTo>
                <a:lnTo>
                  <a:pt x="3026" y="880"/>
                </a:lnTo>
                <a:lnTo>
                  <a:pt x="3032" y="878"/>
                </a:lnTo>
                <a:lnTo>
                  <a:pt x="3039" y="877"/>
                </a:lnTo>
                <a:lnTo>
                  <a:pt x="3045" y="876"/>
                </a:lnTo>
                <a:lnTo>
                  <a:pt x="3050" y="875"/>
                </a:lnTo>
                <a:lnTo>
                  <a:pt x="3055" y="874"/>
                </a:lnTo>
                <a:lnTo>
                  <a:pt x="3062" y="871"/>
                </a:lnTo>
                <a:lnTo>
                  <a:pt x="3066" y="868"/>
                </a:lnTo>
                <a:lnTo>
                  <a:pt x="3069" y="865"/>
                </a:lnTo>
                <a:lnTo>
                  <a:pt x="3070" y="862"/>
                </a:lnTo>
                <a:lnTo>
                  <a:pt x="3071" y="858"/>
                </a:lnTo>
                <a:lnTo>
                  <a:pt x="3071" y="854"/>
                </a:lnTo>
                <a:lnTo>
                  <a:pt x="3071" y="846"/>
                </a:lnTo>
                <a:lnTo>
                  <a:pt x="3071" y="838"/>
                </a:lnTo>
                <a:lnTo>
                  <a:pt x="3071" y="826"/>
                </a:lnTo>
                <a:lnTo>
                  <a:pt x="3069" y="817"/>
                </a:lnTo>
                <a:lnTo>
                  <a:pt x="3068" y="807"/>
                </a:lnTo>
                <a:lnTo>
                  <a:pt x="3065" y="798"/>
                </a:lnTo>
                <a:lnTo>
                  <a:pt x="3058" y="781"/>
                </a:lnTo>
                <a:lnTo>
                  <a:pt x="3051" y="765"/>
                </a:lnTo>
                <a:lnTo>
                  <a:pt x="3044" y="748"/>
                </a:lnTo>
                <a:lnTo>
                  <a:pt x="3038" y="731"/>
                </a:lnTo>
                <a:lnTo>
                  <a:pt x="3034" y="722"/>
                </a:lnTo>
                <a:lnTo>
                  <a:pt x="3032" y="713"/>
                </a:lnTo>
                <a:lnTo>
                  <a:pt x="3031" y="702"/>
                </a:lnTo>
                <a:lnTo>
                  <a:pt x="3031" y="692"/>
                </a:lnTo>
                <a:lnTo>
                  <a:pt x="3031" y="689"/>
                </a:lnTo>
                <a:lnTo>
                  <a:pt x="3032" y="685"/>
                </a:lnTo>
                <a:lnTo>
                  <a:pt x="3033" y="682"/>
                </a:lnTo>
                <a:lnTo>
                  <a:pt x="3035" y="680"/>
                </a:lnTo>
                <a:lnTo>
                  <a:pt x="3040" y="676"/>
                </a:lnTo>
                <a:lnTo>
                  <a:pt x="3045" y="673"/>
                </a:lnTo>
                <a:lnTo>
                  <a:pt x="3051" y="670"/>
                </a:lnTo>
                <a:lnTo>
                  <a:pt x="3056" y="666"/>
                </a:lnTo>
                <a:lnTo>
                  <a:pt x="3062" y="661"/>
                </a:lnTo>
                <a:lnTo>
                  <a:pt x="3066" y="656"/>
                </a:lnTo>
                <a:lnTo>
                  <a:pt x="3070" y="647"/>
                </a:lnTo>
                <a:lnTo>
                  <a:pt x="3071" y="637"/>
                </a:lnTo>
                <a:lnTo>
                  <a:pt x="3071" y="627"/>
                </a:lnTo>
                <a:lnTo>
                  <a:pt x="3071" y="617"/>
                </a:lnTo>
                <a:lnTo>
                  <a:pt x="3071" y="598"/>
                </a:lnTo>
                <a:lnTo>
                  <a:pt x="3069" y="581"/>
                </a:lnTo>
                <a:lnTo>
                  <a:pt x="3066" y="565"/>
                </a:lnTo>
                <a:lnTo>
                  <a:pt x="3062" y="551"/>
                </a:lnTo>
                <a:lnTo>
                  <a:pt x="3055" y="536"/>
                </a:lnTo>
                <a:lnTo>
                  <a:pt x="3047" y="523"/>
                </a:lnTo>
                <a:lnTo>
                  <a:pt x="3038" y="509"/>
                </a:lnTo>
                <a:lnTo>
                  <a:pt x="3026" y="496"/>
                </a:lnTo>
                <a:lnTo>
                  <a:pt x="3016" y="494"/>
                </a:lnTo>
                <a:lnTo>
                  <a:pt x="3005" y="490"/>
                </a:lnTo>
                <a:lnTo>
                  <a:pt x="3000" y="482"/>
                </a:lnTo>
                <a:lnTo>
                  <a:pt x="2998" y="475"/>
                </a:lnTo>
                <a:lnTo>
                  <a:pt x="2996" y="467"/>
                </a:lnTo>
                <a:lnTo>
                  <a:pt x="2993" y="457"/>
                </a:lnTo>
                <a:lnTo>
                  <a:pt x="2993" y="457"/>
                </a:lnTo>
                <a:lnTo>
                  <a:pt x="3012" y="455"/>
                </a:lnTo>
                <a:lnTo>
                  <a:pt x="3029" y="451"/>
                </a:lnTo>
                <a:lnTo>
                  <a:pt x="3044" y="446"/>
                </a:lnTo>
                <a:lnTo>
                  <a:pt x="3058" y="439"/>
                </a:lnTo>
                <a:lnTo>
                  <a:pt x="3088" y="425"/>
                </a:lnTo>
                <a:lnTo>
                  <a:pt x="3121" y="408"/>
                </a:lnTo>
                <a:lnTo>
                  <a:pt x="3148" y="397"/>
                </a:lnTo>
                <a:lnTo>
                  <a:pt x="3173" y="388"/>
                </a:lnTo>
                <a:lnTo>
                  <a:pt x="3197" y="380"/>
                </a:lnTo>
                <a:lnTo>
                  <a:pt x="3224" y="370"/>
                </a:lnTo>
                <a:lnTo>
                  <a:pt x="3240" y="363"/>
                </a:lnTo>
                <a:lnTo>
                  <a:pt x="3254" y="355"/>
                </a:lnTo>
                <a:lnTo>
                  <a:pt x="3268" y="350"/>
                </a:lnTo>
                <a:lnTo>
                  <a:pt x="3279" y="346"/>
                </a:lnTo>
                <a:lnTo>
                  <a:pt x="3292" y="342"/>
                </a:lnTo>
                <a:lnTo>
                  <a:pt x="3304" y="337"/>
                </a:lnTo>
                <a:lnTo>
                  <a:pt x="3315" y="329"/>
                </a:lnTo>
                <a:lnTo>
                  <a:pt x="3325" y="319"/>
                </a:lnTo>
                <a:lnTo>
                  <a:pt x="3333" y="313"/>
                </a:lnTo>
                <a:lnTo>
                  <a:pt x="3341" y="306"/>
                </a:lnTo>
                <a:lnTo>
                  <a:pt x="3348" y="300"/>
                </a:lnTo>
                <a:lnTo>
                  <a:pt x="3354" y="292"/>
                </a:lnTo>
                <a:lnTo>
                  <a:pt x="3366" y="278"/>
                </a:lnTo>
                <a:lnTo>
                  <a:pt x="3377" y="259"/>
                </a:lnTo>
                <a:lnTo>
                  <a:pt x="3385" y="245"/>
                </a:lnTo>
                <a:lnTo>
                  <a:pt x="3393" y="232"/>
                </a:lnTo>
                <a:lnTo>
                  <a:pt x="3397" y="225"/>
                </a:lnTo>
                <a:lnTo>
                  <a:pt x="3402" y="220"/>
                </a:lnTo>
                <a:lnTo>
                  <a:pt x="3408" y="215"/>
                </a:lnTo>
                <a:lnTo>
                  <a:pt x="3415" y="212"/>
                </a:lnTo>
                <a:lnTo>
                  <a:pt x="3423" y="209"/>
                </a:lnTo>
                <a:lnTo>
                  <a:pt x="3429" y="209"/>
                </a:lnTo>
                <a:lnTo>
                  <a:pt x="3436" y="209"/>
                </a:lnTo>
                <a:lnTo>
                  <a:pt x="3445" y="209"/>
                </a:lnTo>
                <a:lnTo>
                  <a:pt x="3455" y="209"/>
                </a:lnTo>
                <a:lnTo>
                  <a:pt x="3465" y="208"/>
                </a:lnTo>
                <a:lnTo>
                  <a:pt x="3475" y="207"/>
                </a:lnTo>
                <a:lnTo>
                  <a:pt x="3485" y="207"/>
                </a:lnTo>
                <a:lnTo>
                  <a:pt x="3513" y="208"/>
                </a:lnTo>
                <a:lnTo>
                  <a:pt x="3538" y="210"/>
                </a:lnTo>
                <a:lnTo>
                  <a:pt x="3561" y="213"/>
                </a:lnTo>
                <a:lnTo>
                  <a:pt x="3590" y="214"/>
                </a:lnTo>
                <a:lnTo>
                  <a:pt x="3601" y="214"/>
                </a:lnTo>
                <a:lnTo>
                  <a:pt x="3611" y="212"/>
                </a:lnTo>
                <a:lnTo>
                  <a:pt x="3621" y="210"/>
                </a:lnTo>
                <a:lnTo>
                  <a:pt x="3630" y="207"/>
                </a:lnTo>
                <a:lnTo>
                  <a:pt x="3648" y="198"/>
                </a:lnTo>
                <a:lnTo>
                  <a:pt x="3669" y="189"/>
                </a:lnTo>
                <a:lnTo>
                  <a:pt x="3691" y="180"/>
                </a:lnTo>
                <a:lnTo>
                  <a:pt x="3709" y="170"/>
                </a:lnTo>
                <a:lnTo>
                  <a:pt x="3729" y="162"/>
                </a:lnTo>
                <a:lnTo>
                  <a:pt x="3751" y="153"/>
                </a:lnTo>
                <a:lnTo>
                  <a:pt x="3791" y="139"/>
                </a:lnTo>
                <a:lnTo>
                  <a:pt x="3826" y="123"/>
                </a:lnTo>
                <a:lnTo>
                  <a:pt x="3843" y="116"/>
                </a:lnTo>
                <a:lnTo>
                  <a:pt x="3860" y="110"/>
                </a:lnTo>
                <a:lnTo>
                  <a:pt x="3880" y="103"/>
                </a:lnTo>
                <a:lnTo>
                  <a:pt x="3902" y="98"/>
                </a:lnTo>
                <a:lnTo>
                  <a:pt x="3926" y="93"/>
                </a:lnTo>
                <a:lnTo>
                  <a:pt x="3947" y="87"/>
                </a:lnTo>
                <a:lnTo>
                  <a:pt x="3969" y="82"/>
                </a:lnTo>
                <a:lnTo>
                  <a:pt x="3993" y="76"/>
                </a:lnTo>
                <a:lnTo>
                  <a:pt x="4010" y="73"/>
                </a:lnTo>
                <a:lnTo>
                  <a:pt x="4026" y="71"/>
                </a:lnTo>
                <a:lnTo>
                  <a:pt x="4042" y="69"/>
                </a:lnTo>
                <a:lnTo>
                  <a:pt x="4060" y="66"/>
                </a:lnTo>
                <a:lnTo>
                  <a:pt x="4078" y="61"/>
                </a:lnTo>
                <a:lnTo>
                  <a:pt x="4093" y="53"/>
                </a:lnTo>
                <a:lnTo>
                  <a:pt x="4108" y="47"/>
                </a:lnTo>
                <a:lnTo>
                  <a:pt x="4125" y="41"/>
                </a:lnTo>
                <a:lnTo>
                  <a:pt x="4138" y="39"/>
                </a:lnTo>
                <a:lnTo>
                  <a:pt x="4150" y="36"/>
                </a:lnTo>
                <a:lnTo>
                  <a:pt x="4163" y="31"/>
                </a:lnTo>
                <a:lnTo>
                  <a:pt x="4173" y="27"/>
                </a:lnTo>
                <a:lnTo>
                  <a:pt x="4178" y="25"/>
                </a:lnTo>
                <a:lnTo>
                  <a:pt x="4183" y="24"/>
                </a:lnTo>
                <a:lnTo>
                  <a:pt x="4190" y="23"/>
                </a:lnTo>
                <a:lnTo>
                  <a:pt x="4196" y="23"/>
                </a:lnTo>
                <a:lnTo>
                  <a:pt x="4203" y="23"/>
                </a:lnTo>
                <a:lnTo>
                  <a:pt x="4210" y="25"/>
                </a:lnTo>
                <a:lnTo>
                  <a:pt x="4217" y="26"/>
                </a:lnTo>
                <a:lnTo>
                  <a:pt x="4223" y="29"/>
                </a:lnTo>
                <a:lnTo>
                  <a:pt x="4229" y="31"/>
                </a:lnTo>
                <a:lnTo>
                  <a:pt x="4236" y="34"/>
                </a:lnTo>
                <a:lnTo>
                  <a:pt x="4243" y="35"/>
                </a:lnTo>
                <a:lnTo>
                  <a:pt x="4251" y="36"/>
                </a:lnTo>
                <a:lnTo>
                  <a:pt x="4422" y="0"/>
                </a:lnTo>
                <a:lnTo>
                  <a:pt x="4442" y="0"/>
                </a:lnTo>
                <a:lnTo>
                  <a:pt x="4444" y="21"/>
                </a:lnTo>
                <a:lnTo>
                  <a:pt x="4445" y="39"/>
                </a:lnTo>
                <a:lnTo>
                  <a:pt x="4448" y="56"/>
                </a:lnTo>
                <a:lnTo>
                  <a:pt x="4452" y="76"/>
                </a:lnTo>
                <a:lnTo>
                  <a:pt x="4457" y="101"/>
                </a:lnTo>
                <a:lnTo>
                  <a:pt x="4464" y="124"/>
                </a:lnTo>
                <a:lnTo>
                  <a:pt x="4468" y="135"/>
                </a:lnTo>
                <a:lnTo>
                  <a:pt x="4475" y="144"/>
                </a:lnTo>
                <a:lnTo>
                  <a:pt x="4479" y="148"/>
                </a:lnTo>
                <a:lnTo>
                  <a:pt x="4483" y="152"/>
                </a:lnTo>
                <a:lnTo>
                  <a:pt x="4489" y="156"/>
                </a:lnTo>
                <a:lnTo>
                  <a:pt x="4495" y="159"/>
                </a:lnTo>
                <a:lnTo>
                  <a:pt x="4503" y="164"/>
                </a:lnTo>
                <a:lnTo>
                  <a:pt x="4510" y="168"/>
                </a:lnTo>
                <a:lnTo>
                  <a:pt x="4518" y="172"/>
                </a:lnTo>
                <a:lnTo>
                  <a:pt x="4527" y="176"/>
                </a:lnTo>
                <a:lnTo>
                  <a:pt x="4544" y="182"/>
                </a:lnTo>
                <a:lnTo>
                  <a:pt x="4560" y="186"/>
                </a:lnTo>
                <a:lnTo>
                  <a:pt x="4575" y="189"/>
                </a:lnTo>
                <a:lnTo>
                  <a:pt x="4590" y="192"/>
                </a:lnTo>
                <a:lnTo>
                  <a:pt x="4619" y="198"/>
                </a:lnTo>
                <a:lnTo>
                  <a:pt x="4652" y="207"/>
                </a:lnTo>
                <a:lnTo>
                  <a:pt x="4673" y="213"/>
                </a:lnTo>
                <a:lnTo>
                  <a:pt x="4691" y="219"/>
                </a:lnTo>
                <a:lnTo>
                  <a:pt x="4707" y="225"/>
                </a:lnTo>
                <a:lnTo>
                  <a:pt x="4728" y="232"/>
                </a:lnTo>
                <a:lnTo>
                  <a:pt x="4764" y="241"/>
                </a:lnTo>
                <a:lnTo>
                  <a:pt x="4795" y="248"/>
                </a:lnTo>
                <a:lnTo>
                  <a:pt x="4827" y="255"/>
                </a:lnTo>
                <a:lnTo>
                  <a:pt x="4864" y="262"/>
                </a:lnTo>
                <a:lnTo>
                  <a:pt x="4873" y="264"/>
                </a:lnTo>
                <a:lnTo>
                  <a:pt x="4881" y="266"/>
                </a:lnTo>
                <a:lnTo>
                  <a:pt x="4890" y="269"/>
                </a:lnTo>
                <a:lnTo>
                  <a:pt x="4899" y="272"/>
                </a:lnTo>
                <a:lnTo>
                  <a:pt x="4916" y="278"/>
                </a:lnTo>
                <a:lnTo>
                  <a:pt x="4930" y="283"/>
                </a:lnTo>
                <a:lnTo>
                  <a:pt x="4945" y="289"/>
                </a:lnTo>
                <a:lnTo>
                  <a:pt x="4961" y="294"/>
                </a:lnTo>
                <a:lnTo>
                  <a:pt x="4975" y="298"/>
                </a:lnTo>
                <a:lnTo>
                  <a:pt x="4986" y="304"/>
                </a:lnTo>
                <a:lnTo>
                  <a:pt x="4998" y="309"/>
                </a:lnTo>
                <a:lnTo>
                  <a:pt x="5011" y="314"/>
                </a:lnTo>
                <a:lnTo>
                  <a:pt x="5027" y="320"/>
                </a:lnTo>
                <a:lnTo>
                  <a:pt x="5041" y="327"/>
                </a:lnTo>
                <a:lnTo>
                  <a:pt x="5054" y="333"/>
                </a:lnTo>
                <a:lnTo>
                  <a:pt x="5066" y="340"/>
                </a:lnTo>
                <a:lnTo>
                  <a:pt x="5077" y="350"/>
                </a:lnTo>
                <a:lnTo>
                  <a:pt x="5087" y="359"/>
                </a:lnTo>
                <a:lnTo>
                  <a:pt x="5096" y="371"/>
                </a:lnTo>
                <a:lnTo>
                  <a:pt x="5104" y="385"/>
                </a:lnTo>
                <a:lnTo>
                  <a:pt x="5112" y="402"/>
                </a:lnTo>
                <a:lnTo>
                  <a:pt x="5121" y="415"/>
                </a:lnTo>
                <a:lnTo>
                  <a:pt x="5128" y="431"/>
                </a:lnTo>
                <a:lnTo>
                  <a:pt x="5134" y="448"/>
                </a:lnTo>
                <a:lnTo>
                  <a:pt x="5143" y="473"/>
                </a:lnTo>
                <a:lnTo>
                  <a:pt x="5152" y="494"/>
                </a:lnTo>
                <a:lnTo>
                  <a:pt x="5158" y="504"/>
                </a:lnTo>
                <a:lnTo>
                  <a:pt x="5165" y="512"/>
                </a:lnTo>
                <a:lnTo>
                  <a:pt x="5173" y="522"/>
                </a:lnTo>
                <a:lnTo>
                  <a:pt x="5182" y="531"/>
                </a:lnTo>
                <a:lnTo>
                  <a:pt x="5219" y="559"/>
                </a:lnTo>
                <a:lnTo>
                  <a:pt x="5252" y="586"/>
                </a:lnTo>
                <a:lnTo>
                  <a:pt x="5258" y="594"/>
                </a:lnTo>
                <a:lnTo>
                  <a:pt x="5266" y="601"/>
                </a:lnTo>
                <a:lnTo>
                  <a:pt x="5271" y="609"/>
                </a:lnTo>
                <a:lnTo>
                  <a:pt x="5276" y="618"/>
                </a:lnTo>
                <a:lnTo>
                  <a:pt x="5280" y="627"/>
                </a:lnTo>
                <a:lnTo>
                  <a:pt x="5283" y="636"/>
                </a:lnTo>
                <a:lnTo>
                  <a:pt x="5286" y="647"/>
                </a:lnTo>
                <a:lnTo>
                  <a:pt x="5287" y="659"/>
                </a:lnTo>
                <a:lnTo>
                  <a:pt x="5290" y="692"/>
                </a:lnTo>
                <a:lnTo>
                  <a:pt x="5290" y="721"/>
                </a:lnTo>
                <a:lnTo>
                  <a:pt x="5291" y="749"/>
                </a:lnTo>
                <a:lnTo>
                  <a:pt x="5291" y="782"/>
                </a:lnTo>
                <a:lnTo>
                  <a:pt x="5289" y="796"/>
                </a:lnTo>
                <a:lnTo>
                  <a:pt x="5287" y="811"/>
                </a:lnTo>
                <a:lnTo>
                  <a:pt x="5287" y="1046"/>
                </a:lnTo>
                <a:lnTo>
                  <a:pt x="5290" y="1062"/>
                </a:lnTo>
                <a:lnTo>
                  <a:pt x="5293" y="1077"/>
                </a:lnTo>
                <a:lnTo>
                  <a:pt x="5296" y="1104"/>
                </a:lnTo>
                <a:lnTo>
                  <a:pt x="5299" y="1128"/>
                </a:lnTo>
                <a:lnTo>
                  <a:pt x="5303" y="1151"/>
                </a:lnTo>
                <a:lnTo>
                  <a:pt x="5310" y="1177"/>
                </a:lnTo>
                <a:lnTo>
                  <a:pt x="5312" y="1189"/>
                </a:lnTo>
                <a:lnTo>
                  <a:pt x="5315" y="1202"/>
                </a:lnTo>
                <a:lnTo>
                  <a:pt x="5316" y="1214"/>
                </a:lnTo>
                <a:lnTo>
                  <a:pt x="5318" y="1227"/>
                </a:lnTo>
                <a:lnTo>
                  <a:pt x="5321" y="1237"/>
                </a:lnTo>
                <a:lnTo>
                  <a:pt x="5324" y="1247"/>
                </a:lnTo>
                <a:lnTo>
                  <a:pt x="5327" y="1256"/>
                </a:lnTo>
                <a:lnTo>
                  <a:pt x="5331" y="1263"/>
                </a:lnTo>
                <a:lnTo>
                  <a:pt x="5341" y="1280"/>
                </a:lnTo>
                <a:lnTo>
                  <a:pt x="5353" y="1298"/>
                </a:lnTo>
                <a:lnTo>
                  <a:pt x="5362" y="1310"/>
                </a:lnTo>
                <a:lnTo>
                  <a:pt x="5372" y="1321"/>
                </a:lnTo>
                <a:lnTo>
                  <a:pt x="5381" y="1331"/>
                </a:lnTo>
                <a:lnTo>
                  <a:pt x="5393" y="1343"/>
                </a:lnTo>
                <a:lnTo>
                  <a:pt x="5418" y="1367"/>
                </a:lnTo>
                <a:lnTo>
                  <a:pt x="5440" y="1387"/>
                </a:lnTo>
                <a:lnTo>
                  <a:pt x="5462" y="1408"/>
                </a:lnTo>
                <a:lnTo>
                  <a:pt x="5489" y="1431"/>
                </a:lnTo>
                <a:lnTo>
                  <a:pt x="5507" y="1447"/>
                </a:lnTo>
                <a:lnTo>
                  <a:pt x="5523" y="1461"/>
                </a:lnTo>
                <a:lnTo>
                  <a:pt x="5539" y="1476"/>
                </a:lnTo>
                <a:lnTo>
                  <a:pt x="5556" y="1494"/>
                </a:lnTo>
                <a:lnTo>
                  <a:pt x="5569" y="1508"/>
                </a:lnTo>
                <a:lnTo>
                  <a:pt x="5581" y="1524"/>
                </a:lnTo>
                <a:lnTo>
                  <a:pt x="5587" y="1531"/>
                </a:lnTo>
                <a:lnTo>
                  <a:pt x="5594" y="1540"/>
                </a:lnTo>
                <a:lnTo>
                  <a:pt x="5596" y="1544"/>
                </a:lnTo>
                <a:lnTo>
                  <a:pt x="5598" y="1549"/>
                </a:lnTo>
                <a:lnTo>
                  <a:pt x="5599" y="1553"/>
                </a:lnTo>
                <a:lnTo>
                  <a:pt x="5599" y="1558"/>
                </a:lnTo>
                <a:lnTo>
                  <a:pt x="5599" y="1565"/>
                </a:lnTo>
                <a:lnTo>
                  <a:pt x="5598" y="1569"/>
                </a:lnTo>
                <a:lnTo>
                  <a:pt x="5596" y="1574"/>
                </a:lnTo>
                <a:lnTo>
                  <a:pt x="5594" y="1577"/>
                </a:lnTo>
                <a:lnTo>
                  <a:pt x="5589" y="1584"/>
                </a:lnTo>
                <a:lnTo>
                  <a:pt x="5581" y="1592"/>
                </a:lnTo>
                <a:lnTo>
                  <a:pt x="5574" y="1598"/>
                </a:lnTo>
                <a:lnTo>
                  <a:pt x="5566" y="1604"/>
                </a:lnTo>
                <a:lnTo>
                  <a:pt x="5558" y="1611"/>
                </a:lnTo>
                <a:lnTo>
                  <a:pt x="5551" y="1619"/>
                </a:lnTo>
                <a:lnTo>
                  <a:pt x="5543" y="1632"/>
                </a:lnTo>
                <a:lnTo>
                  <a:pt x="5534" y="1644"/>
                </a:lnTo>
                <a:lnTo>
                  <a:pt x="5527" y="1656"/>
                </a:lnTo>
                <a:lnTo>
                  <a:pt x="5519" y="1669"/>
                </a:lnTo>
                <a:lnTo>
                  <a:pt x="5508" y="1684"/>
                </a:lnTo>
                <a:lnTo>
                  <a:pt x="5498" y="1696"/>
                </a:lnTo>
                <a:lnTo>
                  <a:pt x="5487" y="1708"/>
                </a:lnTo>
                <a:lnTo>
                  <a:pt x="5477" y="1718"/>
                </a:lnTo>
                <a:lnTo>
                  <a:pt x="5468" y="1728"/>
                </a:lnTo>
                <a:lnTo>
                  <a:pt x="5457" y="1739"/>
                </a:lnTo>
                <a:lnTo>
                  <a:pt x="5447" y="1751"/>
                </a:lnTo>
                <a:lnTo>
                  <a:pt x="5435" y="1765"/>
                </a:lnTo>
                <a:lnTo>
                  <a:pt x="5427" y="1775"/>
                </a:lnTo>
                <a:lnTo>
                  <a:pt x="5420" y="1785"/>
                </a:lnTo>
                <a:lnTo>
                  <a:pt x="5414" y="1794"/>
                </a:lnTo>
                <a:lnTo>
                  <a:pt x="5408" y="1806"/>
                </a:lnTo>
                <a:lnTo>
                  <a:pt x="5405" y="1816"/>
                </a:lnTo>
                <a:lnTo>
                  <a:pt x="5403" y="1825"/>
                </a:lnTo>
                <a:lnTo>
                  <a:pt x="5401" y="1835"/>
                </a:lnTo>
                <a:lnTo>
                  <a:pt x="5398" y="1845"/>
                </a:lnTo>
                <a:lnTo>
                  <a:pt x="5393" y="1857"/>
                </a:lnTo>
                <a:lnTo>
                  <a:pt x="5387" y="1866"/>
                </a:lnTo>
                <a:lnTo>
                  <a:pt x="5381" y="1875"/>
                </a:lnTo>
                <a:lnTo>
                  <a:pt x="5375" y="1886"/>
                </a:lnTo>
                <a:lnTo>
                  <a:pt x="5372" y="1898"/>
                </a:lnTo>
                <a:lnTo>
                  <a:pt x="5370" y="1910"/>
                </a:lnTo>
                <a:lnTo>
                  <a:pt x="5369" y="1922"/>
                </a:lnTo>
                <a:lnTo>
                  <a:pt x="5368" y="1936"/>
                </a:lnTo>
                <a:lnTo>
                  <a:pt x="5364" y="1951"/>
                </a:lnTo>
                <a:lnTo>
                  <a:pt x="5360" y="1965"/>
                </a:lnTo>
                <a:lnTo>
                  <a:pt x="5360" y="1996"/>
                </a:lnTo>
                <a:lnTo>
                  <a:pt x="5360" y="2024"/>
                </a:lnTo>
                <a:lnTo>
                  <a:pt x="5360" y="2050"/>
                </a:lnTo>
                <a:lnTo>
                  <a:pt x="5360" y="2074"/>
                </a:lnTo>
                <a:lnTo>
                  <a:pt x="5360" y="2099"/>
                </a:lnTo>
                <a:lnTo>
                  <a:pt x="5360" y="2125"/>
                </a:lnTo>
                <a:lnTo>
                  <a:pt x="5360" y="2152"/>
                </a:lnTo>
                <a:lnTo>
                  <a:pt x="5360" y="2183"/>
                </a:lnTo>
                <a:lnTo>
                  <a:pt x="5360" y="2183"/>
                </a:lnTo>
                <a:close/>
              </a:path>
            </a:pathLst>
          </a:custGeom>
          <a:solidFill>
            <a:srgbClr val="FFD9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6" name="Freeform 5">
            <a:extLst>
              <a:ext uri="{FF2B5EF4-FFF2-40B4-BE49-F238E27FC236}">
                <a16:creationId xmlns:a16="http://schemas.microsoft.com/office/drawing/2014/main" id="{BD4E3658-7326-4058-8ECD-27CAEC9E3383}"/>
              </a:ext>
            </a:extLst>
          </xdr:cNvPr>
          <xdr:cNvSpPr>
            <a:spLocks/>
          </xdr:cNvSpPr>
        </xdr:nvSpPr>
        <xdr:spPr bwMode="auto">
          <a:xfrm>
            <a:off x="5419725" y="1962150"/>
            <a:ext cx="1143000" cy="1514475"/>
          </a:xfrm>
          <a:custGeom>
            <a:avLst/>
            <a:gdLst>
              <a:gd name="T0" fmla="*/ 376 w 1914"/>
              <a:gd name="T1" fmla="*/ 1543 h 2551"/>
              <a:gd name="T2" fmla="*/ 428 w 1914"/>
              <a:gd name="T3" fmla="*/ 1763 h 2551"/>
              <a:gd name="T4" fmla="*/ 546 w 1914"/>
              <a:gd name="T5" fmla="*/ 1872 h 2551"/>
              <a:gd name="T6" fmla="*/ 647 w 1914"/>
              <a:gd name="T7" fmla="*/ 1968 h 2551"/>
              <a:gd name="T8" fmla="*/ 735 w 1914"/>
              <a:gd name="T9" fmla="*/ 2044 h 2551"/>
              <a:gd name="T10" fmla="*/ 806 w 1914"/>
              <a:gd name="T11" fmla="*/ 2159 h 2551"/>
              <a:gd name="T12" fmla="*/ 906 w 1914"/>
              <a:gd name="T13" fmla="*/ 2222 h 2551"/>
              <a:gd name="T14" fmla="*/ 1119 w 1914"/>
              <a:gd name="T15" fmla="*/ 2291 h 2551"/>
              <a:gd name="T16" fmla="*/ 1201 w 1914"/>
              <a:gd name="T17" fmla="*/ 2400 h 2551"/>
              <a:gd name="T18" fmla="*/ 1309 w 1914"/>
              <a:gd name="T19" fmla="*/ 2493 h 2551"/>
              <a:gd name="T20" fmla="*/ 1437 w 1914"/>
              <a:gd name="T21" fmla="*/ 2541 h 2551"/>
              <a:gd name="T22" fmla="*/ 1463 w 1914"/>
              <a:gd name="T23" fmla="*/ 2468 h 2551"/>
              <a:gd name="T24" fmla="*/ 1538 w 1914"/>
              <a:gd name="T25" fmla="*/ 2329 h 2551"/>
              <a:gd name="T26" fmla="*/ 1695 w 1914"/>
              <a:gd name="T27" fmla="*/ 2232 h 2551"/>
              <a:gd name="T28" fmla="*/ 1810 w 1914"/>
              <a:gd name="T29" fmla="*/ 2148 h 2551"/>
              <a:gd name="T30" fmla="*/ 1770 w 1914"/>
              <a:gd name="T31" fmla="*/ 2024 h 2551"/>
              <a:gd name="T32" fmla="*/ 1744 w 1914"/>
              <a:gd name="T33" fmla="*/ 1958 h 2551"/>
              <a:gd name="T34" fmla="*/ 1736 w 1914"/>
              <a:gd name="T35" fmla="*/ 1787 h 2551"/>
              <a:gd name="T36" fmla="*/ 1707 w 1914"/>
              <a:gd name="T37" fmla="*/ 1665 h 2551"/>
              <a:gd name="T38" fmla="*/ 1737 w 1914"/>
              <a:gd name="T39" fmla="*/ 1568 h 2551"/>
              <a:gd name="T40" fmla="*/ 1792 w 1914"/>
              <a:gd name="T41" fmla="*/ 1410 h 2551"/>
              <a:gd name="T42" fmla="*/ 1833 w 1914"/>
              <a:gd name="T43" fmla="*/ 1303 h 2551"/>
              <a:gd name="T44" fmla="*/ 1897 w 1914"/>
              <a:gd name="T45" fmla="*/ 1222 h 2551"/>
              <a:gd name="T46" fmla="*/ 1884 w 1914"/>
              <a:gd name="T47" fmla="*/ 1104 h 2551"/>
              <a:gd name="T48" fmla="*/ 1809 w 1914"/>
              <a:gd name="T49" fmla="*/ 1003 h 2551"/>
              <a:gd name="T50" fmla="*/ 1714 w 1914"/>
              <a:gd name="T51" fmla="*/ 836 h 2551"/>
              <a:gd name="T52" fmla="*/ 1668 w 1914"/>
              <a:gd name="T53" fmla="*/ 720 h 2551"/>
              <a:gd name="T54" fmla="*/ 1726 w 1914"/>
              <a:gd name="T55" fmla="*/ 514 h 2551"/>
              <a:gd name="T56" fmla="*/ 1754 w 1914"/>
              <a:gd name="T57" fmla="*/ 309 h 2551"/>
              <a:gd name="T58" fmla="*/ 1774 w 1914"/>
              <a:gd name="T59" fmla="*/ 214 h 2551"/>
              <a:gd name="T60" fmla="*/ 1712 w 1914"/>
              <a:gd name="T61" fmla="*/ 176 h 2551"/>
              <a:gd name="T62" fmla="*/ 1660 w 1914"/>
              <a:gd name="T63" fmla="*/ 84 h 2551"/>
              <a:gd name="T64" fmla="*/ 1600 w 1914"/>
              <a:gd name="T65" fmla="*/ 14 h 2551"/>
              <a:gd name="T66" fmla="*/ 1537 w 1914"/>
              <a:gd name="T67" fmla="*/ 63 h 2551"/>
              <a:gd name="T68" fmla="*/ 1494 w 1914"/>
              <a:gd name="T69" fmla="*/ 125 h 2551"/>
              <a:gd name="T70" fmla="*/ 1456 w 1914"/>
              <a:gd name="T71" fmla="*/ 201 h 2551"/>
              <a:gd name="T72" fmla="*/ 1382 w 1914"/>
              <a:gd name="T73" fmla="*/ 198 h 2551"/>
              <a:gd name="T74" fmla="*/ 1255 w 1914"/>
              <a:gd name="T75" fmla="*/ 148 h 2551"/>
              <a:gd name="T76" fmla="*/ 1073 w 1914"/>
              <a:gd name="T77" fmla="*/ 118 h 2551"/>
              <a:gd name="T78" fmla="*/ 930 w 1914"/>
              <a:gd name="T79" fmla="*/ 163 h 2551"/>
              <a:gd name="T80" fmla="*/ 887 w 1914"/>
              <a:gd name="T81" fmla="*/ 161 h 2551"/>
              <a:gd name="T82" fmla="*/ 822 w 1914"/>
              <a:gd name="T83" fmla="*/ 161 h 2551"/>
              <a:gd name="T84" fmla="*/ 748 w 1914"/>
              <a:gd name="T85" fmla="*/ 226 h 2551"/>
              <a:gd name="T86" fmla="*/ 646 w 1914"/>
              <a:gd name="T87" fmla="*/ 309 h 2551"/>
              <a:gd name="T88" fmla="*/ 580 w 1914"/>
              <a:gd name="T89" fmla="*/ 373 h 2551"/>
              <a:gd name="T90" fmla="*/ 446 w 1914"/>
              <a:gd name="T91" fmla="*/ 429 h 2551"/>
              <a:gd name="T92" fmla="*/ 407 w 1914"/>
              <a:gd name="T93" fmla="*/ 455 h 2551"/>
              <a:gd name="T94" fmla="*/ 388 w 1914"/>
              <a:gd name="T95" fmla="*/ 571 h 2551"/>
              <a:gd name="T96" fmla="*/ 368 w 1914"/>
              <a:gd name="T97" fmla="*/ 666 h 2551"/>
              <a:gd name="T98" fmla="*/ 404 w 1914"/>
              <a:gd name="T99" fmla="*/ 740 h 2551"/>
              <a:gd name="T100" fmla="*/ 376 w 1914"/>
              <a:gd name="T101" fmla="*/ 809 h 2551"/>
              <a:gd name="T102" fmla="*/ 282 w 1914"/>
              <a:gd name="T103" fmla="*/ 868 h 2551"/>
              <a:gd name="T104" fmla="*/ 268 w 1914"/>
              <a:gd name="T105" fmla="*/ 942 h 2551"/>
              <a:gd name="T106" fmla="*/ 176 w 1914"/>
              <a:gd name="T107" fmla="*/ 967 h 2551"/>
              <a:gd name="T108" fmla="*/ 103 w 1914"/>
              <a:gd name="T109" fmla="*/ 960 h 2551"/>
              <a:gd name="T110" fmla="*/ 28 w 1914"/>
              <a:gd name="T111" fmla="*/ 882 h 2551"/>
              <a:gd name="T112" fmla="*/ 0 w 1914"/>
              <a:gd name="T113" fmla="*/ 953 h 2551"/>
              <a:gd name="T114" fmla="*/ 61 w 1914"/>
              <a:gd name="T115" fmla="*/ 1055 h 2551"/>
              <a:gd name="T116" fmla="*/ 201 w 1914"/>
              <a:gd name="T117" fmla="*/ 1161 h 2551"/>
              <a:gd name="T118" fmla="*/ 284 w 1914"/>
              <a:gd name="T119" fmla="*/ 1275 h 2551"/>
              <a:gd name="T120" fmla="*/ 313 w 1914"/>
              <a:gd name="T121" fmla="*/ 1408 h 25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1914" h="2551">
                <a:moveTo>
                  <a:pt x="313" y="1408"/>
                </a:moveTo>
                <a:lnTo>
                  <a:pt x="325" y="1424"/>
                </a:lnTo>
                <a:lnTo>
                  <a:pt x="335" y="1440"/>
                </a:lnTo>
                <a:lnTo>
                  <a:pt x="343" y="1456"/>
                </a:lnTo>
                <a:lnTo>
                  <a:pt x="351" y="1472"/>
                </a:lnTo>
                <a:lnTo>
                  <a:pt x="358" y="1488"/>
                </a:lnTo>
                <a:lnTo>
                  <a:pt x="364" y="1506"/>
                </a:lnTo>
                <a:lnTo>
                  <a:pt x="371" y="1523"/>
                </a:lnTo>
                <a:lnTo>
                  <a:pt x="376" y="1543"/>
                </a:lnTo>
                <a:lnTo>
                  <a:pt x="388" y="1581"/>
                </a:lnTo>
                <a:lnTo>
                  <a:pt x="398" y="1614"/>
                </a:lnTo>
                <a:lnTo>
                  <a:pt x="402" y="1631"/>
                </a:lnTo>
                <a:lnTo>
                  <a:pt x="406" y="1647"/>
                </a:lnTo>
                <a:lnTo>
                  <a:pt x="410" y="1666"/>
                </a:lnTo>
                <a:lnTo>
                  <a:pt x="413" y="1686"/>
                </a:lnTo>
                <a:lnTo>
                  <a:pt x="418" y="1714"/>
                </a:lnTo>
                <a:lnTo>
                  <a:pt x="423" y="1738"/>
                </a:lnTo>
                <a:lnTo>
                  <a:pt x="428" y="1763"/>
                </a:lnTo>
                <a:lnTo>
                  <a:pt x="436" y="1789"/>
                </a:lnTo>
                <a:lnTo>
                  <a:pt x="439" y="1799"/>
                </a:lnTo>
                <a:lnTo>
                  <a:pt x="444" y="1806"/>
                </a:lnTo>
                <a:lnTo>
                  <a:pt x="449" y="1813"/>
                </a:lnTo>
                <a:lnTo>
                  <a:pt x="455" y="1818"/>
                </a:lnTo>
                <a:lnTo>
                  <a:pt x="468" y="1830"/>
                </a:lnTo>
                <a:lnTo>
                  <a:pt x="484" y="1839"/>
                </a:lnTo>
                <a:lnTo>
                  <a:pt x="516" y="1858"/>
                </a:lnTo>
                <a:lnTo>
                  <a:pt x="546" y="1872"/>
                </a:lnTo>
                <a:lnTo>
                  <a:pt x="560" y="1880"/>
                </a:lnTo>
                <a:lnTo>
                  <a:pt x="575" y="1888"/>
                </a:lnTo>
                <a:lnTo>
                  <a:pt x="589" y="1898"/>
                </a:lnTo>
                <a:lnTo>
                  <a:pt x="605" y="1910"/>
                </a:lnTo>
                <a:lnTo>
                  <a:pt x="615" y="1921"/>
                </a:lnTo>
                <a:lnTo>
                  <a:pt x="625" y="1932"/>
                </a:lnTo>
                <a:lnTo>
                  <a:pt x="632" y="1945"/>
                </a:lnTo>
                <a:lnTo>
                  <a:pt x="639" y="1956"/>
                </a:lnTo>
                <a:lnTo>
                  <a:pt x="647" y="1968"/>
                </a:lnTo>
                <a:lnTo>
                  <a:pt x="655" y="1978"/>
                </a:lnTo>
                <a:lnTo>
                  <a:pt x="659" y="1983"/>
                </a:lnTo>
                <a:lnTo>
                  <a:pt x="664" y="1989"/>
                </a:lnTo>
                <a:lnTo>
                  <a:pt x="671" y="1994"/>
                </a:lnTo>
                <a:lnTo>
                  <a:pt x="677" y="1998"/>
                </a:lnTo>
                <a:lnTo>
                  <a:pt x="693" y="2008"/>
                </a:lnTo>
                <a:lnTo>
                  <a:pt x="707" y="2020"/>
                </a:lnTo>
                <a:lnTo>
                  <a:pt x="721" y="2030"/>
                </a:lnTo>
                <a:lnTo>
                  <a:pt x="735" y="2044"/>
                </a:lnTo>
                <a:lnTo>
                  <a:pt x="742" y="2049"/>
                </a:lnTo>
                <a:lnTo>
                  <a:pt x="749" y="2054"/>
                </a:lnTo>
                <a:lnTo>
                  <a:pt x="755" y="2060"/>
                </a:lnTo>
                <a:lnTo>
                  <a:pt x="760" y="2069"/>
                </a:lnTo>
                <a:lnTo>
                  <a:pt x="775" y="2096"/>
                </a:lnTo>
                <a:lnTo>
                  <a:pt x="786" y="2121"/>
                </a:lnTo>
                <a:lnTo>
                  <a:pt x="792" y="2133"/>
                </a:lnTo>
                <a:lnTo>
                  <a:pt x="799" y="2146"/>
                </a:lnTo>
                <a:lnTo>
                  <a:pt x="806" y="2159"/>
                </a:lnTo>
                <a:lnTo>
                  <a:pt x="815" y="2171"/>
                </a:lnTo>
                <a:lnTo>
                  <a:pt x="823" y="2183"/>
                </a:lnTo>
                <a:lnTo>
                  <a:pt x="830" y="2192"/>
                </a:lnTo>
                <a:lnTo>
                  <a:pt x="839" y="2198"/>
                </a:lnTo>
                <a:lnTo>
                  <a:pt x="849" y="2203"/>
                </a:lnTo>
                <a:lnTo>
                  <a:pt x="857" y="2208"/>
                </a:lnTo>
                <a:lnTo>
                  <a:pt x="866" y="2211"/>
                </a:lnTo>
                <a:lnTo>
                  <a:pt x="885" y="2216"/>
                </a:lnTo>
                <a:lnTo>
                  <a:pt x="906" y="2222"/>
                </a:lnTo>
                <a:lnTo>
                  <a:pt x="943" y="2232"/>
                </a:lnTo>
                <a:lnTo>
                  <a:pt x="976" y="2240"/>
                </a:lnTo>
                <a:lnTo>
                  <a:pt x="1009" y="2248"/>
                </a:lnTo>
                <a:lnTo>
                  <a:pt x="1047" y="2260"/>
                </a:lnTo>
                <a:lnTo>
                  <a:pt x="1060" y="2264"/>
                </a:lnTo>
                <a:lnTo>
                  <a:pt x="1074" y="2268"/>
                </a:lnTo>
                <a:lnTo>
                  <a:pt x="1086" y="2273"/>
                </a:lnTo>
                <a:lnTo>
                  <a:pt x="1099" y="2280"/>
                </a:lnTo>
                <a:lnTo>
                  <a:pt x="1119" y="2291"/>
                </a:lnTo>
                <a:lnTo>
                  <a:pt x="1138" y="2303"/>
                </a:lnTo>
                <a:lnTo>
                  <a:pt x="1147" y="2310"/>
                </a:lnTo>
                <a:lnTo>
                  <a:pt x="1154" y="2318"/>
                </a:lnTo>
                <a:lnTo>
                  <a:pt x="1161" y="2326"/>
                </a:lnTo>
                <a:lnTo>
                  <a:pt x="1166" y="2338"/>
                </a:lnTo>
                <a:lnTo>
                  <a:pt x="1176" y="2355"/>
                </a:lnTo>
                <a:lnTo>
                  <a:pt x="1184" y="2371"/>
                </a:lnTo>
                <a:lnTo>
                  <a:pt x="1192" y="2386"/>
                </a:lnTo>
                <a:lnTo>
                  <a:pt x="1201" y="2400"/>
                </a:lnTo>
                <a:lnTo>
                  <a:pt x="1211" y="2414"/>
                </a:lnTo>
                <a:lnTo>
                  <a:pt x="1222" y="2427"/>
                </a:lnTo>
                <a:lnTo>
                  <a:pt x="1235" y="2438"/>
                </a:lnTo>
                <a:lnTo>
                  <a:pt x="1250" y="2451"/>
                </a:lnTo>
                <a:lnTo>
                  <a:pt x="1267" y="2464"/>
                </a:lnTo>
                <a:lnTo>
                  <a:pt x="1283" y="2478"/>
                </a:lnTo>
                <a:lnTo>
                  <a:pt x="1291" y="2483"/>
                </a:lnTo>
                <a:lnTo>
                  <a:pt x="1300" y="2489"/>
                </a:lnTo>
                <a:lnTo>
                  <a:pt x="1309" y="2493"/>
                </a:lnTo>
                <a:lnTo>
                  <a:pt x="1319" y="2499"/>
                </a:lnTo>
                <a:lnTo>
                  <a:pt x="1351" y="2509"/>
                </a:lnTo>
                <a:lnTo>
                  <a:pt x="1379" y="2518"/>
                </a:lnTo>
                <a:lnTo>
                  <a:pt x="1392" y="2524"/>
                </a:lnTo>
                <a:lnTo>
                  <a:pt x="1405" y="2531"/>
                </a:lnTo>
                <a:lnTo>
                  <a:pt x="1417" y="2540"/>
                </a:lnTo>
                <a:lnTo>
                  <a:pt x="1430" y="2551"/>
                </a:lnTo>
                <a:lnTo>
                  <a:pt x="1430" y="2551"/>
                </a:lnTo>
                <a:lnTo>
                  <a:pt x="1437" y="2541"/>
                </a:lnTo>
                <a:lnTo>
                  <a:pt x="1442" y="2531"/>
                </a:lnTo>
                <a:lnTo>
                  <a:pt x="1447" y="2525"/>
                </a:lnTo>
                <a:lnTo>
                  <a:pt x="1451" y="2519"/>
                </a:lnTo>
                <a:lnTo>
                  <a:pt x="1454" y="2514"/>
                </a:lnTo>
                <a:lnTo>
                  <a:pt x="1456" y="2508"/>
                </a:lnTo>
                <a:lnTo>
                  <a:pt x="1457" y="2497"/>
                </a:lnTo>
                <a:lnTo>
                  <a:pt x="1458" y="2488"/>
                </a:lnTo>
                <a:lnTo>
                  <a:pt x="1460" y="2479"/>
                </a:lnTo>
                <a:lnTo>
                  <a:pt x="1463" y="2468"/>
                </a:lnTo>
                <a:lnTo>
                  <a:pt x="1469" y="2450"/>
                </a:lnTo>
                <a:lnTo>
                  <a:pt x="1477" y="2434"/>
                </a:lnTo>
                <a:lnTo>
                  <a:pt x="1484" y="2418"/>
                </a:lnTo>
                <a:lnTo>
                  <a:pt x="1493" y="2400"/>
                </a:lnTo>
                <a:lnTo>
                  <a:pt x="1502" y="2384"/>
                </a:lnTo>
                <a:lnTo>
                  <a:pt x="1510" y="2368"/>
                </a:lnTo>
                <a:lnTo>
                  <a:pt x="1518" y="2354"/>
                </a:lnTo>
                <a:lnTo>
                  <a:pt x="1528" y="2341"/>
                </a:lnTo>
                <a:lnTo>
                  <a:pt x="1538" y="2329"/>
                </a:lnTo>
                <a:lnTo>
                  <a:pt x="1550" y="2318"/>
                </a:lnTo>
                <a:lnTo>
                  <a:pt x="1563" y="2307"/>
                </a:lnTo>
                <a:lnTo>
                  <a:pt x="1579" y="2297"/>
                </a:lnTo>
                <a:lnTo>
                  <a:pt x="1601" y="2285"/>
                </a:lnTo>
                <a:lnTo>
                  <a:pt x="1620" y="2273"/>
                </a:lnTo>
                <a:lnTo>
                  <a:pt x="1639" y="2263"/>
                </a:lnTo>
                <a:lnTo>
                  <a:pt x="1658" y="2252"/>
                </a:lnTo>
                <a:lnTo>
                  <a:pt x="1676" y="2243"/>
                </a:lnTo>
                <a:lnTo>
                  <a:pt x="1695" y="2232"/>
                </a:lnTo>
                <a:lnTo>
                  <a:pt x="1715" y="2220"/>
                </a:lnTo>
                <a:lnTo>
                  <a:pt x="1736" y="2206"/>
                </a:lnTo>
                <a:lnTo>
                  <a:pt x="1750" y="2198"/>
                </a:lnTo>
                <a:lnTo>
                  <a:pt x="1760" y="2190"/>
                </a:lnTo>
                <a:lnTo>
                  <a:pt x="1770" y="2181"/>
                </a:lnTo>
                <a:lnTo>
                  <a:pt x="1780" y="2173"/>
                </a:lnTo>
                <a:lnTo>
                  <a:pt x="1789" y="2165"/>
                </a:lnTo>
                <a:lnTo>
                  <a:pt x="1799" y="2156"/>
                </a:lnTo>
                <a:lnTo>
                  <a:pt x="1810" y="2148"/>
                </a:lnTo>
                <a:lnTo>
                  <a:pt x="1824" y="2140"/>
                </a:lnTo>
                <a:lnTo>
                  <a:pt x="1824" y="2140"/>
                </a:lnTo>
                <a:lnTo>
                  <a:pt x="1812" y="2117"/>
                </a:lnTo>
                <a:lnTo>
                  <a:pt x="1802" y="2097"/>
                </a:lnTo>
                <a:lnTo>
                  <a:pt x="1792" y="2077"/>
                </a:lnTo>
                <a:lnTo>
                  <a:pt x="1782" y="2053"/>
                </a:lnTo>
                <a:lnTo>
                  <a:pt x="1778" y="2043"/>
                </a:lnTo>
                <a:lnTo>
                  <a:pt x="1775" y="2033"/>
                </a:lnTo>
                <a:lnTo>
                  <a:pt x="1770" y="2024"/>
                </a:lnTo>
                <a:lnTo>
                  <a:pt x="1766" y="2014"/>
                </a:lnTo>
                <a:lnTo>
                  <a:pt x="1760" y="2002"/>
                </a:lnTo>
                <a:lnTo>
                  <a:pt x="1753" y="1993"/>
                </a:lnTo>
                <a:lnTo>
                  <a:pt x="1750" y="1987"/>
                </a:lnTo>
                <a:lnTo>
                  <a:pt x="1747" y="1982"/>
                </a:lnTo>
                <a:lnTo>
                  <a:pt x="1743" y="1977"/>
                </a:lnTo>
                <a:lnTo>
                  <a:pt x="1741" y="1971"/>
                </a:lnTo>
                <a:lnTo>
                  <a:pt x="1742" y="1965"/>
                </a:lnTo>
                <a:lnTo>
                  <a:pt x="1744" y="1958"/>
                </a:lnTo>
                <a:lnTo>
                  <a:pt x="1744" y="1890"/>
                </a:lnTo>
                <a:lnTo>
                  <a:pt x="1744" y="1880"/>
                </a:lnTo>
                <a:lnTo>
                  <a:pt x="1745" y="1872"/>
                </a:lnTo>
                <a:lnTo>
                  <a:pt x="1747" y="1862"/>
                </a:lnTo>
                <a:lnTo>
                  <a:pt x="1747" y="1852"/>
                </a:lnTo>
                <a:lnTo>
                  <a:pt x="1744" y="1834"/>
                </a:lnTo>
                <a:lnTo>
                  <a:pt x="1742" y="1817"/>
                </a:lnTo>
                <a:lnTo>
                  <a:pt x="1739" y="1802"/>
                </a:lnTo>
                <a:lnTo>
                  <a:pt x="1736" y="1787"/>
                </a:lnTo>
                <a:lnTo>
                  <a:pt x="1734" y="1772"/>
                </a:lnTo>
                <a:lnTo>
                  <a:pt x="1731" y="1756"/>
                </a:lnTo>
                <a:lnTo>
                  <a:pt x="1729" y="1739"/>
                </a:lnTo>
                <a:lnTo>
                  <a:pt x="1727" y="1722"/>
                </a:lnTo>
                <a:lnTo>
                  <a:pt x="1720" y="1704"/>
                </a:lnTo>
                <a:lnTo>
                  <a:pt x="1714" y="1689"/>
                </a:lnTo>
                <a:lnTo>
                  <a:pt x="1711" y="1682"/>
                </a:lnTo>
                <a:lnTo>
                  <a:pt x="1709" y="1674"/>
                </a:lnTo>
                <a:lnTo>
                  <a:pt x="1707" y="1665"/>
                </a:lnTo>
                <a:lnTo>
                  <a:pt x="1707" y="1656"/>
                </a:lnTo>
                <a:lnTo>
                  <a:pt x="1707" y="1648"/>
                </a:lnTo>
                <a:lnTo>
                  <a:pt x="1708" y="1641"/>
                </a:lnTo>
                <a:lnTo>
                  <a:pt x="1710" y="1634"/>
                </a:lnTo>
                <a:lnTo>
                  <a:pt x="1712" y="1628"/>
                </a:lnTo>
                <a:lnTo>
                  <a:pt x="1717" y="1615"/>
                </a:lnTo>
                <a:lnTo>
                  <a:pt x="1724" y="1601"/>
                </a:lnTo>
                <a:lnTo>
                  <a:pt x="1731" y="1584"/>
                </a:lnTo>
                <a:lnTo>
                  <a:pt x="1737" y="1568"/>
                </a:lnTo>
                <a:lnTo>
                  <a:pt x="1743" y="1553"/>
                </a:lnTo>
                <a:lnTo>
                  <a:pt x="1752" y="1536"/>
                </a:lnTo>
                <a:lnTo>
                  <a:pt x="1759" y="1520"/>
                </a:lnTo>
                <a:lnTo>
                  <a:pt x="1764" y="1507"/>
                </a:lnTo>
                <a:lnTo>
                  <a:pt x="1769" y="1492"/>
                </a:lnTo>
                <a:lnTo>
                  <a:pt x="1774" y="1478"/>
                </a:lnTo>
                <a:lnTo>
                  <a:pt x="1781" y="1451"/>
                </a:lnTo>
                <a:lnTo>
                  <a:pt x="1789" y="1420"/>
                </a:lnTo>
                <a:lnTo>
                  <a:pt x="1792" y="1410"/>
                </a:lnTo>
                <a:lnTo>
                  <a:pt x="1797" y="1400"/>
                </a:lnTo>
                <a:lnTo>
                  <a:pt x="1801" y="1392"/>
                </a:lnTo>
                <a:lnTo>
                  <a:pt x="1805" y="1384"/>
                </a:lnTo>
                <a:lnTo>
                  <a:pt x="1810" y="1375"/>
                </a:lnTo>
                <a:lnTo>
                  <a:pt x="1814" y="1367"/>
                </a:lnTo>
                <a:lnTo>
                  <a:pt x="1818" y="1357"/>
                </a:lnTo>
                <a:lnTo>
                  <a:pt x="1822" y="1347"/>
                </a:lnTo>
                <a:lnTo>
                  <a:pt x="1828" y="1324"/>
                </a:lnTo>
                <a:lnTo>
                  <a:pt x="1833" y="1303"/>
                </a:lnTo>
                <a:lnTo>
                  <a:pt x="1835" y="1293"/>
                </a:lnTo>
                <a:lnTo>
                  <a:pt x="1839" y="1282"/>
                </a:lnTo>
                <a:lnTo>
                  <a:pt x="1843" y="1272"/>
                </a:lnTo>
                <a:lnTo>
                  <a:pt x="1850" y="1262"/>
                </a:lnTo>
                <a:lnTo>
                  <a:pt x="1856" y="1253"/>
                </a:lnTo>
                <a:lnTo>
                  <a:pt x="1862" y="1246"/>
                </a:lnTo>
                <a:lnTo>
                  <a:pt x="1870" y="1239"/>
                </a:lnTo>
                <a:lnTo>
                  <a:pt x="1878" y="1232"/>
                </a:lnTo>
                <a:lnTo>
                  <a:pt x="1897" y="1222"/>
                </a:lnTo>
                <a:lnTo>
                  <a:pt x="1914" y="1213"/>
                </a:lnTo>
                <a:lnTo>
                  <a:pt x="1914" y="1213"/>
                </a:lnTo>
                <a:lnTo>
                  <a:pt x="1914" y="1194"/>
                </a:lnTo>
                <a:lnTo>
                  <a:pt x="1912" y="1177"/>
                </a:lnTo>
                <a:lnTo>
                  <a:pt x="1909" y="1162"/>
                </a:lnTo>
                <a:lnTo>
                  <a:pt x="1905" y="1148"/>
                </a:lnTo>
                <a:lnTo>
                  <a:pt x="1899" y="1133"/>
                </a:lnTo>
                <a:lnTo>
                  <a:pt x="1892" y="1119"/>
                </a:lnTo>
                <a:lnTo>
                  <a:pt x="1884" y="1104"/>
                </a:lnTo>
                <a:lnTo>
                  <a:pt x="1875" y="1088"/>
                </a:lnTo>
                <a:lnTo>
                  <a:pt x="1862" y="1073"/>
                </a:lnTo>
                <a:lnTo>
                  <a:pt x="1850" y="1058"/>
                </a:lnTo>
                <a:lnTo>
                  <a:pt x="1843" y="1050"/>
                </a:lnTo>
                <a:lnTo>
                  <a:pt x="1838" y="1041"/>
                </a:lnTo>
                <a:lnTo>
                  <a:pt x="1833" y="1034"/>
                </a:lnTo>
                <a:lnTo>
                  <a:pt x="1827" y="1026"/>
                </a:lnTo>
                <a:lnTo>
                  <a:pt x="1817" y="1013"/>
                </a:lnTo>
                <a:lnTo>
                  <a:pt x="1809" y="1003"/>
                </a:lnTo>
                <a:lnTo>
                  <a:pt x="1802" y="991"/>
                </a:lnTo>
                <a:lnTo>
                  <a:pt x="1794" y="978"/>
                </a:lnTo>
                <a:lnTo>
                  <a:pt x="1786" y="964"/>
                </a:lnTo>
                <a:lnTo>
                  <a:pt x="1777" y="953"/>
                </a:lnTo>
                <a:lnTo>
                  <a:pt x="1761" y="926"/>
                </a:lnTo>
                <a:lnTo>
                  <a:pt x="1749" y="902"/>
                </a:lnTo>
                <a:lnTo>
                  <a:pt x="1736" y="877"/>
                </a:lnTo>
                <a:lnTo>
                  <a:pt x="1722" y="850"/>
                </a:lnTo>
                <a:lnTo>
                  <a:pt x="1714" y="836"/>
                </a:lnTo>
                <a:lnTo>
                  <a:pt x="1709" y="823"/>
                </a:lnTo>
                <a:lnTo>
                  <a:pt x="1703" y="811"/>
                </a:lnTo>
                <a:lnTo>
                  <a:pt x="1697" y="796"/>
                </a:lnTo>
                <a:lnTo>
                  <a:pt x="1686" y="778"/>
                </a:lnTo>
                <a:lnTo>
                  <a:pt x="1677" y="760"/>
                </a:lnTo>
                <a:lnTo>
                  <a:pt x="1674" y="750"/>
                </a:lnTo>
                <a:lnTo>
                  <a:pt x="1672" y="741"/>
                </a:lnTo>
                <a:lnTo>
                  <a:pt x="1669" y="731"/>
                </a:lnTo>
                <a:lnTo>
                  <a:pt x="1668" y="720"/>
                </a:lnTo>
                <a:lnTo>
                  <a:pt x="1669" y="706"/>
                </a:lnTo>
                <a:lnTo>
                  <a:pt x="1672" y="692"/>
                </a:lnTo>
                <a:lnTo>
                  <a:pt x="1676" y="680"/>
                </a:lnTo>
                <a:lnTo>
                  <a:pt x="1680" y="668"/>
                </a:lnTo>
                <a:lnTo>
                  <a:pt x="1689" y="645"/>
                </a:lnTo>
                <a:lnTo>
                  <a:pt x="1699" y="618"/>
                </a:lnTo>
                <a:lnTo>
                  <a:pt x="1710" y="580"/>
                </a:lnTo>
                <a:lnTo>
                  <a:pt x="1718" y="547"/>
                </a:lnTo>
                <a:lnTo>
                  <a:pt x="1726" y="514"/>
                </a:lnTo>
                <a:lnTo>
                  <a:pt x="1732" y="475"/>
                </a:lnTo>
                <a:lnTo>
                  <a:pt x="1734" y="462"/>
                </a:lnTo>
                <a:lnTo>
                  <a:pt x="1737" y="449"/>
                </a:lnTo>
                <a:lnTo>
                  <a:pt x="1740" y="437"/>
                </a:lnTo>
                <a:lnTo>
                  <a:pt x="1741" y="422"/>
                </a:lnTo>
                <a:lnTo>
                  <a:pt x="1743" y="392"/>
                </a:lnTo>
                <a:lnTo>
                  <a:pt x="1747" y="366"/>
                </a:lnTo>
                <a:lnTo>
                  <a:pt x="1750" y="338"/>
                </a:lnTo>
                <a:lnTo>
                  <a:pt x="1754" y="309"/>
                </a:lnTo>
                <a:lnTo>
                  <a:pt x="1757" y="297"/>
                </a:lnTo>
                <a:lnTo>
                  <a:pt x="1759" y="285"/>
                </a:lnTo>
                <a:lnTo>
                  <a:pt x="1763" y="274"/>
                </a:lnTo>
                <a:lnTo>
                  <a:pt x="1766" y="264"/>
                </a:lnTo>
                <a:lnTo>
                  <a:pt x="1769" y="254"/>
                </a:lnTo>
                <a:lnTo>
                  <a:pt x="1772" y="243"/>
                </a:lnTo>
                <a:lnTo>
                  <a:pt x="1774" y="231"/>
                </a:lnTo>
                <a:lnTo>
                  <a:pt x="1775" y="219"/>
                </a:lnTo>
                <a:lnTo>
                  <a:pt x="1774" y="214"/>
                </a:lnTo>
                <a:lnTo>
                  <a:pt x="1773" y="211"/>
                </a:lnTo>
                <a:lnTo>
                  <a:pt x="1772" y="208"/>
                </a:lnTo>
                <a:lnTo>
                  <a:pt x="1769" y="206"/>
                </a:lnTo>
                <a:lnTo>
                  <a:pt x="1764" y="202"/>
                </a:lnTo>
                <a:lnTo>
                  <a:pt x="1758" y="198"/>
                </a:lnTo>
                <a:lnTo>
                  <a:pt x="1743" y="192"/>
                </a:lnTo>
                <a:lnTo>
                  <a:pt x="1729" y="186"/>
                </a:lnTo>
                <a:lnTo>
                  <a:pt x="1720" y="181"/>
                </a:lnTo>
                <a:lnTo>
                  <a:pt x="1712" y="176"/>
                </a:lnTo>
                <a:lnTo>
                  <a:pt x="1705" y="171"/>
                </a:lnTo>
                <a:lnTo>
                  <a:pt x="1698" y="165"/>
                </a:lnTo>
                <a:lnTo>
                  <a:pt x="1691" y="159"/>
                </a:lnTo>
                <a:lnTo>
                  <a:pt x="1686" y="153"/>
                </a:lnTo>
                <a:lnTo>
                  <a:pt x="1681" y="144"/>
                </a:lnTo>
                <a:lnTo>
                  <a:pt x="1677" y="135"/>
                </a:lnTo>
                <a:lnTo>
                  <a:pt x="1669" y="117"/>
                </a:lnTo>
                <a:lnTo>
                  <a:pt x="1664" y="101"/>
                </a:lnTo>
                <a:lnTo>
                  <a:pt x="1660" y="84"/>
                </a:lnTo>
                <a:lnTo>
                  <a:pt x="1656" y="67"/>
                </a:lnTo>
                <a:lnTo>
                  <a:pt x="1653" y="52"/>
                </a:lnTo>
                <a:lnTo>
                  <a:pt x="1649" y="35"/>
                </a:lnTo>
                <a:lnTo>
                  <a:pt x="1643" y="17"/>
                </a:lnTo>
                <a:lnTo>
                  <a:pt x="1637" y="0"/>
                </a:lnTo>
                <a:lnTo>
                  <a:pt x="1637" y="0"/>
                </a:lnTo>
                <a:lnTo>
                  <a:pt x="1624" y="5"/>
                </a:lnTo>
                <a:lnTo>
                  <a:pt x="1611" y="9"/>
                </a:lnTo>
                <a:lnTo>
                  <a:pt x="1600" y="14"/>
                </a:lnTo>
                <a:lnTo>
                  <a:pt x="1586" y="20"/>
                </a:lnTo>
                <a:lnTo>
                  <a:pt x="1576" y="29"/>
                </a:lnTo>
                <a:lnTo>
                  <a:pt x="1566" y="37"/>
                </a:lnTo>
                <a:lnTo>
                  <a:pt x="1555" y="42"/>
                </a:lnTo>
                <a:lnTo>
                  <a:pt x="1546" y="47"/>
                </a:lnTo>
                <a:lnTo>
                  <a:pt x="1542" y="51"/>
                </a:lnTo>
                <a:lnTo>
                  <a:pt x="1540" y="55"/>
                </a:lnTo>
                <a:lnTo>
                  <a:pt x="1539" y="59"/>
                </a:lnTo>
                <a:lnTo>
                  <a:pt x="1537" y="63"/>
                </a:lnTo>
                <a:lnTo>
                  <a:pt x="1535" y="71"/>
                </a:lnTo>
                <a:lnTo>
                  <a:pt x="1533" y="80"/>
                </a:lnTo>
                <a:lnTo>
                  <a:pt x="1530" y="91"/>
                </a:lnTo>
                <a:lnTo>
                  <a:pt x="1528" y="103"/>
                </a:lnTo>
                <a:lnTo>
                  <a:pt x="1526" y="113"/>
                </a:lnTo>
                <a:lnTo>
                  <a:pt x="1526" y="126"/>
                </a:lnTo>
                <a:lnTo>
                  <a:pt x="1516" y="127"/>
                </a:lnTo>
                <a:lnTo>
                  <a:pt x="1506" y="128"/>
                </a:lnTo>
                <a:lnTo>
                  <a:pt x="1494" y="125"/>
                </a:lnTo>
                <a:lnTo>
                  <a:pt x="1482" y="120"/>
                </a:lnTo>
                <a:lnTo>
                  <a:pt x="1468" y="120"/>
                </a:lnTo>
                <a:lnTo>
                  <a:pt x="1467" y="133"/>
                </a:lnTo>
                <a:lnTo>
                  <a:pt x="1466" y="146"/>
                </a:lnTo>
                <a:lnTo>
                  <a:pt x="1464" y="156"/>
                </a:lnTo>
                <a:lnTo>
                  <a:pt x="1462" y="167"/>
                </a:lnTo>
                <a:lnTo>
                  <a:pt x="1459" y="178"/>
                </a:lnTo>
                <a:lnTo>
                  <a:pt x="1457" y="188"/>
                </a:lnTo>
                <a:lnTo>
                  <a:pt x="1456" y="201"/>
                </a:lnTo>
                <a:lnTo>
                  <a:pt x="1456" y="213"/>
                </a:lnTo>
                <a:lnTo>
                  <a:pt x="1436" y="213"/>
                </a:lnTo>
                <a:lnTo>
                  <a:pt x="1430" y="213"/>
                </a:lnTo>
                <a:lnTo>
                  <a:pt x="1424" y="212"/>
                </a:lnTo>
                <a:lnTo>
                  <a:pt x="1418" y="211"/>
                </a:lnTo>
                <a:lnTo>
                  <a:pt x="1414" y="209"/>
                </a:lnTo>
                <a:lnTo>
                  <a:pt x="1404" y="205"/>
                </a:lnTo>
                <a:lnTo>
                  <a:pt x="1392" y="201"/>
                </a:lnTo>
                <a:lnTo>
                  <a:pt x="1382" y="198"/>
                </a:lnTo>
                <a:lnTo>
                  <a:pt x="1373" y="195"/>
                </a:lnTo>
                <a:lnTo>
                  <a:pt x="1363" y="192"/>
                </a:lnTo>
                <a:lnTo>
                  <a:pt x="1353" y="188"/>
                </a:lnTo>
                <a:lnTo>
                  <a:pt x="1327" y="177"/>
                </a:lnTo>
                <a:lnTo>
                  <a:pt x="1304" y="166"/>
                </a:lnTo>
                <a:lnTo>
                  <a:pt x="1293" y="161"/>
                </a:lnTo>
                <a:lnTo>
                  <a:pt x="1281" y="156"/>
                </a:lnTo>
                <a:lnTo>
                  <a:pt x="1268" y="152"/>
                </a:lnTo>
                <a:lnTo>
                  <a:pt x="1255" y="148"/>
                </a:lnTo>
                <a:lnTo>
                  <a:pt x="1228" y="143"/>
                </a:lnTo>
                <a:lnTo>
                  <a:pt x="1205" y="141"/>
                </a:lnTo>
                <a:lnTo>
                  <a:pt x="1181" y="139"/>
                </a:lnTo>
                <a:lnTo>
                  <a:pt x="1154" y="135"/>
                </a:lnTo>
                <a:lnTo>
                  <a:pt x="1129" y="131"/>
                </a:lnTo>
                <a:lnTo>
                  <a:pt x="1107" y="125"/>
                </a:lnTo>
                <a:lnTo>
                  <a:pt x="1096" y="122"/>
                </a:lnTo>
                <a:lnTo>
                  <a:pt x="1084" y="119"/>
                </a:lnTo>
                <a:lnTo>
                  <a:pt x="1073" y="118"/>
                </a:lnTo>
                <a:lnTo>
                  <a:pt x="1059" y="118"/>
                </a:lnTo>
                <a:lnTo>
                  <a:pt x="1043" y="118"/>
                </a:lnTo>
                <a:lnTo>
                  <a:pt x="1030" y="120"/>
                </a:lnTo>
                <a:lnTo>
                  <a:pt x="1017" y="125"/>
                </a:lnTo>
                <a:lnTo>
                  <a:pt x="1005" y="129"/>
                </a:lnTo>
                <a:lnTo>
                  <a:pt x="981" y="139"/>
                </a:lnTo>
                <a:lnTo>
                  <a:pt x="954" y="151"/>
                </a:lnTo>
                <a:lnTo>
                  <a:pt x="941" y="157"/>
                </a:lnTo>
                <a:lnTo>
                  <a:pt x="930" y="163"/>
                </a:lnTo>
                <a:lnTo>
                  <a:pt x="925" y="166"/>
                </a:lnTo>
                <a:lnTo>
                  <a:pt x="919" y="168"/>
                </a:lnTo>
                <a:lnTo>
                  <a:pt x="913" y="171"/>
                </a:lnTo>
                <a:lnTo>
                  <a:pt x="906" y="171"/>
                </a:lnTo>
                <a:lnTo>
                  <a:pt x="902" y="171"/>
                </a:lnTo>
                <a:lnTo>
                  <a:pt x="899" y="170"/>
                </a:lnTo>
                <a:lnTo>
                  <a:pt x="896" y="167"/>
                </a:lnTo>
                <a:lnTo>
                  <a:pt x="892" y="165"/>
                </a:lnTo>
                <a:lnTo>
                  <a:pt x="887" y="161"/>
                </a:lnTo>
                <a:lnTo>
                  <a:pt x="881" y="158"/>
                </a:lnTo>
                <a:lnTo>
                  <a:pt x="872" y="156"/>
                </a:lnTo>
                <a:lnTo>
                  <a:pt x="864" y="155"/>
                </a:lnTo>
                <a:lnTo>
                  <a:pt x="857" y="155"/>
                </a:lnTo>
                <a:lnTo>
                  <a:pt x="848" y="155"/>
                </a:lnTo>
                <a:lnTo>
                  <a:pt x="848" y="155"/>
                </a:lnTo>
                <a:lnTo>
                  <a:pt x="839" y="156"/>
                </a:lnTo>
                <a:lnTo>
                  <a:pt x="830" y="158"/>
                </a:lnTo>
                <a:lnTo>
                  <a:pt x="822" y="161"/>
                </a:lnTo>
                <a:lnTo>
                  <a:pt x="813" y="163"/>
                </a:lnTo>
                <a:lnTo>
                  <a:pt x="805" y="166"/>
                </a:lnTo>
                <a:lnTo>
                  <a:pt x="799" y="171"/>
                </a:lnTo>
                <a:lnTo>
                  <a:pt x="793" y="176"/>
                </a:lnTo>
                <a:lnTo>
                  <a:pt x="788" y="182"/>
                </a:lnTo>
                <a:lnTo>
                  <a:pt x="780" y="195"/>
                </a:lnTo>
                <a:lnTo>
                  <a:pt x="771" y="208"/>
                </a:lnTo>
                <a:lnTo>
                  <a:pt x="759" y="217"/>
                </a:lnTo>
                <a:lnTo>
                  <a:pt x="748" y="226"/>
                </a:lnTo>
                <a:lnTo>
                  <a:pt x="736" y="237"/>
                </a:lnTo>
                <a:lnTo>
                  <a:pt x="725" y="247"/>
                </a:lnTo>
                <a:lnTo>
                  <a:pt x="713" y="256"/>
                </a:lnTo>
                <a:lnTo>
                  <a:pt x="700" y="263"/>
                </a:lnTo>
                <a:lnTo>
                  <a:pt x="688" y="272"/>
                </a:lnTo>
                <a:lnTo>
                  <a:pt x="677" y="281"/>
                </a:lnTo>
                <a:lnTo>
                  <a:pt x="665" y="291"/>
                </a:lnTo>
                <a:lnTo>
                  <a:pt x="655" y="300"/>
                </a:lnTo>
                <a:lnTo>
                  <a:pt x="646" y="309"/>
                </a:lnTo>
                <a:lnTo>
                  <a:pt x="637" y="322"/>
                </a:lnTo>
                <a:lnTo>
                  <a:pt x="634" y="327"/>
                </a:lnTo>
                <a:lnTo>
                  <a:pt x="631" y="332"/>
                </a:lnTo>
                <a:lnTo>
                  <a:pt x="627" y="337"/>
                </a:lnTo>
                <a:lnTo>
                  <a:pt x="622" y="342"/>
                </a:lnTo>
                <a:lnTo>
                  <a:pt x="611" y="351"/>
                </a:lnTo>
                <a:lnTo>
                  <a:pt x="601" y="359"/>
                </a:lnTo>
                <a:lnTo>
                  <a:pt x="590" y="367"/>
                </a:lnTo>
                <a:lnTo>
                  <a:pt x="580" y="373"/>
                </a:lnTo>
                <a:lnTo>
                  <a:pt x="558" y="385"/>
                </a:lnTo>
                <a:lnTo>
                  <a:pt x="534" y="399"/>
                </a:lnTo>
                <a:lnTo>
                  <a:pt x="523" y="404"/>
                </a:lnTo>
                <a:lnTo>
                  <a:pt x="511" y="407"/>
                </a:lnTo>
                <a:lnTo>
                  <a:pt x="497" y="413"/>
                </a:lnTo>
                <a:lnTo>
                  <a:pt x="484" y="418"/>
                </a:lnTo>
                <a:lnTo>
                  <a:pt x="472" y="423"/>
                </a:lnTo>
                <a:lnTo>
                  <a:pt x="456" y="427"/>
                </a:lnTo>
                <a:lnTo>
                  <a:pt x="446" y="429"/>
                </a:lnTo>
                <a:lnTo>
                  <a:pt x="435" y="430"/>
                </a:lnTo>
                <a:lnTo>
                  <a:pt x="430" y="430"/>
                </a:lnTo>
                <a:lnTo>
                  <a:pt x="425" y="432"/>
                </a:lnTo>
                <a:lnTo>
                  <a:pt x="421" y="434"/>
                </a:lnTo>
                <a:lnTo>
                  <a:pt x="416" y="438"/>
                </a:lnTo>
                <a:lnTo>
                  <a:pt x="412" y="441"/>
                </a:lnTo>
                <a:lnTo>
                  <a:pt x="410" y="446"/>
                </a:lnTo>
                <a:lnTo>
                  <a:pt x="408" y="450"/>
                </a:lnTo>
                <a:lnTo>
                  <a:pt x="407" y="455"/>
                </a:lnTo>
                <a:lnTo>
                  <a:pt x="406" y="466"/>
                </a:lnTo>
                <a:lnTo>
                  <a:pt x="406" y="477"/>
                </a:lnTo>
                <a:lnTo>
                  <a:pt x="406" y="496"/>
                </a:lnTo>
                <a:lnTo>
                  <a:pt x="405" y="512"/>
                </a:lnTo>
                <a:lnTo>
                  <a:pt x="403" y="527"/>
                </a:lnTo>
                <a:lnTo>
                  <a:pt x="399" y="545"/>
                </a:lnTo>
                <a:lnTo>
                  <a:pt x="396" y="554"/>
                </a:lnTo>
                <a:lnTo>
                  <a:pt x="392" y="563"/>
                </a:lnTo>
                <a:lnTo>
                  <a:pt x="388" y="571"/>
                </a:lnTo>
                <a:lnTo>
                  <a:pt x="386" y="580"/>
                </a:lnTo>
                <a:lnTo>
                  <a:pt x="384" y="593"/>
                </a:lnTo>
                <a:lnTo>
                  <a:pt x="382" y="604"/>
                </a:lnTo>
                <a:lnTo>
                  <a:pt x="381" y="616"/>
                </a:lnTo>
                <a:lnTo>
                  <a:pt x="379" y="628"/>
                </a:lnTo>
                <a:lnTo>
                  <a:pt x="376" y="638"/>
                </a:lnTo>
                <a:lnTo>
                  <a:pt x="373" y="647"/>
                </a:lnTo>
                <a:lnTo>
                  <a:pt x="369" y="656"/>
                </a:lnTo>
                <a:lnTo>
                  <a:pt x="368" y="666"/>
                </a:lnTo>
                <a:lnTo>
                  <a:pt x="368" y="672"/>
                </a:lnTo>
                <a:lnTo>
                  <a:pt x="369" y="677"/>
                </a:lnTo>
                <a:lnTo>
                  <a:pt x="372" y="683"/>
                </a:lnTo>
                <a:lnTo>
                  <a:pt x="374" y="687"/>
                </a:lnTo>
                <a:lnTo>
                  <a:pt x="378" y="696"/>
                </a:lnTo>
                <a:lnTo>
                  <a:pt x="384" y="706"/>
                </a:lnTo>
                <a:lnTo>
                  <a:pt x="390" y="718"/>
                </a:lnTo>
                <a:lnTo>
                  <a:pt x="397" y="730"/>
                </a:lnTo>
                <a:lnTo>
                  <a:pt x="404" y="740"/>
                </a:lnTo>
                <a:lnTo>
                  <a:pt x="410" y="749"/>
                </a:lnTo>
                <a:lnTo>
                  <a:pt x="418" y="758"/>
                </a:lnTo>
                <a:lnTo>
                  <a:pt x="427" y="766"/>
                </a:lnTo>
                <a:lnTo>
                  <a:pt x="437" y="774"/>
                </a:lnTo>
                <a:lnTo>
                  <a:pt x="449" y="782"/>
                </a:lnTo>
                <a:lnTo>
                  <a:pt x="430" y="790"/>
                </a:lnTo>
                <a:lnTo>
                  <a:pt x="412" y="795"/>
                </a:lnTo>
                <a:lnTo>
                  <a:pt x="396" y="802"/>
                </a:lnTo>
                <a:lnTo>
                  <a:pt x="376" y="809"/>
                </a:lnTo>
                <a:lnTo>
                  <a:pt x="361" y="816"/>
                </a:lnTo>
                <a:lnTo>
                  <a:pt x="348" y="823"/>
                </a:lnTo>
                <a:lnTo>
                  <a:pt x="335" y="831"/>
                </a:lnTo>
                <a:lnTo>
                  <a:pt x="321" y="839"/>
                </a:lnTo>
                <a:lnTo>
                  <a:pt x="307" y="846"/>
                </a:lnTo>
                <a:lnTo>
                  <a:pt x="296" y="854"/>
                </a:lnTo>
                <a:lnTo>
                  <a:pt x="290" y="858"/>
                </a:lnTo>
                <a:lnTo>
                  <a:pt x="286" y="862"/>
                </a:lnTo>
                <a:lnTo>
                  <a:pt x="282" y="868"/>
                </a:lnTo>
                <a:lnTo>
                  <a:pt x="278" y="875"/>
                </a:lnTo>
                <a:lnTo>
                  <a:pt x="275" y="883"/>
                </a:lnTo>
                <a:lnTo>
                  <a:pt x="273" y="891"/>
                </a:lnTo>
                <a:lnTo>
                  <a:pt x="272" y="900"/>
                </a:lnTo>
                <a:lnTo>
                  <a:pt x="271" y="908"/>
                </a:lnTo>
                <a:lnTo>
                  <a:pt x="271" y="915"/>
                </a:lnTo>
                <a:lnTo>
                  <a:pt x="271" y="924"/>
                </a:lnTo>
                <a:lnTo>
                  <a:pt x="269" y="933"/>
                </a:lnTo>
                <a:lnTo>
                  <a:pt x="268" y="942"/>
                </a:lnTo>
                <a:lnTo>
                  <a:pt x="266" y="948"/>
                </a:lnTo>
                <a:lnTo>
                  <a:pt x="263" y="951"/>
                </a:lnTo>
                <a:lnTo>
                  <a:pt x="259" y="954"/>
                </a:lnTo>
                <a:lnTo>
                  <a:pt x="255" y="956"/>
                </a:lnTo>
                <a:lnTo>
                  <a:pt x="244" y="959"/>
                </a:lnTo>
                <a:lnTo>
                  <a:pt x="233" y="960"/>
                </a:lnTo>
                <a:lnTo>
                  <a:pt x="212" y="962"/>
                </a:lnTo>
                <a:lnTo>
                  <a:pt x="193" y="964"/>
                </a:lnTo>
                <a:lnTo>
                  <a:pt x="176" y="967"/>
                </a:lnTo>
                <a:lnTo>
                  <a:pt x="155" y="971"/>
                </a:lnTo>
                <a:lnTo>
                  <a:pt x="145" y="973"/>
                </a:lnTo>
                <a:lnTo>
                  <a:pt x="133" y="975"/>
                </a:lnTo>
                <a:lnTo>
                  <a:pt x="128" y="975"/>
                </a:lnTo>
                <a:lnTo>
                  <a:pt x="124" y="974"/>
                </a:lnTo>
                <a:lnTo>
                  <a:pt x="121" y="973"/>
                </a:lnTo>
                <a:lnTo>
                  <a:pt x="116" y="971"/>
                </a:lnTo>
                <a:lnTo>
                  <a:pt x="110" y="965"/>
                </a:lnTo>
                <a:lnTo>
                  <a:pt x="103" y="960"/>
                </a:lnTo>
                <a:lnTo>
                  <a:pt x="86" y="950"/>
                </a:lnTo>
                <a:lnTo>
                  <a:pt x="73" y="937"/>
                </a:lnTo>
                <a:lnTo>
                  <a:pt x="62" y="927"/>
                </a:lnTo>
                <a:lnTo>
                  <a:pt x="54" y="917"/>
                </a:lnTo>
                <a:lnTo>
                  <a:pt x="47" y="908"/>
                </a:lnTo>
                <a:lnTo>
                  <a:pt x="37" y="898"/>
                </a:lnTo>
                <a:lnTo>
                  <a:pt x="33" y="891"/>
                </a:lnTo>
                <a:lnTo>
                  <a:pt x="30" y="884"/>
                </a:lnTo>
                <a:lnTo>
                  <a:pt x="28" y="882"/>
                </a:lnTo>
                <a:lnTo>
                  <a:pt x="26" y="879"/>
                </a:lnTo>
                <a:lnTo>
                  <a:pt x="23" y="878"/>
                </a:lnTo>
                <a:lnTo>
                  <a:pt x="20" y="877"/>
                </a:lnTo>
                <a:lnTo>
                  <a:pt x="13" y="879"/>
                </a:lnTo>
                <a:lnTo>
                  <a:pt x="7" y="880"/>
                </a:lnTo>
                <a:lnTo>
                  <a:pt x="6" y="899"/>
                </a:lnTo>
                <a:lnTo>
                  <a:pt x="3" y="916"/>
                </a:lnTo>
                <a:lnTo>
                  <a:pt x="1" y="933"/>
                </a:lnTo>
                <a:lnTo>
                  <a:pt x="0" y="953"/>
                </a:lnTo>
                <a:lnTo>
                  <a:pt x="1" y="964"/>
                </a:lnTo>
                <a:lnTo>
                  <a:pt x="3" y="974"/>
                </a:lnTo>
                <a:lnTo>
                  <a:pt x="7" y="983"/>
                </a:lnTo>
                <a:lnTo>
                  <a:pt x="11" y="992"/>
                </a:lnTo>
                <a:lnTo>
                  <a:pt x="25" y="1009"/>
                </a:lnTo>
                <a:lnTo>
                  <a:pt x="39" y="1026"/>
                </a:lnTo>
                <a:lnTo>
                  <a:pt x="50" y="1037"/>
                </a:lnTo>
                <a:lnTo>
                  <a:pt x="58" y="1049"/>
                </a:lnTo>
                <a:lnTo>
                  <a:pt x="61" y="1055"/>
                </a:lnTo>
                <a:lnTo>
                  <a:pt x="66" y="1060"/>
                </a:lnTo>
                <a:lnTo>
                  <a:pt x="72" y="1065"/>
                </a:lnTo>
                <a:lnTo>
                  <a:pt x="77" y="1071"/>
                </a:lnTo>
                <a:lnTo>
                  <a:pt x="105" y="1090"/>
                </a:lnTo>
                <a:lnTo>
                  <a:pt x="129" y="1108"/>
                </a:lnTo>
                <a:lnTo>
                  <a:pt x="153" y="1126"/>
                </a:lnTo>
                <a:lnTo>
                  <a:pt x="180" y="1146"/>
                </a:lnTo>
                <a:lnTo>
                  <a:pt x="190" y="1153"/>
                </a:lnTo>
                <a:lnTo>
                  <a:pt x="201" y="1161"/>
                </a:lnTo>
                <a:lnTo>
                  <a:pt x="214" y="1176"/>
                </a:lnTo>
                <a:lnTo>
                  <a:pt x="225" y="1191"/>
                </a:lnTo>
                <a:lnTo>
                  <a:pt x="235" y="1205"/>
                </a:lnTo>
                <a:lnTo>
                  <a:pt x="248" y="1222"/>
                </a:lnTo>
                <a:lnTo>
                  <a:pt x="257" y="1232"/>
                </a:lnTo>
                <a:lnTo>
                  <a:pt x="265" y="1243"/>
                </a:lnTo>
                <a:lnTo>
                  <a:pt x="273" y="1253"/>
                </a:lnTo>
                <a:lnTo>
                  <a:pt x="278" y="1264"/>
                </a:lnTo>
                <a:lnTo>
                  <a:pt x="284" y="1275"/>
                </a:lnTo>
                <a:lnTo>
                  <a:pt x="289" y="1287"/>
                </a:lnTo>
                <a:lnTo>
                  <a:pt x="293" y="1298"/>
                </a:lnTo>
                <a:lnTo>
                  <a:pt x="299" y="1312"/>
                </a:lnTo>
                <a:lnTo>
                  <a:pt x="302" y="1324"/>
                </a:lnTo>
                <a:lnTo>
                  <a:pt x="305" y="1337"/>
                </a:lnTo>
                <a:lnTo>
                  <a:pt x="307" y="1348"/>
                </a:lnTo>
                <a:lnTo>
                  <a:pt x="308" y="1359"/>
                </a:lnTo>
                <a:lnTo>
                  <a:pt x="310" y="1381"/>
                </a:lnTo>
                <a:lnTo>
                  <a:pt x="313" y="1408"/>
                </a:lnTo>
                <a:lnTo>
                  <a:pt x="313" y="1408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" name="Freeform 7">
            <a:extLst>
              <a:ext uri="{FF2B5EF4-FFF2-40B4-BE49-F238E27FC236}">
                <a16:creationId xmlns:a16="http://schemas.microsoft.com/office/drawing/2014/main" id="{7A51822F-14BC-4E86-A3D4-0B98379E8773}"/>
              </a:ext>
            </a:extLst>
          </xdr:cNvPr>
          <xdr:cNvSpPr>
            <a:spLocks/>
          </xdr:cNvSpPr>
        </xdr:nvSpPr>
        <xdr:spPr bwMode="auto">
          <a:xfrm>
            <a:off x="6400800" y="1714500"/>
            <a:ext cx="542925" cy="981075"/>
          </a:xfrm>
          <a:custGeom>
            <a:avLst/>
            <a:gdLst>
              <a:gd name="T0" fmla="*/ 49 w 918"/>
              <a:gd name="T1" fmla="*/ 386 h 1641"/>
              <a:gd name="T2" fmla="*/ 133 w 918"/>
              <a:gd name="T3" fmla="*/ 353 h 1641"/>
              <a:gd name="T4" fmla="*/ 178 w 918"/>
              <a:gd name="T5" fmla="*/ 310 h 1641"/>
              <a:gd name="T6" fmla="*/ 220 w 918"/>
              <a:gd name="T7" fmla="*/ 260 h 1641"/>
              <a:gd name="T8" fmla="*/ 291 w 918"/>
              <a:gd name="T9" fmla="*/ 203 h 1641"/>
              <a:gd name="T10" fmla="*/ 337 w 918"/>
              <a:gd name="T11" fmla="*/ 168 h 1641"/>
              <a:gd name="T12" fmla="*/ 376 w 918"/>
              <a:gd name="T13" fmla="*/ 101 h 1641"/>
              <a:gd name="T14" fmla="*/ 387 w 918"/>
              <a:gd name="T15" fmla="*/ 59 h 1641"/>
              <a:gd name="T16" fmla="*/ 401 w 918"/>
              <a:gd name="T17" fmla="*/ 51 h 1641"/>
              <a:gd name="T18" fmla="*/ 467 w 918"/>
              <a:gd name="T19" fmla="*/ 32 h 1641"/>
              <a:gd name="T20" fmla="*/ 553 w 918"/>
              <a:gd name="T21" fmla="*/ 10 h 1641"/>
              <a:gd name="T22" fmla="*/ 629 w 918"/>
              <a:gd name="T23" fmla="*/ 0 h 1641"/>
              <a:gd name="T24" fmla="*/ 610 w 918"/>
              <a:gd name="T25" fmla="*/ 52 h 1641"/>
              <a:gd name="T26" fmla="*/ 569 w 918"/>
              <a:gd name="T27" fmla="*/ 150 h 1641"/>
              <a:gd name="T28" fmla="*/ 540 w 918"/>
              <a:gd name="T29" fmla="*/ 478 h 1641"/>
              <a:gd name="T30" fmla="*/ 532 w 918"/>
              <a:gd name="T31" fmla="*/ 560 h 1641"/>
              <a:gd name="T32" fmla="*/ 527 w 918"/>
              <a:gd name="T33" fmla="*/ 671 h 1641"/>
              <a:gd name="T34" fmla="*/ 542 w 918"/>
              <a:gd name="T35" fmla="*/ 714 h 1641"/>
              <a:gd name="T36" fmla="*/ 572 w 918"/>
              <a:gd name="T37" fmla="*/ 730 h 1641"/>
              <a:gd name="T38" fmla="*/ 600 w 918"/>
              <a:gd name="T39" fmla="*/ 746 h 1641"/>
              <a:gd name="T40" fmla="*/ 612 w 918"/>
              <a:gd name="T41" fmla="*/ 783 h 1641"/>
              <a:gd name="T42" fmla="*/ 628 w 918"/>
              <a:gd name="T43" fmla="*/ 853 h 1641"/>
              <a:gd name="T44" fmla="*/ 674 w 918"/>
              <a:gd name="T45" fmla="*/ 943 h 1641"/>
              <a:gd name="T46" fmla="*/ 714 w 918"/>
              <a:gd name="T47" fmla="*/ 1031 h 1641"/>
              <a:gd name="T48" fmla="*/ 756 w 918"/>
              <a:gd name="T49" fmla="*/ 1093 h 1641"/>
              <a:gd name="T50" fmla="*/ 861 w 918"/>
              <a:gd name="T51" fmla="*/ 1217 h 1641"/>
              <a:gd name="T52" fmla="*/ 912 w 918"/>
              <a:gd name="T53" fmla="*/ 1296 h 1641"/>
              <a:gd name="T54" fmla="*/ 895 w 918"/>
              <a:gd name="T55" fmla="*/ 1359 h 1641"/>
              <a:gd name="T56" fmla="*/ 880 w 918"/>
              <a:gd name="T57" fmla="*/ 1421 h 1641"/>
              <a:gd name="T58" fmla="*/ 840 w 918"/>
              <a:gd name="T59" fmla="*/ 1492 h 1641"/>
              <a:gd name="T60" fmla="*/ 802 w 918"/>
              <a:gd name="T61" fmla="*/ 1539 h 1641"/>
              <a:gd name="T62" fmla="*/ 751 w 918"/>
              <a:gd name="T63" fmla="*/ 1570 h 1641"/>
              <a:gd name="T64" fmla="*/ 672 w 918"/>
              <a:gd name="T65" fmla="*/ 1591 h 1641"/>
              <a:gd name="T66" fmla="*/ 601 w 918"/>
              <a:gd name="T67" fmla="*/ 1612 h 1641"/>
              <a:gd name="T68" fmla="*/ 550 w 918"/>
              <a:gd name="T69" fmla="*/ 1614 h 1641"/>
              <a:gd name="T70" fmla="*/ 482 w 918"/>
              <a:gd name="T71" fmla="*/ 1641 h 1641"/>
              <a:gd name="T72" fmla="*/ 275 w 918"/>
              <a:gd name="T73" fmla="*/ 1581 h 1641"/>
              <a:gd name="T74" fmla="*/ 247 w 918"/>
              <a:gd name="T75" fmla="*/ 1508 h 1641"/>
              <a:gd name="T76" fmla="*/ 201 w 918"/>
              <a:gd name="T77" fmla="*/ 1445 h 1641"/>
              <a:gd name="T78" fmla="*/ 165 w 918"/>
              <a:gd name="T79" fmla="*/ 1395 h 1641"/>
              <a:gd name="T80" fmla="*/ 112 w 918"/>
              <a:gd name="T81" fmla="*/ 1306 h 1641"/>
              <a:gd name="T82" fmla="*/ 66 w 918"/>
              <a:gd name="T83" fmla="*/ 1215 h 1641"/>
              <a:gd name="T84" fmla="*/ 35 w 918"/>
              <a:gd name="T85" fmla="*/ 1145 h 1641"/>
              <a:gd name="T86" fmla="*/ 39 w 918"/>
              <a:gd name="T87" fmla="*/ 1084 h 1641"/>
              <a:gd name="T88" fmla="*/ 81 w 918"/>
              <a:gd name="T89" fmla="*/ 951 h 1641"/>
              <a:gd name="T90" fmla="*/ 103 w 918"/>
              <a:gd name="T91" fmla="*/ 841 h 1641"/>
              <a:gd name="T92" fmla="*/ 117 w 918"/>
              <a:gd name="T93" fmla="*/ 713 h 1641"/>
              <a:gd name="T94" fmla="*/ 132 w 918"/>
              <a:gd name="T95" fmla="*/ 658 h 1641"/>
              <a:gd name="T96" fmla="*/ 136 w 918"/>
              <a:gd name="T97" fmla="*/ 615 h 1641"/>
              <a:gd name="T98" fmla="*/ 106 w 918"/>
              <a:gd name="T99" fmla="*/ 596 h 1641"/>
              <a:gd name="T100" fmla="*/ 61 w 918"/>
              <a:gd name="T101" fmla="*/ 569 h 1641"/>
              <a:gd name="T102" fmla="*/ 32 w 918"/>
              <a:gd name="T103" fmla="*/ 521 h 1641"/>
              <a:gd name="T104" fmla="*/ 12 w 918"/>
              <a:gd name="T105" fmla="*/ 439 h 16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918" h="1641">
                <a:moveTo>
                  <a:pt x="0" y="404"/>
                </a:moveTo>
                <a:lnTo>
                  <a:pt x="14" y="400"/>
                </a:lnTo>
                <a:lnTo>
                  <a:pt x="25" y="396"/>
                </a:lnTo>
                <a:lnTo>
                  <a:pt x="37" y="392"/>
                </a:lnTo>
                <a:lnTo>
                  <a:pt x="49" y="386"/>
                </a:lnTo>
                <a:lnTo>
                  <a:pt x="69" y="378"/>
                </a:lnTo>
                <a:lnTo>
                  <a:pt x="87" y="373"/>
                </a:lnTo>
                <a:lnTo>
                  <a:pt x="105" y="367"/>
                </a:lnTo>
                <a:lnTo>
                  <a:pt x="125" y="359"/>
                </a:lnTo>
                <a:lnTo>
                  <a:pt x="133" y="353"/>
                </a:lnTo>
                <a:lnTo>
                  <a:pt x="142" y="348"/>
                </a:lnTo>
                <a:lnTo>
                  <a:pt x="150" y="342"/>
                </a:lnTo>
                <a:lnTo>
                  <a:pt x="156" y="336"/>
                </a:lnTo>
                <a:lnTo>
                  <a:pt x="168" y="323"/>
                </a:lnTo>
                <a:lnTo>
                  <a:pt x="178" y="310"/>
                </a:lnTo>
                <a:lnTo>
                  <a:pt x="189" y="295"/>
                </a:lnTo>
                <a:lnTo>
                  <a:pt x="200" y="280"/>
                </a:lnTo>
                <a:lnTo>
                  <a:pt x="205" y="273"/>
                </a:lnTo>
                <a:lnTo>
                  <a:pt x="213" y="267"/>
                </a:lnTo>
                <a:lnTo>
                  <a:pt x="220" y="260"/>
                </a:lnTo>
                <a:lnTo>
                  <a:pt x="227" y="253"/>
                </a:lnTo>
                <a:lnTo>
                  <a:pt x="245" y="240"/>
                </a:lnTo>
                <a:lnTo>
                  <a:pt x="258" y="227"/>
                </a:lnTo>
                <a:lnTo>
                  <a:pt x="273" y="216"/>
                </a:lnTo>
                <a:lnTo>
                  <a:pt x="291" y="203"/>
                </a:lnTo>
                <a:lnTo>
                  <a:pt x="301" y="196"/>
                </a:lnTo>
                <a:lnTo>
                  <a:pt x="312" y="190"/>
                </a:lnTo>
                <a:lnTo>
                  <a:pt x="321" y="183"/>
                </a:lnTo>
                <a:lnTo>
                  <a:pt x="330" y="175"/>
                </a:lnTo>
                <a:lnTo>
                  <a:pt x="337" y="168"/>
                </a:lnTo>
                <a:lnTo>
                  <a:pt x="340" y="160"/>
                </a:lnTo>
                <a:lnTo>
                  <a:pt x="344" y="153"/>
                </a:lnTo>
                <a:lnTo>
                  <a:pt x="348" y="145"/>
                </a:lnTo>
                <a:lnTo>
                  <a:pt x="363" y="122"/>
                </a:lnTo>
                <a:lnTo>
                  <a:pt x="376" y="101"/>
                </a:lnTo>
                <a:lnTo>
                  <a:pt x="381" y="90"/>
                </a:lnTo>
                <a:lnTo>
                  <a:pt x="385" y="78"/>
                </a:lnTo>
                <a:lnTo>
                  <a:pt x="386" y="72"/>
                </a:lnTo>
                <a:lnTo>
                  <a:pt x="387" y="66"/>
                </a:lnTo>
                <a:lnTo>
                  <a:pt x="387" y="59"/>
                </a:lnTo>
                <a:lnTo>
                  <a:pt x="387" y="52"/>
                </a:lnTo>
                <a:lnTo>
                  <a:pt x="387" y="52"/>
                </a:lnTo>
                <a:lnTo>
                  <a:pt x="392" y="53"/>
                </a:lnTo>
                <a:lnTo>
                  <a:pt x="396" y="54"/>
                </a:lnTo>
                <a:lnTo>
                  <a:pt x="401" y="51"/>
                </a:lnTo>
                <a:lnTo>
                  <a:pt x="405" y="47"/>
                </a:lnTo>
                <a:lnTo>
                  <a:pt x="421" y="43"/>
                </a:lnTo>
                <a:lnTo>
                  <a:pt x="436" y="40"/>
                </a:lnTo>
                <a:lnTo>
                  <a:pt x="452" y="35"/>
                </a:lnTo>
                <a:lnTo>
                  <a:pt x="467" y="32"/>
                </a:lnTo>
                <a:lnTo>
                  <a:pt x="480" y="27"/>
                </a:lnTo>
                <a:lnTo>
                  <a:pt x="496" y="22"/>
                </a:lnTo>
                <a:lnTo>
                  <a:pt x="512" y="19"/>
                </a:lnTo>
                <a:lnTo>
                  <a:pt x="526" y="17"/>
                </a:lnTo>
                <a:lnTo>
                  <a:pt x="553" y="10"/>
                </a:lnTo>
                <a:lnTo>
                  <a:pt x="577" y="4"/>
                </a:lnTo>
                <a:lnTo>
                  <a:pt x="590" y="2"/>
                </a:lnTo>
                <a:lnTo>
                  <a:pt x="601" y="1"/>
                </a:lnTo>
                <a:lnTo>
                  <a:pt x="615" y="0"/>
                </a:lnTo>
                <a:lnTo>
                  <a:pt x="629" y="0"/>
                </a:lnTo>
                <a:lnTo>
                  <a:pt x="629" y="0"/>
                </a:lnTo>
                <a:lnTo>
                  <a:pt x="623" y="11"/>
                </a:lnTo>
                <a:lnTo>
                  <a:pt x="619" y="24"/>
                </a:lnTo>
                <a:lnTo>
                  <a:pt x="614" y="37"/>
                </a:lnTo>
                <a:lnTo>
                  <a:pt x="610" y="52"/>
                </a:lnTo>
                <a:lnTo>
                  <a:pt x="601" y="74"/>
                </a:lnTo>
                <a:lnTo>
                  <a:pt x="593" y="95"/>
                </a:lnTo>
                <a:lnTo>
                  <a:pt x="586" y="114"/>
                </a:lnTo>
                <a:lnTo>
                  <a:pt x="577" y="131"/>
                </a:lnTo>
                <a:lnTo>
                  <a:pt x="569" y="150"/>
                </a:lnTo>
                <a:lnTo>
                  <a:pt x="562" y="169"/>
                </a:lnTo>
                <a:lnTo>
                  <a:pt x="555" y="190"/>
                </a:lnTo>
                <a:lnTo>
                  <a:pt x="549" y="213"/>
                </a:lnTo>
                <a:lnTo>
                  <a:pt x="540" y="223"/>
                </a:lnTo>
                <a:lnTo>
                  <a:pt x="540" y="478"/>
                </a:lnTo>
                <a:lnTo>
                  <a:pt x="539" y="496"/>
                </a:lnTo>
                <a:lnTo>
                  <a:pt x="538" y="513"/>
                </a:lnTo>
                <a:lnTo>
                  <a:pt x="537" y="530"/>
                </a:lnTo>
                <a:lnTo>
                  <a:pt x="535" y="545"/>
                </a:lnTo>
                <a:lnTo>
                  <a:pt x="532" y="560"/>
                </a:lnTo>
                <a:lnTo>
                  <a:pt x="530" y="577"/>
                </a:lnTo>
                <a:lnTo>
                  <a:pt x="529" y="593"/>
                </a:lnTo>
                <a:lnTo>
                  <a:pt x="529" y="612"/>
                </a:lnTo>
                <a:lnTo>
                  <a:pt x="527" y="643"/>
                </a:lnTo>
                <a:lnTo>
                  <a:pt x="527" y="671"/>
                </a:lnTo>
                <a:lnTo>
                  <a:pt x="528" y="684"/>
                </a:lnTo>
                <a:lnTo>
                  <a:pt x="531" y="697"/>
                </a:lnTo>
                <a:lnTo>
                  <a:pt x="535" y="703"/>
                </a:lnTo>
                <a:lnTo>
                  <a:pt x="538" y="709"/>
                </a:lnTo>
                <a:lnTo>
                  <a:pt x="542" y="714"/>
                </a:lnTo>
                <a:lnTo>
                  <a:pt x="546" y="721"/>
                </a:lnTo>
                <a:lnTo>
                  <a:pt x="552" y="725"/>
                </a:lnTo>
                <a:lnTo>
                  <a:pt x="558" y="728"/>
                </a:lnTo>
                <a:lnTo>
                  <a:pt x="565" y="729"/>
                </a:lnTo>
                <a:lnTo>
                  <a:pt x="572" y="730"/>
                </a:lnTo>
                <a:lnTo>
                  <a:pt x="578" y="731"/>
                </a:lnTo>
                <a:lnTo>
                  <a:pt x="586" y="733"/>
                </a:lnTo>
                <a:lnTo>
                  <a:pt x="591" y="736"/>
                </a:lnTo>
                <a:lnTo>
                  <a:pt x="597" y="740"/>
                </a:lnTo>
                <a:lnTo>
                  <a:pt x="600" y="746"/>
                </a:lnTo>
                <a:lnTo>
                  <a:pt x="603" y="751"/>
                </a:lnTo>
                <a:lnTo>
                  <a:pt x="606" y="756"/>
                </a:lnTo>
                <a:lnTo>
                  <a:pt x="608" y="761"/>
                </a:lnTo>
                <a:lnTo>
                  <a:pt x="611" y="773"/>
                </a:lnTo>
                <a:lnTo>
                  <a:pt x="612" y="783"/>
                </a:lnTo>
                <a:lnTo>
                  <a:pt x="613" y="795"/>
                </a:lnTo>
                <a:lnTo>
                  <a:pt x="614" y="806"/>
                </a:lnTo>
                <a:lnTo>
                  <a:pt x="616" y="819"/>
                </a:lnTo>
                <a:lnTo>
                  <a:pt x="619" y="831"/>
                </a:lnTo>
                <a:lnTo>
                  <a:pt x="628" y="853"/>
                </a:lnTo>
                <a:lnTo>
                  <a:pt x="637" y="873"/>
                </a:lnTo>
                <a:lnTo>
                  <a:pt x="646" y="891"/>
                </a:lnTo>
                <a:lnTo>
                  <a:pt x="655" y="907"/>
                </a:lnTo>
                <a:lnTo>
                  <a:pt x="665" y="925"/>
                </a:lnTo>
                <a:lnTo>
                  <a:pt x="674" y="943"/>
                </a:lnTo>
                <a:lnTo>
                  <a:pt x="683" y="963"/>
                </a:lnTo>
                <a:lnTo>
                  <a:pt x="692" y="984"/>
                </a:lnTo>
                <a:lnTo>
                  <a:pt x="699" y="1001"/>
                </a:lnTo>
                <a:lnTo>
                  <a:pt x="705" y="1017"/>
                </a:lnTo>
                <a:lnTo>
                  <a:pt x="714" y="1031"/>
                </a:lnTo>
                <a:lnTo>
                  <a:pt x="721" y="1045"/>
                </a:lnTo>
                <a:lnTo>
                  <a:pt x="729" y="1057"/>
                </a:lnTo>
                <a:lnTo>
                  <a:pt x="738" y="1070"/>
                </a:lnTo>
                <a:lnTo>
                  <a:pt x="747" y="1081"/>
                </a:lnTo>
                <a:lnTo>
                  <a:pt x="756" y="1093"/>
                </a:lnTo>
                <a:lnTo>
                  <a:pt x="775" y="1115"/>
                </a:lnTo>
                <a:lnTo>
                  <a:pt x="796" y="1138"/>
                </a:lnTo>
                <a:lnTo>
                  <a:pt x="818" y="1163"/>
                </a:lnTo>
                <a:lnTo>
                  <a:pt x="840" y="1191"/>
                </a:lnTo>
                <a:lnTo>
                  <a:pt x="861" y="1217"/>
                </a:lnTo>
                <a:lnTo>
                  <a:pt x="879" y="1240"/>
                </a:lnTo>
                <a:lnTo>
                  <a:pt x="898" y="1261"/>
                </a:lnTo>
                <a:lnTo>
                  <a:pt x="918" y="1284"/>
                </a:lnTo>
                <a:lnTo>
                  <a:pt x="918" y="1284"/>
                </a:lnTo>
                <a:lnTo>
                  <a:pt x="912" y="1296"/>
                </a:lnTo>
                <a:lnTo>
                  <a:pt x="905" y="1309"/>
                </a:lnTo>
                <a:lnTo>
                  <a:pt x="901" y="1322"/>
                </a:lnTo>
                <a:lnTo>
                  <a:pt x="898" y="1335"/>
                </a:lnTo>
                <a:lnTo>
                  <a:pt x="897" y="1347"/>
                </a:lnTo>
                <a:lnTo>
                  <a:pt x="895" y="1359"/>
                </a:lnTo>
                <a:lnTo>
                  <a:pt x="894" y="1370"/>
                </a:lnTo>
                <a:lnTo>
                  <a:pt x="892" y="1383"/>
                </a:lnTo>
                <a:lnTo>
                  <a:pt x="890" y="1395"/>
                </a:lnTo>
                <a:lnTo>
                  <a:pt x="886" y="1409"/>
                </a:lnTo>
                <a:lnTo>
                  <a:pt x="880" y="1421"/>
                </a:lnTo>
                <a:lnTo>
                  <a:pt x="876" y="1432"/>
                </a:lnTo>
                <a:lnTo>
                  <a:pt x="871" y="1442"/>
                </a:lnTo>
                <a:lnTo>
                  <a:pt x="866" y="1452"/>
                </a:lnTo>
                <a:lnTo>
                  <a:pt x="853" y="1470"/>
                </a:lnTo>
                <a:lnTo>
                  <a:pt x="840" y="1492"/>
                </a:lnTo>
                <a:lnTo>
                  <a:pt x="832" y="1504"/>
                </a:lnTo>
                <a:lnTo>
                  <a:pt x="826" y="1513"/>
                </a:lnTo>
                <a:lnTo>
                  <a:pt x="819" y="1523"/>
                </a:lnTo>
                <a:lnTo>
                  <a:pt x="811" y="1532"/>
                </a:lnTo>
                <a:lnTo>
                  <a:pt x="802" y="1539"/>
                </a:lnTo>
                <a:lnTo>
                  <a:pt x="794" y="1547"/>
                </a:lnTo>
                <a:lnTo>
                  <a:pt x="783" y="1554"/>
                </a:lnTo>
                <a:lnTo>
                  <a:pt x="772" y="1560"/>
                </a:lnTo>
                <a:lnTo>
                  <a:pt x="762" y="1565"/>
                </a:lnTo>
                <a:lnTo>
                  <a:pt x="751" y="1570"/>
                </a:lnTo>
                <a:lnTo>
                  <a:pt x="741" y="1574"/>
                </a:lnTo>
                <a:lnTo>
                  <a:pt x="730" y="1576"/>
                </a:lnTo>
                <a:lnTo>
                  <a:pt x="710" y="1581"/>
                </a:lnTo>
                <a:lnTo>
                  <a:pt x="687" y="1587"/>
                </a:lnTo>
                <a:lnTo>
                  <a:pt x="672" y="1591"/>
                </a:lnTo>
                <a:lnTo>
                  <a:pt x="660" y="1595"/>
                </a:lnTo>
                <a:lnTo>
                  <a:pt x="646" y="1599"/>
                </a:lnTo>
                <a:lnTo>
                  <a:pt x="631" y="1603"/>
                </a:lnTo>
                <a:lnTo>
                  <a:pt x="617" y="1609"/>
                </a:lnTo>
                <a:lnTo>
                  <a:pt x="601" y="1612"/>
                </a:lnTo>
                <a:lnTo>
                  <a:pt x="591" y="1613"/>
                </a:lnTo>
                <a:lnTo>
                  <a:pt x="581" y="1612"/>
                </a:lnTo>
                <a:lnTo>
                  <a:pt x="572" y="1612"/>
                </a:lnTo>
                <a:lnTo>
                  <a:pt x="562" y="1612"/>
                </a:lnTo>
                <a:lnTo>
                  <a:pt x="550" y="1614"/>
                </a:lnTo>
                <a:lnTo>
                  <a:pt x="540" y="1617"/>
                </a:lnTo>
                <a:lnTo>
                  <a:pt x="530" y="1620"/>
                </a:lnTo>
                <a:lnTo>
                  <a:pt x="521" y="1623"/>
                </a:lnTo>
                <a:lnTo>
                  <a:pt x="503" y="1630"/>
                </a:lnTo>
                <a:lnTo>
                  <a:pt x="482" y="1641"/>
                </a:lnTo>
                <a:lnTo>
                  <a:pt x="482" y="1641"/>
                </a:lnTo>
                <a:lnTo>
                  <a:pt x="277" y="1617"/>
                </a:lnTo>
                <a:lnTo>
                  <a:pt x="277" y="1617"/>
                </a:lnTo>
                <a:lnTo>
                  <a:pt x="277" y="1598"/>
                </a:lnTo>
                <a:lnTo>
                  <a:pt x="275" y="1581"/>
                </a:lnTo>
                <a:lnTo>
                  <a:pt x="272" y="1566"/>
                </a:lnTo>
                <a:lnTo>
                  <a:pt x="268" y="1552"/>
                </a:lnTo>
                <a:lnTo>
                  <a:pt x="262" y="1537"/>
                </a:lnTo>
                <a:lnTo>
                  <a:pt x="255" y="1523"/>
                </a:lnTo>
                <a:lnTo>
                  <a:pt x="247" y="1508"/>
                </a:lnTo>
                <a:lnTo>
                  <a:pt x="238" y="1492"/>
                </a:lnTo>
                <a:lnTo>
                  <a:pt x="225" y="1477"/>
                </a:lnTo>
                <a:lnTo>
                  <a:pt x="213" y="1462"/>
                </a:lnTo>
                <a:lnTo>
                  <a:pt x="206" y="1454"/>
                </a:lnTo>
                <a:lnTo>
                  <a:pt x="201" y="1445"/>
                </a:lnTo>
                <a:lnTo>
                  <a:pt x="196" y="1438"/>
                </a:lnTo>
                <a:lnTo>
                  <a:pt x="190" y="1430"/>
                </a:lnTo>
                <a:lnTo>
                  <a:pt x="180" y="1417"/>
                </a:lnTo>
                <a:lnTo>
                  <a:pt x="172" y="1407"/>
                </a:lnTo>
                <a:lnTo>
                  <a:pt x="165" y="1395"/>
                </a:lnTo>
                <a:lnTo>
                  <a:pt x="157" y="1382"/>
                </a:lnTo>
                <a:lnTo>
                  <a:pt x="149" y="1368"/>
                </a:lnTo>
                <a:lnTo>
                  <a:pt x="140" y="1357"/>
                </a:lnTo>
                <a:lnTo>
                  <a:pt x="124" y="1330"/>
                </a:lnTo>
                <a:lnTo>
                  <a:pt x="112" y="1306"/>
                </a:lnTo>
                <a:lnTo>
                  <a:pt x="99" y="1281"/>
                </a:lnTo>
                <a:lnTo>
                  <a:pt x="85" y="1254"/>
                </a:lnTo>
                <a:lnTo>
                  <a:pt x="77" y="1240"/>
                </a:lnTo>
                <a:lnTo>
                  <a:pt x="72" y="1227"/>
                </a:lnTo>
                <a:lnTo>
                  <a:pt x="66" y="1215"/>
                </a:lnTo>
                <a:lnTo>
                  <a:pt x="60" y="1200"/>
                </a:lnTo>
                <a:lnTo>
                  <a:pt x="49" y="1182"/>
                </a:lnTo>
                <a:lnTo>
                  <a:pt x="40" y="1164"/>
                </a:lnTo>
                <a:lnTo>
                  <a:pt x="37" y="1154"/>
                </a:lnTo>
                <a:lnTo>
                  <a:pt x="35" y="1145"/>
                </a:lnTo>
                <a:lnTo>
                  <a:pt x="32" y="1135"/>
                </a:lnTo>
                <a:lnTo>
                  <a:pt x="31" y="1124"/>
                </a:lnTo>
                <a:lnTo>
                  <a:pt x="32" y="1110"/>
                </a:lnTo>
                <a:lnTo>
                  <a:pt x="35" y="1096"/>
                </a:lnTo>
                <a:lnTo>
                  <a:pt x="39" y="1084"/>
                </a:lnTo>
                <a:lnTo>
                  <a:pt x="43" y="1072"/>
                </a:lnTo>
                <a:lnTo>
                  <a:pt x="52" y="1049"/>
                </a:lnTo>
                <a:lnTo>
                  <a:pt x="62" y="1022"/>
                </a:lnTo>
                <a:lnTo>
                  <a:pt x="73" y="984"/>
                </a:lnTo>
                <a:lnTo>
                  <a:pt x="81" y="951"/>
                </a:lnTo>
                <a:lnTo>
                  <a:pt x="89" y="918"/>
                </a:lnTo>
                <a:lnTo>
                  <a:pt x="95" y="879"/>
                </a:lnTo>
                <a:lnTo>
                  <a:pt x="97" y="866"/>
                </a:lnTo>
                <a:lnTo>
                  <a:pt x="100" y="853"/>
                </a:lnTo>
                <a:lnTo>
                  <a:pt x="103" y="841"/>
                </a:lnTo>
                <a:lnTo>
                  <a:pt x="104" y="826"/>
                </a:lnTo>
                <a:lnTo>
                  <a:pt x="106" y="796"/>
                </a:lnTo>
                <a:lnTo>
                  <a:pt x="110" y="770"/>
                </a:lnTo>
                <a:lnTo>
                  <a:pt x="113" y="742"/>
                </a:lnTo>
                <a:lnTo>
                  <a:pt x="117" y="713"/>
                </a:lnTo>
                <a:lnTo>
                  <a:pt x="120" y="701"/>
                </a:lnTo>
                <a:lnTo>
                  <a:pt x="122" y="689"/>
                </a:lnTo>
                <a:lnTo>
                  <a:pt x="126" y="678"/>
                </a:lnTo>
                <a:lnTo>
                  <a:pt x="129" y="668"/>
                </a:lnTo>
                <a:lnTo>
                  <a:pt x="132" y="658"/>
                </a:lnTo>
                <a:lnTo>
                  <a:pt x="135" y="647"/>
                </a:lnTo>
                <a:lnTo>
                  <a:pt x="137" y="635"/>
                </a:lnTo>
                <a:lnTo>
                  <a:pt x="138" y="623"/>
                </a:lnTo>
                <a:lnTo>
                  <a:pt x="137" y="618"/>
                </a:lnTo>
                <a:lnTo>
                  <a:pt x="136" y="615"/>
                </a:lnTo>
                <a:lnTo>
                  <a:pt x="135" y="612"/>
                </a:lnTo>
                <a:lnTo>
                  <a:pt x="132" y="610"/>
                </a:lnTo>
                <a:lnTo>
                  <a:pt x="127" y="606"/>
                </a:lnTo>
                <a:lnTo>
                  <a:pt x="121" y="602"/>
                </a:lnTo>
                <a:lnTo>
                  <a:pt x="106" y="596"/>
                </a:lnTo>
                <a:lnTo>
                  <a:pt x="92" y="590"/>
                </a:lnTo>
                <a:lnTo>
                  <a:pt x="83" y="585"/>
                </a:lnTo>
                <a:lnTo>
                  <a:pt x="75" y="580"/>
                </a:lnTo>
                <a:lnTo>
                  <a:pt x="68" y="575"/>
                </a:lnTo>
                <a:lnTo>
                  <a:pt x="61" y="569"/>
                </a:lnTo>
                <a:lnTo>
                  <a:pt x="54" y="563"/>
                </a:lnTo>
                <a:lnTo>
                  <a:pt x="49" y="557"/>
                </a:lnTo>
                <a:lnTo>
                  <a:pt x="44" y="548"/>
                </a:lnTo>
                <a:lnTo>
                  <a:pt x="40" y="539"/>
                </a:lnTo>
                <a:lnTo>
                  <a:pt x="32" y="521"/>
                </a:lnTo>
                <a:lnTo>
                  <a:pt x="27" y="505"/>
                </a:lnTo>
                <a:lnTo>
                  <a:pt x="23" y="488"/>
                </a:lnTo>
                <a:lnTo>
                  <a:pt x="19" y="471"/>
                </a:lnTo>
                <a:lnTo>
                  <a:pt x="16" y="456"/>
                </a:lnTo>
                <a:lnTo>
                  <a:pt x="12" y="439"/>
                </a:lnTo>
                <a:lnTo>
                  <a:pt x="6" y="421"/>
                </a:lnTo>
                <a:lnTo>
                  <a:pt x="0" y="404"/>
                </a:lnTo>
                <a:lnTo>
                  <a:pt x="0" y="404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" name="Freeform 9">
            <a:extLst>
              <a:ext uri="{FF2B5EF4-FFF2-40B4-BE49-F238E27FC236}">
                <a16:creationId xmlns:a16="http://schemas.microsoft.com/office/drawing/2014/main" id="{1D6619EC-898F-4925-ABE8-76DD5F2FB9C0}"/>
              </a:ext>
            </a:extLst>
          </xdr:cNvPr>
          <xdr:cNvSpPr>
            <a:spLocks/>
          </xdr:cNvSpPr>
        </xdr:nvSpPr>
        <xdr:spPr bwMode="auto">
          <a:xfrm>
            <a:off x="5753100" y="1314450"/>
            <a:ext cx="876300" cy="771525"/>
          </a:xfrm>
          <a:custGeom>
            <a:avLst/>
            <a:gdLst>
              <a:gd name="T0" fmla="*/ 333 w 1470"/>
              <a:gd name="T1" fmla="*/ 1248 h 1300"/>
              <a:gd name="T2" fmla="*/ 359 w 1470"/>
              <a:gd name="T3" fmla="*/ 1258 h 1300"/>
              <a:gd name="T4" fmla="*/ 427 w 1470"/>
              <a:gd name="T5" fmla="*/ 1226 h 1300"/>
              <a:gd name="T6" fmla="*/ 519 w 1470"/>
              <a:gd name="T7" fmla="*/ 1205 h 1300"/>
              <a:gd name="T8" fmla="*/ 627 w 1470"/>
              <a:gd name="T9" fmla="*/ 1226 h 1300"/>
              <a:gd name="T10" fmla="*/ 739 w 1470"/>
              <a:gd name="T11" fmla="*/ 1248 h 1300"/>
              <a:gd name="T12" fmla="*/ 828 w 1470"/>
              <a:gd name="T13" fmla="*/ 1285 h 1300"/>
              <a:gd name="T14" fmla="*/ 876 w 1470"/>
              <a:gd name="T15" fmla="*/ 1300 h 1300"/>
              <a:gd name="T16" fmla="*/ 908 w 1470"/>
              <a:gd name="T17" fmla="*/ 1254 h 1300"/>
              <a:gd name="T18" fmla="*/ 940 w 1470"/>
              <a:gd name="T19" fmla="*/ 1212 h 1300"/>
              <a:gd name="T20" fmla="*/ 976 w 1470"/>
              <a:gd name="T21" fmla="*/ 1178 h 1300"/>
              <a:gd name="T22" fmla="*/ 988 w 1470"/>
              <a:gd name="T23" fmla="*/ 1138 h 1300"/>
              <a:gd name="T24" fmla="*/ 1046 w 1470"/>
              <a:gd name="T25" fmla="*/ 1101 h 1300"/>
              <a:gd name="T26" fmla="*/ 1108 w 1470"/>
              <a:gd name="T27" fmla="*/ 1079 h 1300"/>
              <a:gd name="T28" fmla="*/ 1208 w 1470"/>
              <a:gd name="T29" fmla="*/ 1042 h 1300"/>
              <a:gd name="T30" fmla="*/ 1261 w 1470"/>
              <a:gd name="T31" fmla="*/ 993 h 1300"/>
              <a:gd name="T32" fmla="*/ 1310 w 1470"/>
              <a:gd name="T33" fmla="*/ 936 h 1300"/>
              <a:gd name="T34" fmla="*/ 1395 w 1470"/>
              <a:gd name="T35" fmla="*/ 873 h 1300"/>
              <a:gd name="T36" fmla="*/ 1431 w 1470"/>
              <a:gd name="T37" fmla="*/ 828 h 1300"/>
              <a:gd name="T38" fmla="*/ 1470 w 1470"/>
              <a:gd name="T39" fmla="*/ 749 h 1300"/>
              <a:gd name="T40" fmla="*/ 1429 w 1470"/>
              <a:gd name="T41" fmla="*/ 720 h 1300"/>
              <a:gd name="T42" fmla="*/ 1369 w 1470"/>
              <a:gd name="T43" fmla="*/ 668 h 1300"/>
              <a:gd name="T44" fmla="*/ 1330 w 1470"/>
              <a:gd name="T45" fmla="*/ 597 h 1300"/>
              <a:gd name="T46" fmla="*/ 1316 w 1470"/>
              <a:gd name="T47" fmla="*/ 560 h 1300"/>
              <a:gd name="T48" fmla="*/ 1364 w 1470"/>
              <a:gd name="T49" fmla="*/ 483 h 1300"/>
              <a:gd name="T50" fmla="*/ 1403 w 1470"/>
              <a:gd name="T51" fmla="*/ 417 h 1300"/>
              <a:gd name="T52" fmla="*/ 1351 w 1470"/>
              <a:gd name="T53" fmla="*/ 419 h 1300"/>
              <a:gd name="T54" fmla="*/ 1273 w 1470"/>
              <a:gd name="T55" fmla="*/ 459 h 1300"/>
              <a:gd name="T56" fmla="*/ 1236 w 1470"/>
              <a:gd name="T57" fmla="*/ 448 h 1300"/>
              <a:gd name="T58" fmla="*/ 1173 w 1470"/>
              <a:gd name="T59" fmla="*/ 369 h 1300"/>
              <a:gd name="T60" fmla="*/ 1069 w 1470"/>
              <a:gd name="T61" fmla="*/ 277 h 1300"/>
              <a:gd name="T62" fmla="*/ 1018 w 1470"/>
              <a:gd name="T63" fmla="*/ 209 h 1300"/>
              <a:gd name="T64" fmla="*/ 924 w 1470"/>
              <a:gd name="T65" fmla="*/ 157 h 1300"/>
              <a:gd name="T66" fmla="*/ 812 w 1470"/>
              <a:gd name="T67" fmla="*/ 146 h 1300"/>
              <a:gd name="T68" fmla="*/ 765 w 1470"/>
              <a:gd name="T69" fmla="*/ 131 h 1300"/>
              <a:gd name="T70" fmla="*/ 733 w 1470"/>
              <a:gd name="T71" fmla="*/ 84 h 1300"/>
              <a:gd name="T72" fmla="*/ 719 w 1470"/>
              <a:gd name="T73" fmla="*/ 52 h 1300"/>
              <a:gd name="T74" fmla="*/ 672 w 1470"/>
              <a:gd name="T75" fmla="*/ 1 h 1300"/>
              <a:gd name="T76" fmla="*/ 639 w 1470"/>
              <a:gd name="T77" fmla="*/ 13 h 1300"/>
              <a:gd name="T78" fmla="*/ 598 w 1470"/>
              <a:gd name="T79" fmla="*/ 65 h 1300"/>
              <a:gd name="T80" fmla="*/ 550 w 1470"/>
              <a:gd name="T81" fmla="*/ 114 h 1300"/>
              <a:gd name="T82" fmla="*/ 499 w 1470"/>
              <a:gd name="T83" fmla="*/ 142 h 1300"/>
              <a:gd name="T84" fmla="*/ 490 w 1470"/>
              <a:gd name="T85" fmla="*/ 151 h 1300"/>
              <a:gd name="T86" fmla="*/ 431 w 1470"/>
              <a:gd name="T87" fmla="*/ 192 h 1300"/>
              <a:gd name="T88" fmla="*/ 372 w 1470"/>
              <a:gd name="T89" fmla="*/ 252 h 1300"/>
              <a:gd name="T90" fmla="*/ 292 w 1470"/>
              <a:gd name="T91" fmla="*/ 350 h 1300"/>
              <a:gd name="T92" fmla="*/ 250 w 1470"/>
              <a:gd name="T93" fmla="*/ 410 h 1300"/>
              <a:gd name="T94" fmla="*/ 259 w 1470"/>
              <a:gd name="T95" fmla="*/ 454 h 1300"/>
              <a:gd name="T96" fmla="*/ 298 w 1470"/>
              <a:gd name="T97" fmla="*/ 532 h 1300"/>
              <a:gd name="T98" fmla="*/ 299 w 1470"/>
              <a:gd name="T99" fmla="*/ 576 h 1300"/>
              <a:gd name="T100" fmla="*/ 265 w 1470"/>
              <a:gd name="T101" fmla="*/ 646 h 1300"/>
              <a:gd name="T102" fmla="*/ 212 w 1470"/>
              <a:gd name="T103" fmla="*/ 716 h 1300"/>
              <a:gd name="T104" fmla="*/ 129 w 1470"/>
              <a:gd name="T105" fmla="*/ 780 h 1300"/>
              <a:gd name="T106" fmla="*/ 61 w 1470"/>
              <a:gd name="T107" fmla="*/ 811 h 1300"/>
              <a:gd name="T108" fmla="*/ 6 w 1470"/>
              <a:gd name="T109" fmla="*/ 829 h 1300"/>
              <a:gd name="T110" fmla="*/ 37 w 1470"/>
              <a:gd name="T111" fmla="*/ 897 h 1300"/>
              <a:gd name="T112" fmla="*/ 68 w 1470"/>
              <a:gd name="T113" fmla="*/ 963 h 1300"/>
              <a:gd name="T114" fmla="*/ 103 w 1470"/>
              <a:gd name="T115" fmla="*/ 983 h 1300"/>
              <a:gd name="T116" fmla="*/ 175 w 1470"/>
              <a:gd name="T117" fmla="*/ 996 h 1300"/>
              <a:gd name="T118" fmla="*/ 249 w 1470"/>
              <a:gd name="T119" fmla="*/ 1021 h 1300"/>
              <a:gd name="T120" fmla="*/ 312 w 1470"/>
              <a:gd name="T121" fmla="*/ 1078 h 1300"/>
              <a:gd name="T122" fmla="*/ 321 w 1470"/>
              <a:gd name="T123" fmla="*/ 1129 h 1300"/>
              <a:gd name="T124" fmla="*/ 298 w 1470"/>
              <a:gd name="T125" fmla="*/ 1220 h 13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1470" h="1300">
                <a:moveTo>
                  <a:pt x="294" y="1242"/>
                </a:moveTo>
                <a:lnTo>
                  <a:pt x="303" y="1242"/>
                </a:lnTo>
                <a:lnTo>
                  <a:pt x="310" y="1242"/>
                </a:lnTo>
                <a:lnTo>
                  <a:pt x="318" y="1243"/>
                </a:lnTo>
                <a:lnTo>
                  <a:pt x="327" y="1245"/>
                </a:lnTo>
                <a:lnTo>
                  <a:pt x="333" y="1248"/>
                </a:lnTo>
                <a:lnTo>
                  <a:pt x="338" y="1252"/>
                </a:lnTo>
                <a:lnTo>
                  <a:pt x="342" y="1254"/>
                </a:lnTo>
                <a:lnTo>
                  <a:pt x="345" y="1257"/>
                </a:lnTo>
                <a:lnTo>
                  <a:pt x="348" y="1258"/>
                </a:lnTo>
                <a:lnTo>
                  <a:pt x="352" y="1258"/>
                </a:lnTo>
                <a:lnTo>
                  <a:pt x="359" y="1258"/>
                </a:lnTo>
                <a:lnTo>
                  <a:pt x="365" y="1255"/>
                </a:lnTo>
                <a:lnTo>
                  <a:pt x="371" y="1253"/>
                </a:lnTo>
                <a:lnTo>
                  <a:pt x="376" y="1250"/>
                </a:lnTo>
                <a:lnTo>
                  <a:pt x="387" y="1244"/>
                </a:lnTo>
                <a:lnTo>
                  <a:pt x="400" y="1238"/>
                </a:lnTo>
                <a:lnTo>
                  <a:pt x="427" y="1226"/>
                </a:lnTo>
                <a:lnTo>
                  <a:pt x="451" y="1216"/>
                </a:lnTo>
                <a:lnTo>
                  <a:pt x="463" y="1212"/>
                </a:lnTo>
                <a:lnTo>
                  <a:pt x="476" y="1207"/>
                </a:lnTo>
                <a:lnTo>
                  <a:pt x="489" y="1205"/>
                </a:lnTo>
                <a:lnTo>
                  <a:pt x="505" y="1205"/>
                </a:lnTo>
                <a:lnTo>
                  <a:pt x="519" y="1205"/>
                </a:lnTo>
                <a:lnTo>
                  <a:pt x="530" y="1206"/>
                </a:lnTo>
                <a:lnTo>
                  <a:pt x="542" y="1209"/>
                </a:lnTo>
                <a:lnTo>
                  <a:pt x="553" y="1212"/>
                </a:lnTo>
                <a:lnTo>
                  <a:pt x="575" y="1218"/>
                </a:lnTo>
                <a:lnTo>
                  <a:pt x="600" y="1222"/>
                </a:lnTo>
                <a:lnTo>
                  <a:pt x="627" y="1226"/>
                </a:lnTo>
                <a:lnTo>
                  <a:pt x="651" y="1228"/>
                </a:lnTo>
                <a:lnTo>
                  <a:pt x="674" y="1230"/>
                </a:lnTo>
                <a:lnTo>
                  <a:pt x="701" y="1235"/>
                </a:lnTo>
                <a:lnTo>
                  <a:pt x="714" y="1239"/>
                </a:lnTo>
                <a:lnTo>
                  <a:pt x="727" y="1243"/>
                </a:lnTo>
                <a:lnTo>
                  <a:pt x="739" y="1248"/>
                </a:lnTo>
                <a:lnTo>
                  <a:pt x="750" y="1253"/>
                </a:lnTo>
                <a:lnTo>
                  <a:pt x="773" y="1264"/>
                </a:lnTo>
                <a:lnTo>
                  <a:pt x="799" y="1275"/>
                </a:lnTo>
                <a:lnTo>
                  <a:pt x="809" y="1279"/>
                </a:lnTo>
                <a:lnTo>
                  <a:pt x="819" y="1282"/>
                </a:lnTo>
                <a:lnTo>
                  <a:pt x="828" y="1285"/>
                </a:lnTo>
                <a:lnTo>
                  <a:pt x="838" y="1288"/>
                </a:lnTo>
                <a:lnTo>
                  <a:pt x="850" y="1292"/>
                </a:lnTo>
                <a:lnTo>
                  <a:pt x="860" y="1296"/>
                </a:lnTo>
                <a:lnTo>
                  <a:pt x="864" y="1298"/>
                </a:lnTo>
                <a:lnTo>
                  <a:pt x="870" y="1299"/>
                </a:lnTo>
                <a:lnTo>
                  <a:pt x="876" y="1300"/>
                </a:lnTo>
                <a:lnTo>
                  <a:pt x="882" y="1300"/>
                </a:lnTo>
                <a:lnTo>
                  <a:pt x="902" y="1300"/>
                </a:lnTo>
                <a:lnTo>
                  <a:pt x="902" y="1288"/>
                </a:lnTo>
                <a:lnTo>
                  <a:pt x="903" y="1275"/>
                </a:lnTo>
                <a:lnTo>
                  <a:pt x="905" y="1265"/>
                </a:lnTo>
                <a:lnTo>
                  <a:pt x="908" y="1254"/>
                </a:lnTo>
                <a:lnTo>
                  <a:pt x="910" y="1243"/>
                </a:lnTo>
                <a:lnTo>
                  <a:pt x="912" y="1233"/>
                </a:lnTo>
                <a:lnTo>
                  <a:pt x="913" y="1220"/>
                </a:lnTo>
                <a:lnTo>
                  <a:pt x="914" y="1207"/>
                </a:lnTo>
                <a:lnTo>
                  <a:pt x="928" y="1207"/>
                </a:lnTo>
                <a:lnTo>
                  <a:pt x="940" y="1212"/>
                </a:lnTo>
                <a:lnTo>
                  <a:pt x="952" y="1215"/>
                </a:lnTo>
                <a:lnTo>
                  <a:pt x="962" y="1214"/>
                </a:lnTo>
                <a:lnTo>
                  <a:pt x="972" y="1213"/>
                </a:lnTo>
                <a:lnTo>
                  <a:pt x="972" y="1200"/>
                </a:lnTo>
                <a:lnTo>
                  <a:pt x="974" y="1190"/>
                </a:lnTo>
                <a:lnTo>
                  <a:pt x="976" y="1178"/>
                </a:lnTo>
                <a:lnTo>
                  <a:pt x="979" y="1167"/>
                </a:lnTo>
                <a:lnTo>
                  <a:pt x="981" y="1158"/>
                </a:lnTo>
                <a:lnTo>
                  <a:pt x="983" y="1150"/>
                </a:lnTo>
                <a:lnTo>
                  <a:pt x="985" y="1146"/>
                </a:lnTo>
                <a:lnTo>
                  <a:pt x="986" y="1142"/>
                </a:lnTo>
                <a:lnTo>
                  <a:pt x="988" y="1138"/>
                </a:lnTo>
                <a:lnTo>
                  <a:pt x="992" y="1134"/>
                </a:lnTo>
                <a:lnTo>
                  <a:pt x="1001" y="1129"/>
                </a:lnTo>
                <a:lnTo>
                  <a:pt x="1012" y="1124"/>
                </a:lnTo>
                <a:lnTo>
                  <a:pt x="1022" y="1116"/>
                </a:lnTo>
                <a:lnTo>
                  <a:pt x="1032" y="1107"/>
                </a:lnTo>
                <a:lnTo>
                  <a:pt x="1046" y="1101"/>
                </a:lnTo>
                <a:lnTo>
                  <a:pt x="1057" y="1096"/>
                </a:lnTo>
                <a:lnTo>
                  <a:pt x="1070" y="1092"/>
                </a:lnTo>
                <a:lnTo>
                  <a:pt x="1083" y="1087"/>
                </a:lnTo>
                <a:lnTo>
                  <a:pt x="1083" y="1087"/>
                </a:lnTo>
                <a:lnTo>
                  <a:pt x="1097" y="1083"/>
                </a:lnTo>
                <a:lnTo>
                  <a:pt x="1108" y="1079"/>
                </a:lnTo>
                <a:lnTo>
                  <a:pt x="1120" y="1075"/>
                </a:lnTo>
                <a:lnTo>
                  <a:pt x="1132" y="1069"/>
                </a:lnTo>
                <a:lnTo>
                  <a:pt x="1152" y="1061"/>
                </a:lnTo>
                <a:lnTo>
                  <a:pt x="1170" y="1056"/>
                </a:lnTo>
                <a:lnTo>
                  <a:pt x="1188" y="1050"/>
                </a:lnTo>
                <a:lnTo>
                  <a:pt x="1208" y="1042"/>
                </a:lnTo>
                <a:lnTo>
                  <a:pt x="1216" y="1036"/>
                </a:lnTo>
                <a:lnTo>
                  <a:pt x="1225" y="1031"/>
                </a:lnTo>
                <a:lnTo>
                  <a:pt x="1233" y="1025"/>
                </a:lnTo>
                <a:lnTo>
                  <a:pt x="1239" y="1019"/>
                </a:lnTo>
                <a:lnTo>
                  <a:pt x="1251" y="1006"/>
                </a:lnTo>
                <a:lnTo>
                  <a:pt x="1261" y="993"/>
                </a:lnTo>
                <a:lnTo>
                  <a:pt x="1272" y="978"/>
                </a:lnTo>
                <a:lnTo>
                  <a:pt x="1283" y="963"/>
                </a:lnTo>
                <a:lnTo>
                  <a:pt x="1288" y="956"/>
                </a:lnTo>
                <a:lnTo>
                  <a:pt x="1296" y="950"/>
                </a:lnTo>
                <a:lnTo>
                  <a:pt x="1303" y="943"/>
                </a:lnTo>
                <a:lnTo>
                  <a:pt x="1310" y="936"/>
                </a:lnTo>
                <a:lnTo>
                  <a:pt x="1328" y="923"/>
                </a:lnTo>
                <a:lnTo>
                  <a:pt x="1341" y="910"/>
                </a:lnTo>
                <a:lnTo>
                  <a:pt x="1356" y="899"/>
                </a:lnTo>
                <a:lnTo>
                  <a:pt x="1374" y="886"/>
                </a:lnTo>
                <a:lnTo>
                  <a:pt x="1384" y="879"/>
                </a:lnTo>
                <a:lnTo>
                  <a:pt x="1395" y="873"/>
                </a:lnTo>
                <a:lnTo>
                  <a:pt x="1404" y="866"/>
                </a:lnTo>
                <a:lnTo>
                  <a:pt x="1413" y="858"/>
                </a:lnTo>
                <a:lnTo>
                  <a:pt x="1420" y="851"/>
                </a:lnTo>
                <a:lnTo>
                  <a:pt x="1423" y="843"/>
                </a:lnTo>
                <a:lnTo>
                  <a:pt x="1427" y="836"/>
                </a:lnTo>
                <a:lnTo>
                  <a:pt x="1431" y="828"/>
                </a:lnTo>
                <a:lnTo>
                  <a:pt x="1446" y="805"/>
                </a:lnTo>
                <a:lnTo>
                  <a:pt x="1459" y="784"/>
                </a:lnTo>
                <a:lnTo>
                  <a:pt x="1464" y="773"/>
                </a:lnTo>
                <a:lnTo>
                  <a:pt x="1468" y="761"/>
                </a:lnTo>
                <a:lnTo>
                  <a:pt x="1469" y="755"/>
                </a:lnTo>
                <a:lnTo>
                  <a:pt x="1470" y="749"/>
                </a:lnTo>
                <a:lnTo>
                  <a:pt x="1470" y="742"/>
                </a:lnTo>
                <a:lnTo>
                  <a:pt x="1470" y="735"/>
                </a:lnTo>
                <a:lnTo>
                  <a:pt x="1470" y="735"/>
                </a:lnTo>
                <a:lnTo>
                  <a:pt x="1455" y="731"/>
                </a:lnTo>
                <a:lnTo>
                  <a:pt x="1441" y="726"/>
                </a:lnTo>
                <a:lnTo>
                  <a:pt x="1429" y="720"/>
                </a:lnTo>
                <a:lnTo>
                  <a:pt x="1418" y="715"/>
                </a:lnTo>
                <a:lnTo>
                  <a:pt x="1407" y="708"/>
                </a:lnTo>
                <a:lnTo>
                  <a:pt x="1397" y="699"/>
                </a:lnTo>
                <a:lnTo>
                  <a:pt x="1386" y="689"/>
                </a:lnTo>
                <a:lnTo>
                  <a:pt x="1376" y="677"/>
                </a:lnTo>
                <a:lnTo>
                  <a:pt x="1369" y="668"/>
                </a:lnTo>
                <a:lnTo>
                  <a:pt x="1362" y="660"/>
                </a:lnTo>
                <a:lnTo>
                  <a:pt x="1358" y="652"/>
                </a:lnTo>
                <a:lnTo>
                  <a:pt x="1353" y="643"/>
                </a:lnTo>
                <a:lnTo>
                  <a:pt x="1345" y="627"/>
                </a:lnTo>
                <a:lnTo>
                  <a:pt x="1335" y="607"/>
                </a:lnTo>
                <a:lnTo>
                  <a:pt x="1330" y="597"/>
                </a:lnTo>
                <a:lnTo>
                  <a:pt x="1323" y="590"/>
                </a:lnTo>
                <a:lnTo>
                  <a:pt x="1321" y="586"/>
                </a:lnTo>
                <a:lnTo>
                  <a:pt x="1318" y="582"/>
                </a:lnTo>
                <a:lnTo>
                  <a:pt x="1316" y="576"/>
                </a:lnTo>
                <a:lnTo>
                  <a:pt x="1315" y="571"/>
                </a:lnTo>
                <a:lnTo>
                  <a:pt x="1316" y="560"/>
                </a:lnTo>
                <a:lnTo>
                  <a:pt x="1320" y="549"/>
                </a:lnTo>
                <a:lnTo>
                  <a:pt x="1323" y="540"/>
                </a:lnTo>
                <a:lnTo>
                  <a:pt x="1328" y="532"/>
                </a:lnTo>
                <a:lnTo>
                  <a:pt x="1341" y="514"/>
                </a:lnTo>
                <a:lnTo>
                  <a:pt x="1356" y="496"/>
                </a:lnTo>
                <a:lnTo>
                  <a:pt x="1364" y="483"/>
                </a:lnTo>
                <a:lnTo>
                  <a:pt x="1371" y="471"/>
                </a:lnTo>
                <a:lnTo>
                  <a:pt x="1377" y="458"/>
                </a:lnTo>
                <a:lnTo>
                  <a:pt x="1383" y="443"/>
                </a:lnTo>
                <a:lnTo>
                  <a:pt x="1393" y="434"/>
                </a:lnTo>
                <a:lnTo>
                  <a:pt x="1401" y="423"/>
                </a:lnTo>
                <a:lnTo>
                  <a:pt x="1403" y="417"/>
                </a:lnTo>
                <a:lnTo>
                  <a:pt x="1405" y="411"/>
                </a:lnTo>
                <a:lnTo>
                  <a:pt x="1405" y="404"/>
                </a:lnTo>
                <a:lnTo>
                  <a:pt x="1406" y="398"/>
                </a:lnTo>
                <a:lnTo>
                  <a:pt x="1406" y="398"/>
                </a:lnTo>
                <a:lnTo>
                  <a:pt x="1359" y="413"/>
                </a:lnTo>
                <a:lnTo>
                  <a:pt x="1351" y="419"/>
                </a:lnTo>
                <a:lnTo>
                  <a:pt x="1340" y="426"/>
                </a:lnTo>
                <a:lnTo>
                  <a:pt x="1327" y="434"/>
                </a:lnTo>
                <a:lnTo>
                  <a:pt x="1313" y="441"/>
                </a:lnTo>
                <a:lnTo>
                  <a:pt x="1299" y="447"/>
                </a:lnTo>
                <a:lnTo>
                  <a:pt x="1285" y="453"/>
                </a:lnTo>
                <a:lnTo>
                  <a:pt x="1273" y="459"/>
                </a:lnTo>
                <a:lnTo>
                  <a:pt x="1262" y="462"/>
                </a:lnTo>
                <a:lnTo>
                  <a:pt x="1258" y="462"/>
                </a:lnTo>
                <a:lnTo>
                  <a:pt x="1254" y="461"/>
                </a:lnTo>
                <a:lnTo>
                  <a:pt x="1250" y="459"/>
                </a:lnTo>
                <a:lnTo>
                  <a:pt x="1245" y="457"/>
                </a:lnTo>
                <a:lnTo>
                  <a:pt x="1236" y="448"/>
                </a:lnTo>
                <a:lnTo>
                  <a:pt x="1227" y="438"/>
                </a:lnTo>
                <a:lnTo>
                  <a:pt x="1211" y="416"/>
                </a:lnTo>
                <a:lnTo>
                  <a:pt x="1200" y="399"/>
                </a:lnTo>
                <a:lnTo>
                  <a:pt x="1191" y="389"/>
                </a:lnTo>
                <a:lnTo>
                  <a:pt x="1182" y="379"/>
                </a:lnTo>
                <a:lnTo>
                  <a:pt x="1173" y="369"/>
                </a:lnTo>
                <a:lnTo>
                  <a:pt x="1162" y="360"/>
                </a:lnTo>
                <a:lnTo>
                  <a:pt x="1141" y="342"/>
                </a:lnTo>
                <a:lnTo>
                  <a:pt x="1120" y="324"/>
                </a:lnTo>
                <a:lnTo>
                  <a:pt x="1099" y="306"/>
                </a:lnTo>
                <a:lnTo>
                  <a:pt x="1078" y="288"/>
                </a:lnTo>
                <a:lnTo>
                  <a:pt x="1069" y="277"/>
                </a:lnTo>
                <a:lnTo>
                  <a:pt x="1060" y="267"/>
                </a:lnTo>
                <a:lnTo>
                  <a:pt x="1052" y="256"/>
                </a:lnTo>
                <a:lnTo>
                  <a:pt x="1045" y="244"/>
                </a:lnTo>
                <a:lnTo>
                  <a:pt x="1036" y="229"/>
                </a:lnTo>
                <a:lnTo>
                  <a:pt x="1027" y="218"/>
                </a:lnTo>
                <a:lnTo>
                  <a:pt x="1018" y="209"/>
                </a:lnTo>
                <a:lnTo>
                  <a:pt x="1007" y="201"/>
                </a:lnTo>
                <a:lnTo>
                  <a:pt x="984" y="188"/>
                </a:lnTo>
                <a:lnTo>
                  <a:pt x="957" y="172"/>
                </a:lnTo>
                <a:lnTo>
                  <a:pt x="946" y="166"/>
                </a:lnTo>
                <a:lnTo>
                  <a:pt x="935" y="160"/>
                </a:lnTo>
                <a:lnTo>
                  <a:pt x="924" y="157"/>
                </a:lnTo>
                <a:lnTo>
                  <a:pt x="913" y="154"/>
                </a:lnTo>
                <a:lnTo>
                  <a:pt x="890" y="150"/>
                </a:lnTo>
                <a:lnTo>
                  <a:pt x="869" y="149"/>
                </a:lnTo>
                <a:lnTo>
                  <a:pt x="846" y="148"/>
                </a:lnTo>
                <a:lnTo>
                  <a:pt x="824" y="147"/>
                </a:lnTo>
                <a:lnTo>
                  <a:pt x="812" y="146"/>
                </a:lnTo>
                <a:lnTo>
                  <a:pt x="800" y="144"/>
                </a:lnTo>
                <a:lnTo>
                  <a:pt x="788" y="142"/>
                </a:lnTo>
                <a:lnTo>
                  <a:pt x="777" y="137"/>
                </a:lnTo>
                <a:lnTo>
                  <a:pt x="773" y="136"/>
                </a:lnTo>
                <a:lnTo>
                  <a:pt x="770" y="133"/>
                </a:lnTo>
                <a:lnTo>
                  <a:pt x="765" y="131"/>
                </a:lnTo>
                <a:lnTo>
                  <a:pt x="762" y="127"/>
                </a:lnTo>
                <a:lnTo>
                  <a:pt x="756" y="119"/>
                </a:lnTo>
                <a:lnTo>
                  <a:pt x="751" y="110"/>
                </a:lnTo>
                <a:lnTo>
                  <a:pt x="745" y="101"/>
                </a:lnTo>
                <a:lnTo>
                  <a:pt x="739" y="91"/>
                </a:lnTo>
                <a:lnTo>
                  <a:pt x="733" y="84"/>
                </a:lnTo>
                <a:lnTo>
                  <a:pt x="727" y="79"/>
                </a:lnTo>
                <a:lnTo>
                  <a:pt x="727" y="77"/>
                </a:lnTo>
                <a:lnTo>
                  <a:pt x="725" y="75"/>
                </a:lnTo>
                <a:lnTo>
                  <a:pt x="724" y="69"/>
                </a:lnTo>
                <a:lnTo>
                  <a:pt x="722" y="60"/>
                </a:lnTo>
                <a:lnTo>
                  <a:pt x="719" y="52"/>
                </a:lnTo>
                <a:lnTo>
                  <a:pt x="717" y="44"/>
                </a:lnTo>
                <a:lnTo>
                  <a:pt x="717" y="44"/>
                </a:lnTo>
                <a:lnTo>
                  <a:pt x="698" y="15"/>
                </a:lnTo>
                <a:lnTo>
                  <a:pt x="687" y="8"/>
                </a:lnTo>
                <a:lnTo>
                  <a:pt x="678" y="2"/>
                </a:lnTo>
                <a:lnTo>
                  <a:pt x="672" y="1"/>
                </a:lnTo>
                <a:lnTo>
                  <a:pt x="667" y="0"/>
                </a:lnTo>
                <a:lnTo>
                  <a:pt x="660" y="0"/>
                </a:lnTo>
                <a:lnTo>
                  <a:pt x="654" y="1"/>
                </a:lnTo>
                <a:lnTo>
                  <a:pt x="649" y="4"/>
                </a:lnTo>
                <a:lnTo>
                  <a:pt x="644" y="8"/>
                </a:lnTo>
                <a:lnTo>
                  <a:pt x="639" y="13"/>
                </a:lnTo>
                <a:lnTo>
                  <a:pt x="634" y="20"/>
                </a:lnTo>
                <a:lnTo>
                  <a:pt x="625" y="32"/>
                </a:lnTo>
                <a:lnTo>
                  <a:pt x="615" y="42"/>
                </a:lnTo>
                <a:lnTo>
                  <a:pt x="608" y="50"/>
                </a:lnTo>
                <a:lnTo>
                  <a:pt x="603" y="57"/>
                </a:lnTo>
                <a:lnTo>
                  <a:pt x="598" y="65"/>
                </a:lnTo>
                <a:lnTo>
                  <a:pt x="592" y="74"/>
                </a:lnTo>
                <a:lnTo>
                  <a:pt x="583" y="83"/>
                </a:lnTo>
                <a:lnTo>
                  <a:pt x="574" y="91"/>
                </a:lnTo>
                <a:lnTo>
                  <a:pt x="563" y="100"/>
                </a:lnTo>
                <a:lnTo>
                  <a:pt x="555" y="108"/>
                </a:lnTo>
                <a:lnTo>
                  <a:pt x="550" y="114"/>
                </a:lnTo>
                <a:lnTo>
                  <a:pt x="543" y="120"/>
                </a:lnTo>
                <a:lnTo>
                  <a:pt x="536" y="124"/>
                </a:lnTo>
                <a:lnTo>
                  <a:pt x="529" y="128"/>
                </a:lnTo>
                <a:lnTo>
                  <a:pt x="514" y="136"/>
                </a:lnTo>
                <a:lnTo>
                  <a:pt x="500" y="144"/>
                </a:lnTo>
                <a:lnTo>
                  <a:pt x="499" y="142"/>
                </a:lnTo>
                <a:lnTo>
                  <a:pt x="497" y="139"/>
                </a:lnTo>
                <a:lnTo>
                  <a:pt x="497" y="139"/>
                </a:lnTo>
                <a:lnTo>
                  <a:pt x="497" y="143"/>
                </a:lnTo>
                <a:lnTo>
                  <a:pt x="496" y="147"/>
                </a:lnTo>
                <a:lnTo>
                  <a:pt x="494" y="149"/>
                </a:lnTo>
                <a:lnTo>
                  <a:pt x="490" y="151"/>
                </a:lnTo>
                <a:lnTo>
                  <a:pt x="484" y="155"/>
                </a:lnTo>
                <a:lnTo>
                  <a:pt x="477" y="159"/>
                </a:lnTo>
                <a:lnTo>
                  <a:pt x="462" y="173"/>
                </a:lnTo>
                <a:lnTo>
                  <a:pt x="447" y="184"/>
                </a:lnTo>
                <a:lnTo>
                  <a:pt x="439" y="188"/>
                </a:lnTo>
                <a:lnTo>
                  <a:pt x="431" y="192"/>
                </a:lnTo>
                <a:lnTo>
                  <a:pt x="424" y="197"/>
                </a:lnTo>
                <a:lnTo>
                  <a:pt x="417" y="202"/>
                </a:lnTo>
                <a:lnTo>
                  <a:pt x="404" y="215"/>
                </a:lnTo>
                <a:lnTo>
                  <a:pt x="394" y="226"/>
                </a:lnTo>
                <a:lnTo>
                  <a:pt x="383" y="239"/>
                </a:lnTo>
                <a:lnTo>
                  <a:pt x="372" y="252"/>
                </a:lnTo>
                <a:lnTo>
                  <a:pt x="358" y="267"/>
                </a:lnTo>
                <a:lnTo>
                  <a:pt x="347" y="282"/>
                </a:lnTo>
                <a:lnTo>
                  <a:pt x="333" y="301"/>
                </a:lnTo>
                <a:lnTo>
                  <a:pt x="321" y="318"/>
                </a:lnTo>
                <a:lnTo>
                  <a:pt x="306" y="332"/>
                </a:lnTo>
                <a:lnTo>
                  <a:pt x="292" y="350"/>
                </a:lnTo>
                <a:lnTo>
                  <a:pt x="284" y="361"/>
                </a:lnTo>
                <a:lnTo>
                  <a:pt x="278" y="370"/>
                </a:lnTo>
                <a:lnTo>
                  <a:pt x="272" y="380"/>
                </a:lnTo>
                <a:lnTo>
                  <a:pt x="263" y="391"/>
                </a:lnTo>
                <a:lnTo>
                  <a:pt x="256" y="400"/>
                </a:lnTo>
                <a:lnTo>
                  <a:pt x="250" y="410"/>
                </a:lnTo>
                <a:lnTo>
                  <a:pt x="244" y="420"/>
                </a:lnTo>
                <a:lnTo>
                  <a:pt x="238" y="430"/>
                </a:lnTo>
                <a:lnTo>
                  <a:pt x="238" y="430"/>
                </a:lnTo>
                <a:lnTo>
                  <a:pt x="247" y="439"/>
                </a:lnTo>
                <a:lnTo>
                  <a:pt x="253" y="447"/>
                </a:lnTo>
                <a:lnTo>
                  <a:pt x="259" y="454"/>
                </a:lnTo>
                <a:lnTo>
                  <a:pt x="264" y="462"/>
                </a:lnTo>
                <a:lnTo>
                  <a:pt x="273" y="478"/>
                </a:lnTo>
                <a:lnTo>
                  <a:pt x="281" y="498"/>
                </a:lnTo>
                <a:lnTo>
                  <a:pt x="288" y="513"/>
                </a:lnTo>
                <a:lnTo>
                  <a:pt x="295" y="525"/>
                </a:lnTo>
                <a:lnTo>
                  <a:pt x="298" y="532"/>
                </a:lnTo>
                <a:lnTo>
                  <a:pt x="300" y="539"/>
                </a:lnTo>
                <a:lnTo>
                  <a:pt x="301" y="546"/>
                </a:lnTo>
                <a:lnTo>
                  <a:pt x="302" y="554"/>
                </a:lnTo>
                <a:lnTo>
                  <a:pt x="301" y="562"/>
                </a:lnTo>
                <a:lnTo>
                  <a:pt x="300" y="569"/>
                </a:lnTo>
                <a:lnTo>
                  <a:pt x="299" y="576"/>
                </a:lnTo>
                <a:lnTo>
                  <a:pt x="297" y="583"/>
                </a:lnTo>
                <a:lnTo>
                  <a:pt x="290" y="595"/>
                </a:lnTo>
                <a:lnTo>
                  <a:pt x="284" y="609"/>
                </a:lnTo>
                <a:lnTo>
                  <a:pt x="277" y="622"/>
                </a:lnTo>
                <a:lnTo>
                  <a:pt x="272" y="635"/>
                </a:lnTo>
                <a:lnTo>
                  <a:pt x="265" y="646"/>
                </a:lnTo>
                <a:lnTo>
                  <a:pt x="259" y="660"/>
                </a:lnTo>
                <a:lnTo>
                  <a:pt x="251" y="673"/>
                </a:lnTo>
                <a:lnTo>
                  <a:pt x="243" y="685"/>
                </a:lnTo>
                <a:lnTo>
                  <a:pt x="232" y="695"/>
                </a:lnTo>
                <a:lnTo>
                  <a:pt x="221" y="707"/>
                </a:lnTo>
                <a:lnTo>
                  <a:pt x="212" y="716"/>
                </a:lnTo>
                <a:lnTo>
                  <a:pt x="204" y="726"/>
                </a:lnTo>
                <a:lnTo>
                  <a:pt x="196" y="734"/>
                </a:lnTo>
                <a:lnTo>
                  <a:pt x="186" y="742"/>
                </a:lnTo>
                <a:lnTo>
                  <a:pt x="162" y="760"/>
                </a:lnTo>
                <a:lnTo>
                  <a:pt x="140" y="774"/>
                </a:lnTo>
                <a:lnTo>
                  <a:pt x="129" y="780"/>
                </a:lnTo>
                <a:lnTo>
                  <a:pt x="118" y="786"/>
                </a:lnTo>
                <a:lnTo>
                  <a:pt x="105" y="792"/>
                </a:lnTo>
                <a:lnTo>
                  <a:pt x="90" y="798"/>
                </a:lnTo>
                <a:lnTo>
                  <a:pt x="80" y="802"/>
                </a:lnTo>
                <a:lnTo>
                  <a:pt x="71" y="807"/>
                </a:lnTo>
                <a:lnTo>
                  <a:pt x="61" y="811"/>
                </a:lnTo>
                <a:lnTo>
                  <a:pt x="51" y="815"/>
                </a:lnTo>
                <a:lnTo>
                  <a:pt x="36" y="818"/>
                </a:lnTo>
                <a:lnTo>
                  <a:pt x="25" y="822"/>
                </a:lnTo>
                <a:lnTo>
                  <a:pt x="19" y="824"/>
                </a:lnTo>
                <a:lnTo>
                  <a:pt x="12" y="826"/>
                </a:lnTo>
                <a:lnTo>
                  <a:pt x="6" y="829"/>
                </a:lnTo>
                <a:lnTo>
                  <a:pt x="0" y="833"/>
                </a:lnTo>
                <a:lnTo>
                  <a:pt x="10" y="846"/>
                </a:lnTo>
                <a:lnTo>
                  <a:pt x="21" y="858"/>
                </a:lnTo>
                <a:lnTo>
                  <a:pt x="26" y="869"/>
                </a:lnTo>
                <a:lnTo>
                  <a:pt x="30" y="881"/>
                </a:lnTo>
                <a:lnTo>
                  <a:pt x="37" y="897"/>
                </a:lnTo>
                <a:lnTo>
                  <a:pt x="44" y="911"/>
                </a:lnTo>
                <a:lnTo>
                  <a:pt x="49" y="925"/>
                </a:lnTo>
                <a:lnTo>
                  <a:pt x="55" y="942"/>
                </a:lnTo>
                <a:lnTo>
                  <a:pt x="59" y="950"/>
                </a:lnTo>
                <a:lnTo>
                  <a:pt x="63" y="957"/>
                </a:lnTo>
                <a:lnTo>
                  <a:pt x="68" y="963"/>
                </a:lnTo>
                <a:lnTo>
                  <a:pt x="73" y="971"/>
                </a:lnTo>
                <a:lnTo>
                  <a:pt x="76" y="977"/>
                </a:lnTo>
                <a:lnTo>
                  <a:pt x="80" y="981"/>
                </a:lnTo>
                <a:lnTo>
                  <a:pt x="88" y="983"/>
                </a:lnTo>
                <a:lnTo>
                  <a:pt x="96" y="983"/>
                </a:lnTo>
                <a:lnTo>
                  <a:pt x="103" y="983"/>
                </a:lnTo>
                <a:lnTo>
                  <a:pt x="110" y="983"/>
                </a:lnTo>
                <a:lnTo>
                  <a:pt x="122" y="985"/>
                </a:lnTo>
                <a:lnTo>
                  <a:pt x="132" y="986"/>
                </a:lnTo>
                <a:lnTo>
                  <a:pt x="143" y="988"/>
                </a:lnTo>
                <a:lnTo>
                  <a:pt x="153" y="992"/>
                </a:lnTo>
                <a:lnTo>
                  <a:pt x="175" y="996"/>
                </a:lnTo>
                <a:lnTo>
                  <a:pt x="195" y="999"/>
                </a:lnTo>
                <a:lnTo>
                  <a:pt x="204" y="1001"/>
                </a:lnTo>
                <a:lnTo>
                  <a:pt x="213" y="1004"/>
                </a:lnTo>
                <a:lnTo>
                  <a:pt x="223" y="1007"/>
                </a:lnTo>
                <a:lnTo>
                  <a:pt x="233" y="1011"/>
                </a:lnTo>
                <a:lnTo>
                  <a:pt x="249" y="1021"/>
                </a:lnTo>
                <a:lnTo>
                  <a:pt x="263" y="1031"/>
                </a:lnTo>
                <a:lnTo>
                  <a:pt x="276" y="1040"/>
                </a:lnTo>
                <a:lnTo>
                  <a:pt x="287" y="1048"/>
                </a:lnTo>
                <a:lnTo>
                  <a:pt x="297" y="1057"/>
                </a:lnTo>
                <a:lnTo>
                  <a:pt x="305" y="1067"/>
                </a:lnTo>
                <a:lnTo>
                  <a:pt x="312" y="1078"/>
                </a:lnTo>
                <a:lnTo>
                  <a:pt x="318" y="1090"/>
                </a:lnTo>
                <a:lnTo>
                  <a:pt x="320" y="1096"/>
                </a:lnTo>
                <a:lnTo>
                  <a:pt x="321" y="1102"/>
                </a:lnTo>
                <a:lnTo>
                  <a:pt x="322" y="1109"/>
                </a:lnTo>
                <a:lnTo>
                  <a:pt x="322" y="1117"/>
                </a:lnTo>
                <a:lnTo>
                  <a:pt x="321" y="1129"/>
                </a:lnTo>
                <a:lnTo>
                  <a:pt x="318" y="1140"/>
                </a:lnTo>
                <a:lnTo>
                  <a:pt x="314" y="1150"/>
                </a:lnTo>
                <a:lnTo>
                  <a:pt x="311" y="1163"/>
                </a:lnTo>
                <a:lnTo>
                  <a:pt x="307" y="1184"/>
                </a:lnTo>
                <a:lnTo>
                  <a:pt x="302" y="1201"/>
                </a:lnTo>
                <a:lnTo>
                  <a:pt x="298" y="1220"/>
                </a:lnTo>
                <a:lnTo>
                  <a:pt x="294" y="1242"/>
                </a:lnTo>
                <a:lnTo>
                  <a:pt x="294" y="1242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" name="Freeform 11">
            <a:extLst>
              <a:ext uri="{FF2B5EF4-FFF2-40B4-BE49-F238E27FC236}">
                <a16:creationId xmlns:a16="http://schemas.microsoft.com/office/drawing/2014/main" id="{8D87D063-ECAF-48AB-B578-CEA119118C88}"/>
              </a:ext>
            </a:extLst>
          </xdr:cNvPr>
          <xdr:cNvSpPr>
            <a:spLocks/>
          </xdr:cNvSpPr>
        </xdr:nvSpPr>
        <xdr:spPr bwMode="auto">
          <a:xfrm>
            <a:off x="6534150" y="723900"/>
            <a:ext cx="885825" cy="1028700"/>
          </a:xfrm>
          <a:custGeom>
            <a:avLst/>
            <a:gdLst>
              <a:gd name="T0" fmla="*/ 78 w 1487"/>
              <a:gd name="T1" fmla="*/ 1418 h 1721"/>
              <a:gd name="T2" fmla="*/ 26 w 1487"/>
              <a:gd name="T3" fmla="*/ 1498 h 1721"/>
              <a:gd name="T4" fmla="*/ 1 w 1487"/>
              <a:gd name="T5" fmla="*/ 1560 h 1721"/>
              <a:gd name="T6" fmla="*/ 30 w 1487"/>
              <a:gd name="T7" fmla="*/ 1611 h 1721"/>
              <a:gd name="T8" fmla="*/ 71 w 1487"/>
              <a:gd name="T9" fmla="*/ 1673 h 1721"/>
              <a:gd name="T10" fmla="*/ 140 w 1487"/>
              <a:gd name="T11" fmla="*/ 1715 h 1721"/>
              <a:gd name="T12" fmla="*/ 173 w 1487"/>
              <a:gd name="T13" fmla="*/ 1714 h 1721"/>
              <a:gd name="T14" fmla="*/ 264 w 1487"/>
              <a:gd name="T15" fmla="*/ 1689 h 1721"/>
              <a:gd name="T16" fmla="*/ 369 w 1487"/>
              <a:gd name="T17" fmla="*/ 1668 h 1721"/>
              <a:gd name="T18" fmla="*/ 419 w 1487"/>
              <a:gd name="T19" fmla="*/ 1633 h 1721"/>
              <a:gd name="T20" fmla="*/ 475 w 1487"/>
              <a:gd name="T21" fmla="*/ 1580 h 1721"/>
              <a:gd name="T22" fmla="*/ 512 w 1487"/>
              <a:gd name="T23" fmla="*/ 1571 h 1721"/>
              <a:gd name="T24" fmla="*/ 559 w 1487"/>
              <a:gd name="T25" fmla="*/ 1580 h 1721"/>
              <a:gd name="T26" fmla="*/ 636 w 1487"/>
              <a:gd name="T27" fmla="*/ 1570 h 1721"/>
              <a:gd name="T28" fmla="*/ 738 w 1487"/>
              <a:gd name="T29" fmla="*/ 1511 h 1721"/>
              <a:gd name="T30" fmla="*/ 823 w 1487"/>
              <a:gd name="T31" fmla="*/ 1461 h 1721"/>
              <a:gd name="T32" fmla="*/ 882 w 1487"/>
              <a:gd name="T33" fmla="*/ 1461 h 1721"/>
              <a:gd name="T34" fmla="*/ 916 w 1487"/>
              <a:gd name="T35" fmla="*/ 1400 h 1721"/>
              <a:gd name="T36" fmla="*/ 995 w 1487"/>
              <a:gd name="T37" fmla="*/ 1191 h 1721"/>
              <a:gd name="T38" fmla="*/ 1056 w 1487"/>
              <a:gd name="T39" fmla="*/ 1048 h 1721"/>
              <a:gd name="T40" fmla="*/ 1124 w 1487"/>
              <a:gd name="T41" fmla="*/ 956 h 1721"/>
              <a:gd name="T42" fmla="*/ 1207 w 1487"/>
              <a:gd name="T43" fmla="*/ 813 h 1721"/>
              <a:gd name="T44" fmla="*/ 1298 w 1487"/>
              <a:gd name="T45" fmla="*/ 680 h 1721"/>
              <a:gd name="T46" fmla="*/ 1371 w 1487"/>
              <a:gd name="T47" fmla="*/ 599 h 1721"/>
              <a:gd name="T48" fmla="*/ 1471 w 1487"/>
              <a:gd name="T49" fmla="*/ 551 h 1721"/>
              <a:gd name="T50" fmla="*/ 1487 w 1487"/>
              <a:gd name="T51" fmla="*/ 508 h 1721"/>
              <a:gd name="T52" fmla="*/ 1464 w 1487"/>
              <a:gd name="T53" fmla="*/ 459 h 1721"/>
              <a:gd name="T54" fmla="*/ 1440 w 1487"/>
              <a:gd name="T55" fmla="*/ 381 h 1721"/>
              <a:gd name="T56" fmla="*/ 1415 w 1487"/>
              <a:gd name="T57" fmla="*/ 288 h 1721"/>
              <a:gd name="T58" fmla="*/ 1364 w 1487"/>
              <a:gd name="T59" fmla="*/ 195 h 1721"/>
              <a:gd name="T60" fmla="*/ 1355 w 1487"/>
              <a:gd name="T61" fmla="*/ 131 h 1721"/>
              <a:gd name="T62" fmla="*/ 1364 w 1487"/>
              <a:gd name="T63" fmla="*/ 79 h 1721"/>
              <a:gd name="T64" fmla="*/ 1316 w 1487"/>
              <a:gd name="T65" fmla="*/ 0 h 1721"/>
              <a:gd name="T66" fmla="*/ 1208 w 1487"/>
              <a:gd name="T67" fmla="*/ 85 h 1721"/>
              <a:gd name="T68" fmla="*/ 1130 w 1487"/>
              <a:gd name="T69" fmla="*/ 105 h 1721"/>
              <a:gd name="T70" fmla="*/ 1087 w 1487"/>
              <a:gd name="T71" fmla="*/ 179 h 1721"/>
              <a:gd name="T72" fmla="*/ 1028 w 1487"/>
              <a:gd name="T73" fmla="*/ 262 h 1721"/>
              <a:gd name="T74" fmla="*/ 863 w 1487"/>
              <a:gd name="T75" fmla="*/ 390 h 1721"/>
              <a:gd name="T76" fmla="*/ 759 w 1487"/>
              <a:gd name="T77" fmla="*/ 452 h 1721"/>
              <a:gd name="T78" fmla="*/ 696 w 1487"/>
              <a:gd name="T79" fmla="*/ 483 h 1721"/>
              <a:gd name="T80" fmla="*/ 591 w 1487"/>
              <a:gd name="T81" fmla="*/ 488 h 1721"/>
              <a:gd name="T82" fmla="*/ 522 w 1487"/>
              <a:gd name="T83" fmla="*/ 513 h 1721"/>
              <a:gd name="T84" fmla="*/ 471 w 1487"/>
              <a:gd name="T85" fmla="*/ 569 h 1721"/>
              <a:gd name="T86" fmla="*/ 442 w 1487"/>
              <a:gd name="T87" fmla="*/ 659 h 1721"/>
              <a:gd name="T88" fmla="*/ 408 w 1487"/>
              <a:gd name="T89" fmla="*/ 744 h 1721"/>
              <a:gd name="T90" fmla="*/ 355 w 1487"/>
              <a:gd name="T91" fmla="*/ 793 h 1721"/>
              <a:gd name="T92" fmla="*/ 242 w 1487"/>
              <a:gd name="T93" fmla="*/ 839 h 1721"/>
              <a:gd name="T94" fmla="*/ 162 w 1487"/>
              <a:gd name="T95" fmla="*/ 914 h 1721"/>
              <a:gd name="T96" fmla="*/ 148 w 1487"/>
              <a:gd name="T97" fmla="*/ 1035 h 1721"/>
              <a:gd name="T98" fmla="*/ 144 w 1487"/>
              <a:gd name="T99" fmla="*/ 1110 h 1721"/>
              <a:gd name="T100" fmla="*/ 112 w 1487"/>
              <a:gd name="T101" fmla="*/ 1220 h 1721"/>
              <a:gd name="T102" fmla="*/ 81 w 1487"/>
              <a:gd name="T103" fmla="*/ 1288 h 1721"/>
              <a:gd name="T104" fmla="*/ 85 w 1487"/>
              <a:gd name="T105" fmla="*/ 1339 h 1721"/>
              <a:gd name="T106" fmla="*/ 91 w 1487"/>
              <a:gd name="T107" fmla="*/ 1382 h 17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1487" h="1721">
                <a:moveTo>
                  <a:pt x="91" y="1382"/>
                </a:moveTo>
                <a:lnTo>
                  <a:pt x="90" y="1388"/>
                </a:lnTo>
                <a:lnTo>
                  <a:pt x="90" y="1395"/>
                </a:lnTo>
                <a:lnTo>
                  <a:pt x="88" y="1401"/>
                </a:lnTo>
                <a:lnTo>
                  <a:pt x="86" y="1407"/>
                </a:lnTo>
                <a:lnTo>
                  <a:pt x="78" y="1418"/>
                </a:lnTo>
                <a:lnTo>
                  <a:pt x="68" y="1427"/>
                </a:lnTo>
                <a:lnTo>
                  <a:pt x="62" y="1442"/>
                </a:lnTo>
                <a:lnTo>
                  <a:pt x="56" y="1455"/>
                </a:lnTo>
                <a:lnTo>
                  <a:pt x="49" y="1467"/>
                </a:lnTo>
                <a:lnTo>
                  <a:pt x="41" y="1480"/>
                </a:lnTo>
                <a:lnTo>
                  <a:pt x="26" y="1498"/>
                </a:lnTo>
                <a:lnTo>
                  <a:pt x="13" y="1516"/>
                </a:lnTo>
                <a:lnTo>
                  <a:pt x="8" y="1524"/>
                </a:lnTo>
                <a:lnTo>
                  <a:pt x="5" y="1533"/>
                </a:lnTo>
                <a:lnTo>
                  <a:pt x="1" y="1544"/>
                </a:lnTo>
                <a:lnTo>
                  <a:pt x="0" y="1555"/>
                </a:lnTo>
                <a:lnTo>
                  <a:pt x="1" y="1560"/>
                </a:lnTo>
                <a:lnTo>
                  <a:pt x="3" y="1566"/>
                </a:lnTo>
                <a:lnTo>
                  <a:pt x="6" y="1570"/>
                </a:lnTo>
                <a:lnTo>
                  <a:pt x="8" y="1574"/>
                </a:lnTo>
                <a:lnTo>
                  <a:pt x="15" y="1581"/>
                </a:lnTo>
                <a:lnTo>
                  <a:pt x="20" y="1591"/>
                </a:lnTo>
                <a:lnTo>
                  <a:pt x="30" y="1611"/>
                </a:lnTo>
                <a:lnTo>
                  <a:pt x="38" y="1627"/>
                </a:lnTo>
                <a:lnTo>
                  <a:pt x="43" y="1636"/>
                </a:lnTo>
                <a:lnTo>
                  <a:pt x="47" y="1644"/>
                </a:lnTo>
                <a:lnTo>
                  <a:pt x="54" y="1652"/>
                </a:lnTo>
                <a:lnTo>
                  <a:pt x="61" y="1661"/>
                </a:lnTo>
                <a:lnTo>
                  <a:pt x="71" y="1673"/>
                </a:lnTo>
                <a:lnTo>
                  <a:pt x="82" y="1683"/>
                </a:lnTo>
                <a:lnTo>
                  <a:pt x="92" y="1692"/>
                </a:lnTo>
                <a:lnTo>
                  <a:pt x="103" y="1699"/>
                </a:lnTo>
                <a:lnTo>
                  <a:pt x="114" y="1704"/>
                </a:lnTo>
                <a:lnTo>
                  <a:pt x="126" y="1710"/>
                </a:lnTo>
                <a:lnTo>
                  <a:pt x="140" y="1715"/>
                </a:lnTo>
                <a:lnTo>
                  <a:pt x="155" y="1719"/>
                </a:lnTo>
                <a:lnTo>
                  <a:pt x="155" y="1719"/>
                </a:lnTo>
                <a:lnTo>
                  <a:pt x="160" y="1720"/>
                </a:lnTo>
                <a:lnTo>
                  <a:pt x="164" y="1721"/>
                </a:lnTo>
                <a:lnTo>
                  <a:pt x="169" y="1718"/>
                </a:lnTo>
                <a:lnTo>
                  <a:pt x="173" y="1714"/>
                </a:lnTo>
                <a:lnTo>
                  <a:pt x="189" y="1710"/>
                </a:lnTo>
                <a:lnTo>
                  <a:pt x="204" y="1707"/>
                </a:lnTo>
                <a:lnTo>
                  <a:pt x="220" y="1702"/>
                </a:lnTo>
                <a:lnTo>
                  <a:pt x="235" y="1699"/>
                </a:lnTo>
                <a:lnTo>
                  <a:pt x="248" y="1694"/>
                </a:lnTo>
                <a:lnTo>
                  <a:pt x="264" y="1689"/>
                </a:lnTo>
                <a:lnTo>
                  <a:pt x="280" y="1686"/>
                </a:lnTo>
                <a:lnTo>
                  <a:pt x="294" y="1684"/>
                </a:lnTo>
                <a:lnTo>
                  <a:pt x="321" y="1677"/>
                </a:lnTo>
                <a:lnTo>
                  <a:pt x="345" y="1671"/>
                </a:lnTo>
                <a:lnTo>
                  <a:pt x="358" y="1669"/>
                </a:lnTo>
                <a:lnTo>
                  <a:pt x="369" y="1668"/>
                </a:lnTo>
                <a:lnTo>
                  <a:pt x="383" y="1667"/>
                </a:lnTo>
                <a:lnTo>
                  <a:pt x="397" y="1667"/>
                </a:lnTo>
                <a:lnTo>
                  <a:pt x="397" y="1667"/>
                </a:lnTo>
                <a:lnTo>
                  <a:pt x="405" y="1652"/>
                </a:lnTo>
                <a:lnTo>
                  <a:pt x="414" y="1640"/>
                </a:lnTo>
                <a:lnTo>
                  <a:pt x="419" y="1633"/>
                </a:lnTo>
                <a:lnTo>
                  <a:pt x="425" y="1627"/>
                </a:lnTo>
                <a:lnTo>
                  <a:pt x="433" y="1622"/>
                </a:lnTo>
                <a:lnTo>
                  <a:pt x="440" y="1616"/>
                </a:lnTo>
                <a:lnTo>
                  <a:pt x="456" y="1601"/>
                </a:lnTo>
                <a:lnTo>
                  <a:pt x="469" y="1587"/>
                </a:lnTo>
                <a:lnTo>
                  <a:pt x="475" y="1580"/>
                </a:lnTo>
                <a:lnTo>
                  <a:pt x="484" y="1575"/>
                </a:lnTo>
                <a:lnTo>
                  <a:pt x="488" y="1573"/>
                </a:lnTo>
                <a:lnTo>
                  <a:pt x="492" y="1572"/>
                </a:lnTo>
                <a:lnTo>
                  <a:pt x="497" y="1571"/>
                </a:lnTo>
                <a:lnTo>
                  <a:pt x="503" y="1571"/>
                </a:lnTo>
                <a:lnTo>
                  <a:pt x="512" y="1571"/>
                </a:lnTo>
                <a:lnTo>
                  <a:pt x="520" y="1572"/>
                </a:lnTo>
                <a:lnTo>
                  <a:pt x="528" y="1574"/>
                </a:lnTo>
                <a:lnTo>
                  <a:pt x="535" y="1576"/>
                </a:lnTo>
                <a:lnTo>
                  <a:pt x="543" y="1577"/>
                </a:lnTo>
                <a:lnTo>
                  <a:pt x="550" y="1579"/>
                </a:lnTo>
                <a:lnTo>
                  <a:pt x="559" y="1580"/>
                </a:lnTo>
                <a:lnTo>
                  <a:pt x="568" y="1580"/>
                </a:lnTo>
                <a:lnTo>
                  <a:pt x="583" y="1580"/>
                </a:lnTo>
                <a:lnTo>
                  <a:pt x="597" y="1579"/>
                </a:lnTo>
                <a:lnTo>
                  <a:pt x="611" y="1576"/>
                </a:lnTo>
                <a:lnTo>
                  <a:pt x="623" y="1573"/>
                </a:lnTo>
                <a:lnTo>
                  <a:pt x="636" y="1570"/>
                </a:lnTo>
                <a:lnTo>
                  <a:pt x="648" y="1566"/>
                </a:lnTo>
                <a:lnTo>
                  <a:pt x="660" y="1560"/>
                </a:lnTo>
                <a:lnTo>
                  <a:pt x="670" y="1554"/>
                </a:lnTo>
                <a:lnTo>
                  <a:pt x="693" y="1542"/>
                </a:lnTo>
                <a:lnTo>
                  <a:pt x="715" y="1527"/>
                </a:lnTo>
                <a:lnTo>
                  <a:pt x="738" y="1511"/>
                </a:lnTo>
                <a:lnTo>
                  <a:pt x="764" y="1495"/>
                </a:lnTo>
                <a:lnTo>
                  <a:pt x="782" y="1483"/>
                </a:lnTo>
                <a:lnTo>
                  <a:pt x="797" y="1472"/>
                </a:lnTo>
                <a:lnTo>
                  <a:pt x="805" y="1467"/>
                </a:lnTo>
                <a:lnTo>
                  <a:pt x="814" y="1463"/>
                </a:lnTo>
                <a:lnTo>
                  <a:pt x="823" y="1461"/>
                </a:lnTo>
                <a:lnTo>
                  <a:pt x="834" y="1460"/>
                </a:lnTo>
                <a:lnTo>
                  <a:pt x="846" y="1463"/>
                </a:lnTo>
                <a:lnTo>
                  <a:pt x="859" y="1468"/>
                </a:lnTo>
                <a:lnTo>
                  <a:pt x="867" y="1467"/>
                </a:lnTo>
                <a:lnTo>
                  <a:pt x="875" y="1465"/>
                </a:lnTo>
                <a:lnTo>
                  <a:pt x="882" y="1461"/>
                </a:lnTo>
                <a:lnTo>
                  <a:pt x="888" y="1457"/>
                </a:lnTo>
                <a:lnTo>
                  <a:pt x="893" y="1453"/>
                </a:lnTo>
                <a:lnTo>
                  <a:pt x="897" y="1447"/>
                </a:lnTo>
                <a:lnTo>
                  <a:pt x="901" y="1441"/>
                </a:lnTo>
                <a:lnTo>
                  <a:pt x="905" y="1433"/>
                </a:lnTo>
                <a:lnTo>
                  <a:pt x="916" y="1400"/>
                </a:lnTo>
                <a:lnTo>
                  <a:pt x="926" y="1364"/>
                </a:lnTo>
                <a:lnTo>
                  <a:pt x="941" y="1328"/>
                </a:lnTo>
                <a:lnTo>
                  <a:pt x="955" y="1297"/>
                </a:lnTo>
                <a:lnTo>
                  <a:pt x="968" y="1265"/>
                </a:lnTo>
                <a:lnTo>
                  <a:pt x="982" y="1229"/>
                </a:lnTo>
                <a:lnTo>
                  <a:pt x="995" y="1191"/>
                </a:lnTo>
                <a:lnTo>
                  <a:pt x="1008" y="1157"/>
                </a:lnTo>
                <a:lnTo>
                  <a:pt x="1019" y="1123"/>
                </a:lnTo>
                <a:lnTo>
                  <a:pt x="1033" y="1093"/>
                </a:lnTo>
                <a:lnTo>
                  <a:pt x="1040" y="1078"/>
                </a:lnTo>
                <a:lnTo>
                  <a:pt x="1047" y="1063"/>
                </a:lnTo>
                <a:lnTo>
                  <a:pt x="1056" y="1048"/>
                </a:lnTo>
                <a:lnTo>
                  <a:pt x="1064" y="1034"/>
                </a:lnTo>
                <a:lnTo>
                  <a:pt x="1074" y="1018"/>
                </a:lnTo>
                <a:lnTo>
                  <a:pt x="1085" y="1004"/>
                </a:lnTo>
                <a:lnTo>
                  <a:pt x="1097" y="988"/>
                </a:lnTo>
                <a:lnTo>
                  <a:pt x="1110" y="972"/>
                </a:lnTo>
                <a:lnTo>
                  <a:pt x="1124" y="956"/>
                </a:lnTo>
                <a:lnTo>
                  <a:pt x="1137" y="939"/>
                </a:lnTo>
                <a:lnTo>
                  <a:pt x="1147" y="923"/>
                </a:lnTo>
                <a:lnTo>
                  <a:pt x="1158" y="908"/>
                </a:lnTo>
                <a:lnTo>
                  <a:pt x="1174" y="875"/>
                </a:lnTo>
                <a:lnTo>
                  <a:pt x="1190" y="844"/>
                </a:lnTo>
                <a:lnTo>
                  <a:pt x="1207" y="813"/>
                </a:lnTo>
                <a:lnTo>
                  <a:pt x="1223" y="781"/>
                </a:lnTo>
                <a:lnTo>
                  <a:pt x="1234" y="766"/>
                </a:lnTo>
                <a:lnTo>
                  <a:pt x="1244" y="749"/>
                </a:lnTo>
                <a:lnTo>
                  <a:pt x="1257" y="732"/>
                </a:lnTo>
                <a:lnTo>
                  <a:pt x="1271" y="716"/>
                </a:lnTo>
                <a:lnTo>
                  <a:pt x="1298" y="680"/>
                </a:lnTo>
                <a:lnTo>
                  <a:pt x="1321" y="648"/>
                </a:lnTo>
                <a:lnTo>
                  <a:pt x="1333" y="632"/>
                </a:lnTo>
                <a:lnTo>
                  <a:pt x="1346" y="619"/>
                </a:lnTo>
                <a:lnTo>
                  <a:pt x="1354" y="611"/>
                </a:lnTo>
                <a:lnTo>
                  <a:pt x="1362" y="605"/>
                </a:lnTo>
                <a:lnTo>
                  <a:pt x="1371" y="599"/>
                </a:lnTo>
                <a:lnTo>
                  <a:pt x="1382" y="593"/>
                </a:lnTo>
                <a:lnTo>
                  <a:pt x="1416" y="578"/>
                </a:lnTo>
                <a:lnTo>
                  <a:pt x="1450" y="563"/>
                </a:lnTo>
                <a:lnTo>
                  <a:pt x="1458" y="560"/>
                </a:lnTo>
                <a:lnTo>
                  <a:pt x="1465" y="555"/>
                </a:lnTo>
                <a:lnTo>
                  <a:pt x="1471" y="551"/>
                </a:lnTo>
                <a:lnTo>
                  <a:pt x="1476" y="546"/>
                </a:lnTo>
                <a:lnTo>
                  <a:pt x="1481" y="539"/>
                </a:lnTo>
                <a:lnTo>
                  <a:pt x="1484" y="532"/>
                </a:lnTo>
                <a:lnTo>
                  <a:pt x="1486" y="524"/>
                </a:lnTo>
                <a:lnTo>
                  <a:pt x="1487" y="515"/>
                </a:lnTo>
                <a:lnTo>
                  <a:pt x="1487" y="508"/>
                </a:lnTo>
                <a:lnTo>
                  <a:pt x="1486" y="502"/>
                </a:lnTo>
                <a:lnTo>
                  <a:pt x="1484" y="496"/>
                </a:lnTo>
                <a:lnTo>
                  <a:pt x="1482" y="489"/>
                </a:lnTo>
                <a:lnTo>
                  <a:pt x="1476" y="479"/>
                </a:lnTo>
                <a:lnTo>
                  <a:pt x="1470" y="470"/>
                </a:lnTo>
                <a:lnTo>
                  <a:pt x="1464" y="459"/>
                </a:lnTo>
                <a:lnTo>
                  <a:pt x="1457" y="449"/>
                </a:lnTo>
                <a:lnTo>
                  <a:pt x="1451" y="437"/>
                </a:lnTo>
                <a:lnTo>
                  <a:pt x="1446" y="425"/>
                </a:lnTo>
                <a:lnTo>
                  <a:pt x="1443" y="409"/>
                </a:lnTo>
                <a:lnTo>
                  <a:pt x="1441" y="394"/>
                </a:lnTo>
                <a:lnTo>
                  <a:pt x="1440" y="381"/>
                </a:lnTo>
                <a:lnTo>
                  <a:pt x="1439" y="367"/>
                </a:lnTo>
                <a:lnTo>
                  <a:pt x="1438" y="354"/>
                </a:lnTo>
                <a:lnTo>
                  <a:pt x="1436" y="340"/>
                </a:lnTo>
                <a:lnTo>
                  <a:pt x="1432" y="326"/>
                </a:lnTo>
                <a:lnTo>
                  <a:pt x="1426" y="311"/>
                </a:lnTo>
                <a:lnTo>
                  <a:pt x="1415" y="288"/>
                </a:lnTo>
                <a:lnTo>
                  <a:pt x="1402" y="266"/>
                </a:lnTo>
                <a:lnTo>
                  <a:pt x="1390" y="245"/>
                </a:lnTo>
                <a:lnTo>
                  <a:pt x="1379" y="225"/>
                </a:lnTo>
                <a:lnTo>
                  <a:pt x="1373" y="216"/>
                </a:lnTo>
                <a:lnTo>
                  <a:pt x="1368" y="206"/>
                </a:lnTo>
                <a:lnTo>
                  <a:pt x="1364" y="195"/>
                </a:lnTo>
                <a:lnTo>
                  <a:pt x="1361" y="185"/>
                </a:lnTo>
                <a:lnTo>
                  <a:pt x="1358" y="173"/>
                </a:lnTo>
                <a:lnTo>
                  <a:pt x="1356" y="162"/>
                </a:lnTo>
                <a:lnTo>
                  <a:pt x="1355" y="149"/>
                </a:lnTo>
                <a:lnTo>
                  <a:pt x="1354" y="136"/>
                </a:lnTo>
                <a:lnTo>
                  <a:pt x="1355" y="131"/>
                </a:lnTo>
                <a:lnTo>
                  <a:pt x="1356" y="126"/>
                </a:lnTo>
                <a:lnTo>
                  <a:pt x="1359" y="122"/>
                </a:lnTo>
                <a:lnTo>
                  <a:pt x="1362" y="119"/>
                </a:lnTo>
                <a:lnTo>
                  <a:pt x="1369" y="113"/>
                </a:lnTo>
                <a:lnTo>
                  <a:pt x="1379" y="108"/>
                </a:lnTo>
                <a:lnTo>
                  <a:pt x="1364" y="79"/>
                </a:lnTo>
                <a:lnTo>
                  <a:pt x="1349" y="55"/>
                </a:lnTo>
                <a:lnTo>
                  <a:pt x="1343" y="44"/>
                </a:lnTo>
                <a:lnTo>
                  <a:pt x="1337" y="31"/>
                </a:lnTo>
                <a:lnTo>
                  <a:pt x="1332" y="18"/>
                </a:lnTo>
                <a:lnTo>
                  <a:pt x="1326" y="2"/>
                </a:lnTo>
                <a:lnTo>
                  <a:pt x="1316" y="0"/>
                </a:lnTo>
                <a:lnTo>
                  <a:pt x="1292" y="19"/>
                </a:lnTo>
                <a:lnTo>
                  <a:pt x="1270" y="37"/>
                </a:lnTo>
                <a:lnTo>
                  <a:pt x="1249" y="54"/>
                </a:lnTo>
                <a:lnTo>
                  <a:pt x="1230" y="71"/>
                </a:lnTo>
                <a:lnTo>
                  <a:pt x="1218" y="78"/>
                </a:lnTo>
                <a:lnTo>
                  <a:pt x="1208" y="85"/>
                </a:lnTo>
                <a:lnTo>
                  <a:pt x="1196" y="91"/>
                </a:lnTo>
                <a:lnTo>
                  <a:pt x="1185" y="96"/>
                </a:lnTo>
                <a:lnTo>
                  <a:pt x="1172" y="99"/>
                </a:lnTo>
                <a:lnTo>
                  <a:pt x="1159" y="102"/>
                </a:lnTo>
                <a:lnTo>
                  <a:pt x="1145" y="104"/>
                </a:lnTo>
                <a:lnTo>
                  <a:pt x="1130" y="105"/>
                </a:lnTo>
                <a:lnTo>
                  <a:pt x="1115" y="104"/>
                </a:lnTo>
                <a:lnTo>
                  <a:pt x="1100" y="104"/>
                </a:lnTo>
                <a:lnTo>
                  <a:pt x="1099" y="124"/>
                </a:lnTo>
                <a:lnTo>
                  <a:pt x="1096" y="144"/>
                </a:lnTo>
                <a:lnTo>
                  <a:pt x="1093" y="162"/>
                </a:lnTo>
                <a:lnTo>
                  <a:pt x="1087" y="179"/>
                </a:lnTo>
                <a:lnTo>
                  <a:pt x="1081" y="194"/>
                </a:lnTo>
                <a:lnTo>
                  <a:pt x="1072" y="209"/>
                </a:lnTo>
                <a:lnTo>
                  <a:pt x="1062" y="223"/>
                </a:lnTo>
                <a:lnTo>
                  <a:pt x="1051" y="237"/>
                </a:lnTo>
                <a:lnTo>
                  <a:pt x="1040" y="249"/>
                </a:lnTo>
                <a:lnTo>
                  <a:pt x="1028" y="262"/>
                </a:lnTo>
                <a:lnTo>
                  <a:pt x="1014" y="274"/>
                </a:lnTo>
                <a:lnTo>
                  <a:pt x="999" y="287"/>
                </a:lnTo>
                <a:lnTo>
                  <a:pt x="968" y="310"/>
                </a:lnTo>
                <a:lnTo>
                  <a:pt x="935" y="334"/>
                </a:lnTo>
                <a:lnTo>
                  <a:pt x="896" y="363"/>
                </a:lnTo>
                <a:lnTo>
                  <a:pt x="863" y="390"/>
                </a:lnTo>
                <a:lnTo>
                  <a:pt x="846" y="403"/>
                </a:lnTo>
                <a:lnTo>
                  <a:pt x="829" y="414"/>
                </a:lnTo>
                <a:lnTo>
                  <a:pt x="809" y="426"/>
                </a:lnTo>
                <a:lnTo>
                  <a:pt x="786" y="437"/>
                </a:lnTo>
                <a:lnTo>
                  <a:pt x="771" y="444"/>
                </a:lnTo>
                <a:lnTo>
                  <a:pt x="759" y="452"/>
                </a:lnTo>
                <a:lnTo>
                  <a:pt x="746" y="460"/>
                </a:lnTo>
                <a:lnTo>
                  <a:pt x="735" y="467"/>
                </a:lnTo>
                <a:lnTo>
                  <a:pt x="722" y="475"/>
                </a:lnTo>
                <a:lnTo>
                  <a:pt x="710" y="480"/>
                </a:lnTo>
                <a:lnTo>
                  <a:pt x="704" y="482"/>
                </a:lnTo>
                <a:lnTo>
                  <a:pt x="696" y="483"/>
                </a:lnTo>
                <a:lnTo>
                  <a:pt x="689" y="484"/>
                </a:lnTo>
                <a:lnTo>
                  <a:pt x="681" y="485"/>
                </a:lnTo>
                <a:lnTo>
                  <a:pt x="632" y="485"/>
                </a:lnTo>
                <a:lnTo>
                  <a:pt x="617" y="485"/>
                </a:lnTo>
                <a:lnTo>
                  <a:pt x="605" y="486"/>
                </a:lnTo>
                <a:lnTo>
                  <a:pt x="591" y="488"/>
                </a:lnTo>
                <a:lnTo>
                  <a:pt x="579" y="490"/>
                </a:lnTo>
                <a:lnTo>
                  <a:pt x="566" y="493"/>
                </a:lnTo>
                <a:lnTo>
                  <a:pt x="555" y="498"/>
                </a:lnTo>
                <a:lnTo>
                  <a:pt x="543" y="502"/>
                </a:lnTo>
                <a:lnTo>
                  <a:pt x="533" y="507"/>
                </a:lnTo>
                <a:lnTo>
                  <a:pt x="522" y="513"/>
                </a:lnTo>
                <a:lnTo>
                  <a:pt x="513" y="521"/>
                </a:lnTo>
                <a:lnTo>
                  <a:pt x="504" y="528"/>
                </a:lnTo>
                <a:lnTo>
                  <a:pt x="494" y="537"/>
                </a:lnTo>
                <a:lnTo>
                  <a:pt x="486" y="547"/>
                </a:lnTo>
                <a:lnTo>
                  <a:pt x="479" y="557"/>
                </a:lnTo>
                <a:lnTo>
                  <a:pt x="471" y="569"/>
                </a:lnTo>
                <a:lnTo>
                  <a:pt x="465" y="580"/>
                </a:lnTo>
                <a:lnTo>
                  <a:pt x="458" y="597"/>
                </a:lnTo>
                <a:lnTo>
                  <a:pt x="453" y="613"/>
                </a:lnTo>
                <a:lnTo>
                  <a:pt x="448" y="629"/>
                </a:lnTo>
                <a:lnTo>
                  <a:pt x="445" y="644"/>
                </a:lnTo>
                <a:lnTo>
                  <a:pt x="442" y="659"/>
                </a:lnTo>
                <a:lnTo>
                  <a:pt x="438" y="675"/>
                </a:lnTo>
                <a:lnTo>
                  <a:pt x="434" y="692"/>
                </a:lnTo>
                <a:lnTo>
                  <a:pt x="428" y="708"/>
                </a:lnTo>
                <a:lnTo>
                  <a:pt x="421" y="721"/>
                </a:lnTo>
                <a:lnTo>
                  <a:pt x="415" y="733"/>
                </a:lnTo>
                <a:lnTo>
                  <a:pt x="408" y="744"/>
                </a:lnTo>
                <a:lnTo>
                  <a:pt x="400" y="754"/>
                </a:lnTo>
                <a:lnTo>
                  <a:pt x="392" y="764"/>
                </a:lnTo>
                <a:lnTo>
                  <a:pt x="384" y="772"/>
                </a:lnTo>
                <a:lnTo>
                  <a:pt x="374" y="779"/>
                </a:lnTo>
                <a:lnTo>
                  <a:pt x="365" y="787"/>
                </a:lnTo>
                <a:lnTo>
                  <a:pt x="355" y="793"/>
                </a:lnTo>
                <a:lnTo>
                  <a:pt x="344" y="799"/>
                </a:lnTo>
                <a:lnTo>
                  <a:pt x="333" y="805"/>
                </a:lnTo>
                <a:lnTo>
                  <a:pt x="321" y="811"/>
                </a:lnTo>
                <a:lnTo>
                  <a:pt x="296" y="820"/>
                </a:lnTo>
                <a:lnTo>
                  <a:pt x="269" y="829"/>
                </a:lnTo>
                <a:lnTo>
                  <a:pt x="242" y="839"/>
                </a:lnTo>
                <a:lnTo>
                  <a:pt x="218" y="847"/>
                </a:lnTo>
                <a:lnTo>
                  <a:pt x="196" y="855"/>
                </a:lnTo>
                <a:lnTo>
                  <a:pt x="172" y="863"/>
                </a:lnTo>
                <a:lnTo>
                  <a:pt x="172" y="863"/>
                </a:lnTo>
                <a:lnTo>
                  <a:pt x="168" y="889"/>
                </a:lnTo>
                <a:lnTo>
                  <a:pt x="162" y="914"/>
                </a:lnTo>
                <a:lnTo>
                  <a:pt x="156" y="938"/>
                </a:lnTo>
                <a:lnTo>
                  <a:pt x="146" y="963"/>
                </a:lnTo>
                <a:lnTo>
                  <a:pt x="146" y="982"/>
                </a:lnTo>
                <a:lnTo>
                  <a:pt x="146" y="998"/>
                </a:lnTo>
                <a:lnTo>
                  <a:pt x="147" y="1016"/>
                </a:lnTo>
                <a:lnTo>
                  <a:pt x="148" y="1035"/>
                </a:lnTo>
                <a:lnTo>
                  <a:pt x="151" y="1047"/>
                </a:lnTo>
                <a:lnTo>
                  <a:pt x="154" y="1061"/>
                </a:lnTo>
                <a:lnTo>
                  <a:pt x="153" y="1074"/>
                </a:lnTo>
                <a:lnTo>
                  <a:pt x="150" y="1087"/>
                </a:lnTo>
                <a:lnTo>
                  <a:pt x="147" y="1098"/>
                </a:lnTo>
                <a:lnTo>
                  <a:pt x="144" y="1110"/>
                </a:lnTo>
                <a:lnTo>
                  <a:pt x="135" y="1133"/>
                </a:lnTo>
                <a:lnTo>
                  <a:pt x="126" y="1158"/>
                </a:lnTo>
                <a:lnTo>
                  <a:pt x="120" y="1181"/>
                </a:lnTo>
                <a:lnTo>
                  <a:pt x="116" y="1201"/>
                </a:lnTo>
                <a:lnTo>
                  <a:pt x="114" y="1210"/>
                </a:lnTo>
                <a:lnTo>
                  <a:pt x="112" y="1220"/>
                </a:lnTo>
                <a:lnTo>
                  <a:pt x="108" y="1231"/>
                </a:lnTo>
                <a:lnTo>
                  <a:pt x="104" y="1241"/>
                </a:lnTo>
                <a:lnTo>
                  <a:pt x="95" y="1258"/>
                </a:lnTo>
                <a:lnTo>
                  <a:pt x="87" y="1273"/>
                </a:lnTo>
                <a:lnTo>
                  <a:pt x="84" y="1281"/>
                </a:lnTo>
                <a:lnTo>
                  <a:pt x="81" y="1288"/>
                </a:lnTo>
                <a:lnTo>
                  <a:pt x="79" y="1298"/>
                </a:lnTo>
                <a:lnTo>
                  <a:pt x="79" y="1307"/>
                </a:lnTo>
                <a:lnTo>
                  <a:pt x="79" y="1315"/>
                </a:lnTo>
                <a:lnTo>
                  <a:pt x="81" y="1324"/>
                </a:lnTo>
                <a:lnTo>
                  <a:pt x="83" y="1332"/>
                </a:lnTo>
                <a:lnTo>
                  <a:pt x="85" y="1339"/>
                </a:lnTo>
                <a:lnTo>
                  <a:pt x="87" y="1347"/>
                </a:lnTo>
                <a:lnTo>
                  <a:pt x="89" y="1355"/>
                </a:lnTo>
                <a:lnTo>
                  <a:pt x="90" y="1363"/>
                </a:lnTo>
                <a:lnTo>
                  <a:pt x="91" y="1372"/>
                </a:lnTo>
                <a:lnTo>
                  <a:pt x="91" y="1377"/>
                </a:lnTo>
                <a:lnTo>
                  <a:pt x="91" y="1382"/>
                </a:lnTo>
                <a:lnTo>
                  <a:pt x="91" y="1382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C65911"/>
                </a:solidFill>
              </a14:hiddenFill>
            </a:ext>
          </a:extLst>
        </xdr:spPr>
      </xdr:sp>
      <xdr:sp macro="" textlink="">
        <xdr:nvSpPr>
          <xdr:cNvPr id="30" name="Freeform 13">
            <a:extLst>
              <a:ext uri="{FF2B5EF4-FFF2-40B4-BE49-F238E27FC236}">
                <a16:creationId xmlns:a16="http://schemas.microsoft.com/office/drawing/2014/main" id="{7CE110F9-F73D-4C9F-8AD8-D61D87B6D6FD}"/>
              </a:ext>
            </a:extLst>
          </xdr:cNvPr>
          <xdr:cNvSpPr>
            <a:spLocks/>
          </xdr:cNvSpPr>
        </xdr:nvSpPr>
        <xdr:spPr bwMode="auto">
          <a:xfrm>
            <a:off x="6181725" y="1123950"/>
            <a:ext cx="457200" cy="466725"/>
          </a:xfrm>
          <a:custGeom>
            <a:avLst/>
            <a:gdLst>
              <a:gd name="T0" fmla="*/ 760 w 770"/>
              <a:gd name="T1" fmla="*/ 255 h 787"/>
              <a:gd name="T2" fmla="*/ 744 w 770"/>
              <a:gd name="T3" fmla="*/ 323 h 787"/>
              <a:gd name="T4" fmla="*/ 746 w 770"/>
              <a:gd name="T5" fmla="*/ 376 h 787"/>
              <a:gd name="T6" fmla="*/ 751 w 770"/>
              <a:gd name="T7" fmla="*/ 415 h 787"/>
              <a:gd name="T8" fmla="*/ 742 w 770"/>
              <a:gd name="T9" fmla="*/ 451 h 787"/>
              <a:gd name="T10" fmla="*/ 718 w 770"/>
              <a:gd name="T11" fmla="*/ 522 h 787"/>
              <a:gd name="T12" fmla="*/ 710 w 770"/>
              <a:gd name="T13" fmla="*/ 561 h 787"/>
              <a:gd name="T14" fmla="*/ 693 w 770"/>
              <a:gd name="T15" fmla="*/ 599 h 787"/>
              <a:gd name="T16" fmla="*/ 679 w 770"/>
              <a:gd name="T17" fmla="*/ 629 h 787"/>
              <a:gd name="T18" fmla="*/ 677 w 770"/>
              <a:gd name="T19" fmla="*/ 656 h 787"/>
              <a:gd name="T20" fmla="*/ 683 w 770"/>
              <a:gd name="T21" fmla="*/ 680 h 787"/>
              <a:gd name="T22" fmla="*/ 688 w 770"/>
              <a:gd name="T23" fmla="*/ 704 h 787"/>
              <a:gd name="T24" fmla="*/ 689 w 770"/>
              <a:gd name="T25" fmla="*/ 723 h 787"/>
              <a:gd name="T26" fmla="*/ 634 w 770"/>
              <a:gd name="T27" fmla="*/ 744 h 787"/>
              <a:gd name="T28" fmla="*/ 596 w 770"/>
              <a:gd name="T29" fmla="*/ 766 h 787"/>
              <a:gd name="T30" fmla="*/ 556 w 770"/>
              <a:gd name="T31" fmla="*/ 784 h 787"/>
              <a:gd name="T32" fmla="*/ 537 w 770"/>
              <a:gd name="T33" fmla="*/ 786 h 787"/>
              <a:gd name="T34" fmla="*/ 519 w 770"/>
              <a:gd name="T35" fmla="*/ 773 h 787"/>
              <a:gd name="T36" fmla="*/ 483 w 770"/>
              <a:gd name="T37" fmla="*/ 724 h 787"/>
              <a:gd name="T38" fmla="*/ 456 w 770"/>
              <a:gd name="T39" fmla="*/ 694 h 787"/>
              <a:gd name="T40" fmla="*/ 403 w 770"/>
              <a:gd name="T41" fmla="*/ 649 h 787"/>
              <a:gd name="T42" fmla="*/ 352 w 770"/>
              <a:gd name="T43" fmla="*/ 602 h 787"/>
              <a:gd name="T44" fmla="*/ 328 w 770"/>
              <a:gd name="T45" fmla="*/ 569 h 787"/>
              <a:gd name="T46" fmla="*/ 301 w 770"/>
              <a:gd name="T47" fmla="*/ 534 h 787"/>
              <a:gd name="T48" fmla="*/ 240 w 770"/>
              <a:gd name="T49" fmla="*/ 497 h 787"/>
              <a:gd name="T50" fmla="*/ 207 w 770"/>
              <a:gd name="T51" fmla="*/ 482 h 787"/>
              <a:gd name="T52" fmla="*/ 152 w 770"/>
              <a:gd name="T53" fmla="*/ 474 h 787"/>
              <a:gd name="T54" fmla="*/ 95 w 770"/>
              <a:gd name="T55" fmla="*/ 471 h 787"/>
              <a:gd name="T56" fmla="*/ 60 w 770"/>
              <a:gd name="T57" fmla="*/ 462 h 787"/>
              <a:gd name="T58" fmla="*/ 48 w 770"/>
              <a:gd name="T59" fmla="*/ 456 h 787"/>
              <a:gd name="T60" fmla="*/ 34 w 770"/>
              <a:gd name="T61" fmla="*/ 435 h 787"/>
              <a:gd name="T62" fmla="*/ 16 w 770"/>
              <a:gd name="T63" fmla="*/ 409 h 787"/>
              <a:gd name="T64" fmla="*/ 8 w 770"/>
              <a:gd name="T65" fmla="*/ 400 h 787"/>
              <a:gd name="T66" fmla="*/ 2 w 770"/>
              <a:gd name="T67" fmla="*/ 377 h 787"/>
              <a:gd name="T68" fmla="*/ 3 w 770"/>
              <a:gd name="T69" fmla="*/ 367 h 787"/>
              <a:gd name="T70" fmla="*/ 18 w 770"/>
              <a:gd name="T71" fmla="*/ 360 h 787"/>
              <a:gd name="T72" fmla="*/ 68 w 770"/>
              <a:gd name="T73" fmla="*/ 331 h 787"/>
              <a:gd name="T74" fmla="*/ 128 w 770"/>
              <a:gd name="T75" fmla="*/ 292 h 787"/>
              <a:gd name="T76" fmla="*/ 172 w 770"/>
              <a:gd name="T77" fmla="*/ 258 h 787"/>
              <a:gd name="T78" fmla="*/ 182 w 770"/>
              <a:gd name="T79" fmla="*/ 258 h 787"/>
              <a:gd name="T80" fmla="*/ 228 w 770"/>
              <a:gd name="T81" fmla="*/ 254 h 787"/>
              <a:gd name="T82" fmla="*/ 300 w 770"/>
              <a:gd name="T83" fmla="*/ 234 h 787"/>
              <a:gd name="T84" fmla="*/ 371 w 770"/>
              <a:gd name="T85" fmla="*/ 214 h 787"/>
              <a:gd name="T86" fmla="*/ 414 w 770"/>
              <a:gd name="T87" fmla="*/ 196 h 787"/>
              <a:gd name="T88" fmla="*/ 435 w 770"/>
              <a:gd name="T89" fmla="*/ 170 h 787"/>
              <a:gd name="T90" fmla="*/ 455 w 770"/>
              <a:gd name="T91" fmla="*/ 138 h 787"/>
              <a:gd name="T92" fmla="*/ 473 w 770"/>
              <a:gd name="T93" fmla="*/ 92 h 787"/>
              <a:gd name="T94" fmla="*/ 481 w 770"/>
              <a:gd name="T95" fmla="*/ 91 h 787"/>
              <a:gd name="T96" fmla="*/ 491 w 770"/>
              <a:gd name="T97" fmla="*/ 84 h 787"/>
              <a:gd name="T98" fmla="*/ 511 w 770"/>
              <a:gd name="T99" fmla="*/ 52 h 787"/>
              <a:gd name="T100" fmla="*/ 537 w 770"/>
              <a:gd name="T101" fmla="*/ 10 h 787"/>
              <a:gd name="T102" fmla="*/ 542 w 770"/>
              <a:gd name="T103" fmla="*/ 0 h 787"/>
              <a:gd name="T104" fmla="*/ 543 w 770"/>
              <a:gd name="T105" fmla="*/ 15 h 787"/>
              <a:gd name="T106" fmla="*/ 546 w 770"/>
              <a:gd name="T107" fmla="*/ 48 h 787"/>
              <a:gd name="T108" fmla="*/ 563 w 770"/>
              <a:gd name="T109" fmla="*/ 71 h 787"/>
              <a:gd name="T110" fmla="*/ 584 w 770"/>
              <a:gd name="T111" fmla="*/ 111 h 787"/>
              <a:gd name="T112" fmla="*/ 606 w 770"/>
              <a:gd name="T113" fmla="*/ 145 h 787"/>
              <a:gd name="T114" fmla="*/ 632 w 770"/>
              <a:gd name="T115" fmla="*/ 173 h 787"/>
              <a:gd name="T116" fmla="*/ 663 w 770"/>
              <a:gd name="T117" fmla="*/ 194 h 787"/>
              <a:gd name="T118" fmla="*/ 701 w 770"/>
              <a:gd name="T119" fmla="*/ 206 h 787"/>
              <a:gd name="T120" fmla="*/ 739 w 770"/>
              <a:gd name="T121" fmla="*/ 208 h 787"/>
              <a:gd name="T122" fmla="*/ 770 w 770"/>
              <a:gd name="T123" fmla="*/ 204 h 7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770" h="787">
                <a:moveTo>
                  <a:pt x="770" y="204"/>
                </a:moveTo>
                <a:lnTo>
                  <a:pt x="766" y="230"/>
                </a:lnTo>
                <a:lnTo>
                  <a:pt x="760" y="255"/>
                </a:lnTo>
                <a:lnTo>
                  <a:pt x="754" y="279"/>
                </a:lnTo>
                <a:lnTo>
                  <a:pt x="744" y="304"/>
                </a:lnTo>
                <a:lnTo>
                  <a:pt x="744" y="323"/>
                </a:lnTo>
                <a:lnTo>
                  <a:pt x="744" y="339"/>
                </a:lnTo>
                <a:lnTo>
                  <a:pt x="745" y="357"/>
                </a:lnTo>
                <a:lnTo>
                  <a:pt x="746" y="376"/>
                </a:lnTo>
                <a:lnTo>
                  <a:pt x="749" y="388"/>
                </a:lnTo>
                <a:lnTo>
                  <a:pt x="752" y="402"/>
                </a:lnTo>
                <a:lnTo>
                  <a:pt x="751" y="415"/>
                </a:lnTo>
                <a:lnTo>
                  <a:pt x="748" y="428"/>
                </a:lnTo>
                <a:lnTo>
                  <a:pt x="745" y="439"/>
                </a:lnTo>
                <a:lnTo>
                  <a:pt x="742" y="451"/>
                </a:lnTo>
                <a:lnTo>
                  <a:pt x="733" y="474"/>
                </a:lnTo>
                <a:lnTo>
                  <a:pt x="724" y="499"/>
                </a:lnTo>
                <a:lnTo>
                  <a:pt x="718" y="522"/>
                </a:lnTo>
                <a:lnTo>
                  <a:pt x="714" y="542"/>
                </a:lnTo>
                <a:lnTo>
                  <a:pt x="712" y="551"/>
                </a:lnTo>
                <a:lnTo>
                  <a:pt x="710" y="561"/>
                </a:lnTo>
                <a:lnTo>
                  <a:pt x="706" y="572"/>
                </a:lnTo>
                <a:lnTo>
                  <a:pt x="702" y="582"/>
                </a:lnTo>
                <a:lnTo>
                  <a:pt x="693" y="599"/>
                </a:lnTo>
                <a:lnTo>
                  <a:pt x="685" y="614"/>
                </a:lnTo>
                <a:lnTo>
                  <a:pt x="682" y="622"/>
                </a:lnTo>
                <a:lnTo>
                  <a:pt x="679" y="629"/>
                </a:lnTo>
                <a:lnTo>
                  <a:pt x="677" y="639"/>
                </a:lnTo>
                <a:lnTo>
                  <a:pt x="677" y="648"/>
                </a:lnTo>
                <a:lnTo>
                  <a:pt x="677" y="656"/>
                </a:lnTo>
                <a:lnTo>
                  <a:pt x="679" y="665"/>
                </a:lnTo>
                <a:lnTo>
                  <a:pt x="681" y="673"/>
                </a:lnTo>
                <a:lnTo>
                  <a:pt x="683" y="680"/>
                </a:lnTo>
                <a:lnTo>
                  <a:pt x="685" y="688"/>
                </a:lnTo>
                <a:lnTo>
                  <a:pt x="687" y="696"/>
                </a:lnTo>
                <a:lnTo>
                  <a:pt x="688" y="704"/>
                </a:lnTo>
                <a:lnTo>
                  <a:pt x="689" y="713"/>
                </a:lnTo>
                <a:lnTo>
                  <a:pt x="689" y="718"/>
                </a:lnTo>
                <a:lnTo>
                  <a:pt x="689" y="723"/>
                </a:lnTo>
                <a:lnTo>
                  <a:pt x="689" y="723"/>
                </a:lnTo>
                <a:lnTo>
                  <a:pt x="642" y="738"/>
                </a:lnTo>
                <a:lnTo>
                  <a:pt x="634" y="744"/>
                </a:lnTo>
                <a:lnTo>
                  <a:pt x="623" y="751"/>
                </a:lnTo>
                <a:lnTo>
                  <a:pt x="610" y="759"/>
                </a:lnTo>
                <a:lnTo>
                  <a:pt x="596" y="766"/>
                </a:lnTo>
                <a:lnTo>
                  <a:pt x="582" y="772"/>
                </a:lnTo>
                <a:lnTo>
                  <a:pt x="568" y="778"/>
                </a:lnTo>
                <a:lnTo>
                  <a:pt x="556" y="784"/>
                </a:lnTo>
                <a:lnTo>
                  <a:pt x="545" y="787"/>
                </a:lnTo>
                <a:lnTo>
                  <a:pt x="541" y="787"/>
                </a:lnTo>
                <a:lnTo>
                  <a:pt x="537" y="786"/>
                </a:lnTo>
                <a:lnTo>
                  <a:pt x="533" y="784"/>
                </a:lnTo>
                <a:lnTo>
                  <a:pt x="528" y="782"/>
                </a:lnTo>
                <a:lnTo>
                  <a:pt x="519" y="773"/>
                </a:lnTo>
                <a:lnTo>
                  <a:pt x="510" y="763"/>
                </a:lnTo>
                <a:lnTo>
                  <a:pt x="494" y="741"/>
                </a:lnTo>
                <a:lnTo>
                  <a:pt x="483" y="724"/>
                </a:lnTo>
                <a:lnTo>
                  <a:pt x="474" y="714"/>
                </a:lnTo>
                <a:lnTo>
                  <a:pt x="465" y="704"/>
                </a:lnTo>
                <a:lnTo>
                  <a:pt x="456" y="694"/>
                </a:lnTo>
                <a:lnTo>
                  <a:pt x="445" y="685"/>
                </a:lnTo>
                <a:lnTo>
                  <a:pt x="424" y="667"/>
                </a:lnTo>
                <a:lnTo>
                  <a:pt x="403" y="649"/>
                </a:lnTo>
                <a:lnTo>
                  <a:pt x="382" y="631"/>
                </a:lnTo>
                <a:lnTo>
                  <a:pt x="361" y="613"/>
                </a:lnTo>
                <a:lnTo>
                  <a:pt x="352" y="602"/>
                </a:lnTo>
                <a:lnTo>
                  <a:pt x="343" y="592"/>
                </a:lnTo>
                <a:lnTo>
                  <a:pt x="335" y="581"/>
                </a:lnTo>
                <a:lnTo>
                  <a:pt x="328" y="569"/>
                </a:lnTo>
                <a:lnTo>
                  <a:pt x="319" y="554"/>
                </a:lnTo>
                <a:lnTo>
                  <a:pt x="310" y="543"/>
                </a:lnTo>
                <a:lnTo>
                  <a:pt x="301" y="534"/>
                </a:lnTo>
                <a:lnTo>
                  <a:pt x="290" y="526"/>
                </a:lnTo>
                <a:lnTo>
                  <a:pt x="267" y="513"/>
                </a:lnTo>
                <a:lnTo>
                  <a:pt x="240" y="497"/>
                </a:lnTo>
                <a:lnTo>
                  <a:pt x="229" y="491"/>
                </a:lnTo>
                <a:lnTo>
                  <a:pt x="218" y="485"/>
                </a:lnTo>
                <a:lnTo>
                  <a:pt x="207" y="482"/>
                </a:lnTo>
                <a:lnTo>
                  <a:pt x="196" y="479"/>
                </a:lnTo>
                <a:lnTo>
                  <a:pt x="173" y="475"/>
                </a:lnTo>
                <a:lnTo>
                  <a:pt x="152" y="474"/>
                </a:lnTo>
                <a:lnTo>
                  <a:pt x="129" y="473"/>
                </a:lnTo>
                <a:lnTo>
                  <a:pt x="107" y="472"/>
                </a:lnTo>
                <a:lnTo>
                  <a:pt x="95" y="471"/>
                </a:lnTo>
                <a:lnTo>
                  <a:pt x="83" y="469"/>
                </a:lnTo>
                <a:lnTo>
                  <a:pt x="71" y="467"/>
                </a:lnTo>
                <a:lnTo>
                  <a:pt x="60" y="462"/>
                </a:lnTo>
                <a:lnTo>
                  <a:pt x="56" y="461"/>
                </a:lnTo>
                <a:lnTo>
                  <a:pt x="53" y="458"/>
                </a:lnTo>
                <a:lnTo>
                  <a:pt x="48" y="456"/>
                </a:lnTo>
                <a:lnTo>
                  <a:pt x="45" y="452"/>
                </a:lnTo>
                <a:lnTo>
                  <a:pt x="39" y="444"/>
                </a:lnTo>
                <a:lnTo>
                  <a:pt x="34" y="435"/>
                </a:lnTo>
                <a:lnTo>
                  <a:pt x="28" y="426"/>
                </a:lnTo>
                <a:lnTo>
                  <a:pt x="22" y="416"/>
                </a:lnTo>
                <a:lnTo>
                  <a:pt x="16" y="409"/>
                </a:lnTo>
                <a:lnTo>
                  <a:pt x="10" y="404"/>
                </a:lnTo>
                <a:lnTo>
                  <a:pt x="10" y="402"/>
                </a:lnTo>
                <a:lnTo>
                  <a:pt x="8" y="400"/>
                </a:lnTo>
                <a:lnTo>
                  <a:pt x="7" y="394"/>
                </a:lnTo>
                <a:lnTo>
                  <a:pt x="5" y="385"/>
                </a:lnTo>
                <a:lnTo>
                  <a:pt x="2" y="377"/>
                </a:lnTo>
                <a:lnTo>
                  <a:pt x="0" y="369"/>
                </a:lnTo>
                <a:lnTo>
                  <a:pt x="0" y="369"/>
                </a:lnTo>
                <a:lnTo>
                  <a:pt x="3" y="367"/>
                </a:lnTo>
                <a:lnTo>
                  <a:pt x="5" y="367"/>
                </a:lnTo>
                <a:lnTo>
                  <a:pt x="11" y="363"/>
                </a:lnTo>
                <a:lnTo>
                  <a:pt x="18" y="360"/>
                </a:lnTo>
                <a:lnTo>
                  <a:pt x="33" y="351"/>
                </a:lnTo>
                <a:lnTo>
                  <a:pt x="47" y="342"/>
                </a:lnTo>
                <a:lnTo>
                  <a:pt x="68" y="331"/>
                </a:lnTo>
                <a:lnTo>
                  <a:pt x="88" y="317"/>
                </a:lnTo>
                <a:lnTo>
                  <a:pt x="107" y="304"/>
                </a:lnTo>
                <a:lnTo>
                  <a:pt x="128" y="292"/>
                </a:lnTo>
                <a:lnTo>
                  <a:pt x="169" y="259"/>
                </a:lnTo>
                <a:lnTo>
                  <a:pt x="169" y="259"/>
                </a:lnTo>
                <a:lnTo>
                  <a:pt x="172" y="258"/>
                </a:lnTo>
                <a:lnTo>
                  <a:pt x="176" y="258"/>
                </a:lnTo>
                <a:lnTo>
                  <a:pt x="179" y="258"/>
                </a:lnTo>
                <a:lnTo>
                  <a:pt x="182" y="258"/>
                </a:lnTo>
                <a:lnTo>
                  <a:pt x="197" y="258"/>
                </a:lnTo>
                <a:lnTo>
                  <a:pt x="213" y="256"/>
                </a:lnTo>
                <a:lnTo>
                  <a:pt x="228" y="254"/>
                </a:lnTo>
                <a:lnTo>
                  <a:pt x="242" y="251"/>
                </a:lnTo>
                <a:lnTo>
                  <a:pt x="270" y="242"/>
                </a:lnTo>
                <a:lnTo>
                  <a:pt x="300" y="234"/>
                </a:lnTo>
                <a:lnTo>
                  <a:pt x="330" y="226"/>
                </a:lnTo>
                <a:lnTo>
                  <a:pt x="358" y="217"/>
                </a:lnTo>
                <a:lnTo>
                  <a:pt x="371" y="214"/>
                </a:lnTo>
                <a:lnTo>
                  <a:pt x="385" y="209"/>
                </a:lnTo>
                <a:lnTo>
                  <a:pt x="399" y="204"/>
                </a:lnTo>
                <a:lnTo>
                  <a:pt x="414" y="196"/>
                </a:lnTo>
                <a:lnTo>
                  <a:pt x="419" y="188"/>
                </a:lnTo>
                <a:lnTo>
                  <a:pt x="428" y="180"/>
                </a:lnTo>
                <a:lnTo>
                  <a:pt x="435" y="170"/>
                </a:lnTo>
                <a:lnTo>
                  <a:pt x="442" y="161"/>
                </a:lnTo>
                <a:lnTo>
                  <a:pt x="448" y="151"/>
                </a:lnTo>
                <a:lnTo>
                  <a:pt x="455" y="138"/>
                </a:lnTo>
                <a:lnTo>
                  <a:pt x="461" y="127"/>
                </a:lnTo>
                <a:lnTo>
                  <a:pt x="468" y="116"/>
                </a:lnTo>
                <a:lnTo>
                  <a:pt x="473" y="92"/>
                </a:lnTo>
                <a:lnTo>
                  <a:pt x="473" y="92"/>
                </a:lnTo>
                <a:lnTo>
                  <a:pt x="477" y="92"/>
                </a:lnTo>
                <a:lnTo>
                  <a:pt x="481" y="91"/>
                </a:lnTo>
                <a:lnTo>
                  <a:pt x="484" y="90"/>
                </a:lnTo>
                <a:lnTo>
                  <a:pt x="486" y="88"/>
                </a:lnTo>
                <a:lnTo>
                  <a:pt x="491" y="84"/>
                </a:lnTo>
                <a:lnTo>
                  <a:pt x="495" y="79"/>
                </a:lnTo>
                <a:lnTo>
                  <a:pt x="503" y="65"/>
                </a:lnTo>
                <a:lnTo>
                  <a:pt x="511" y="52"/>
                </a:lnTo>
                <a:lnTo>
                  <a:pt x="522" y="36"/>
                </a:lnTo>
                <a:lnTo>
                  <a:pt x="531" y="21"/>
                </a:lnTo>
                <a:lnTo>
                  <a:pt x="537" y="10"/>
                </a:lnTo>
                <a:lnTo>
                  <a:pt x="540" y="2"/>
                </a:lnTo>
                <a:lnTo>
                  <a:pt x="541" y="0"/>
                </a:lnTo>
                <a:lnTo>
                  <a:pt x="542" y="0"/>
                </a:lnTo>
                <a:lnTo>
                  <a:pt x="543" y="1"/>
                </a:lnTo>
                <a:lnTo>
                  <a:pt x="543" y="5"/>
                </a:lnTo>
                <a:lnTo>
                  <a:pt x="543" y="15"/>
                </a:lnTo>
                <a:lnTo>
                  <a:pt x="543" y="35"/>
                </a:lnTo>
                <a:lnTo>
                  <a:pt x="544" y="42"/>
                </a:lnTo>
                <a:lnTo>
                  <a:pt x="546" y="48"/>
                </a:lnTo>
                <a:lnTo>
                  <a:pt x="549" y="55"/>
                </a:lnTo>
                <a:lnTo>
                  <a:pt x="554" y="60"/>
                </a:lnTo>
                <a:lnTo>
                  <a:pt x="563" y="71"/>
                </a:lnTo>
                <a:lnTo>
                  <a:pt x="571" y="85"/>
                </a:lnTo>
                <a:lnTo>
                  <a:pt x="578" y="98"/>
                </a:lnTo>
                <a:lnTo>
                  <a:pt x="584" y="111"/>
                </a:lnTo>
                <a:lnTo>
                  <a:pt x="590" y="122"/>
                </a:lnTo>
                <a:lnTo>
                  <a:pt x="597" y="135"/>
                </a:lnTo>
                <a:lnTo>
                  <a:pt x="606" y="145"/>
                </a:lnTo>
                <a:lnTo>
                  <a:pt x="614" y="156"/>
                </a:lnTo>
                <a:lnTo>
                  <a:pt x="622" y="165"/>
                </a:lnTo>
                <a:lnTo>
                  <a:pt x="632" y="173"/>
                </a:lnTo>
                <a:lnTo>
                  <a:pt x="642" y="181"/>
                </a:lnTo>
                <a:lnTo>
                  <a:pt x="653" y="188"/>
                </a:lnTo>
                <a:lnTo>
                  <a:pt x="663" y="194"/>
                </a:lnTo>
                <a:lnTo>
                  <a:pt x="674" y="198"/>
                </a:lnTo>
                <a:lnTo>
                  <a:pt x="687" y="203"/>
                </a:lnTo>
                <a:lnTo>
                  <a:pt x="701" y="206"/>
                </a:lnTo>
                <a:lnTo>
                  <a:pt x="714" y="207"/>
                </a:lnTo>
                <a:lnTo>
                  <a:pt x="728" y="208"/>
                </a:lnTo>
                <a:lnTo>
                  <a:pt x="739" y="208"/>
                </a:lnTo>
                <a:lnTo>
                  <a:pt x="751" y="207"/>
                </a:lnTo>
                <a:lnTo>
                  <a:pt x="761" y="205"/>
                </a:lnTo>
                <a:lnTo>
                  <a:pt x="770" y="204"/>
                </a:lnTo>
                <a:lnTo>
                  <a:pt x="770" y="204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" name="Freeform 15">
            <a:extLst>
              <a:ext uri="{FF2B5EF4-FFF2-40B4-BE49-F238E27FC236}">
                <a16:creationId xmlns:a16="http://schemas.microsoft.com/office/drawing/2014/main" id="{258DC560-113D-4171-A102-F1BF96D8A464}"/>
              </a:ext>
            </a:extLst>
          </xdr:cNvPr>
          <xdr:cNvSpPr>
            <a:spLocks/>
          </xdr:cNvSpPr>
        </xdr:nvSpPr>
        <xdr:spPr bwMode="auto">
          <a:xfrm>
            <a:off x="5686425" y="895350"/>
            <a:ext cx="600075" cy="504825"/>
          </a:xfrm>
          <a:custGeom>
            <a:avLst/>
            <a:gdLst>
              <a:gd name="T0" fmla="*/ 849 w 1007"/>
              <a:gd name="T1" fmla="*/ 745 h 851"/>
              <a:gd name="T2" fmla="*/ 906 w 1007"/>
              <a:gd name="T3" fmla="*/ 713 h 851"/>
              <a:gd name="T4" fmla="*/ 1007 w 1007"/>
              <a:gd name="T5" fmla="*/ 641 h 851"/>
              <a:gd name="T6" fmla="*/ 993 w 1007"/>
              <a:gd name="T7" fmla="*/ 588 h 851"/>
              <a:gd name="T8" fmla="*/ 980 w 1007"/>
              <a:gd name="T9" fmla="*/ 555 h 851"/>
              <a:gd name="T10" fmla="*/ 972 w 1007"/>
              <a:gd name="T11" fmla="*/ 514 h 851"/>
              <a:gd name="T12" fmla="*/ 967 w 1007"/>
              <a:gd name="T13" fmla="*/ 485 h 851"/>
              <a:gd name="T14" fmla="*/ 951 w 1007"/>
              <a:gd name="T15" fmla="*/ 443 h 851"/>
              <a:gd name="T16" fmla="*/ 952 w 1007"/>
              <a:gd name="T17" fmla="*/ 423 h 851"/>
              <a:gd name="T18" fmla="*/ 967 w 1007"/>
              <a:gd name="T19" fmla="*/ 408 h 851"/>
              <a:gd name="T20" fmla="*/ 959 w 1007"/>
              <a:gd name="T21" fmla="*/ 306 h 851"/>
              <a:gd name="T22" fmla="*/ 944 w 1007"/>
              <a:gd name="T23" fmla="*/ 261 h 851"/>
              <a:gd name="T24" fmla="*/ 911 w 1007"/>
              <a:gd name="T25" fmla="*/ 229 h 851"/>
              <a:gd name="T26" fmla="*/ 889 w 1007"/>
              <a:gd name="T27" fmla="*/ 226 h 851"/>
              <a:gd name="T28" fmla="*/ 844 w 1007"/>
              <a:gd name="T29" fmla="*/ 243 h 851"/>
              <a:gd name="T30" fmla="*/ 820 w 1007"/>
              <a:gd name="T31" fmla="*/ 240 h 851"/>
              <a:gd name="T32" fmla="*/ 826 w 1007"/>
              <a:gd name="T33" fmla="*/ 202 h 851"/>
              <a:gd name="T34" fmla="*/ 847 w 1007"/>
              <a:gd name="T35" fmla="*/ 107 h 851"/>
              <a:gd name="T36" fmla="*/ 841 w 1007"/>
              <a:gd name="T37" fmla="*/ 59 h 851"/>
              <a:gd name="T38" fmla="*/ 822 w 1007"/>
              <a:gd name="T39" fmla="*/ 64 h 851"/>
              <a:gd name="T40" fmla="*/ 769 w 1007"/>
              <a:gd name="T41" fmla="*/ 60 h 851"/>
              <a:gd name="T42" fmla="*/ 678 w 1007"/>
              <a:gd name="T43" fmla="*/ 37 h 851"/>
              <a:gd name="T44" fmla="*/ 605 w 1007"/>
              <a:gd name="T45" fmla="*/ 14 h 851"/>
              <a:gd name="T46" fmla="*/ 564 w 1007"/>
              <a:gd name="T47" fmla="*/ 0 h 851"/>
              <a:gd name="T48" fmla="*/ 536 w 1007"/>
              <a:gd name="T49" fmla="*/ 4 h 851"/>
              <a:gd name="T50" fmla="*/ 505 w 1007"/>
              <a:gd name="T51" fmla="*/ 35 h 851"/>
              <a:gd name="T52" fmla="*/ 470 w 1007"/>
              <a:gd name="T53" fmla="*/ 76 h 851"/>
              <a:gd name="T54" fmla="*/ 401 w 1007"/>
              <a:gd name="T55" fmla="*/ 129 h 851"/>
              <a:gd name="T56" fmla="*/ 330 w 1007"/>
              <a:gd name="T57" fmla="*/ 165 h 851"/>
              <a:gd name="T58" fmla="*/ 247 w 1007"/>
              <a:gd name="T59" fmla="*/ 191 h 851"/>
              <a:gd name="T60" fmla="*/ 166 w 1007"/>
              <a:gd name="T61" fmla="*/ 224 h 851"/>
              <a:gd name="T62" fmla="*/ 109 w 1007"/>
              <a:gd name="T63" fmla="*/ 253 h 851"/>
              <a:gd name="T64" fmla="*/ 60 w 1007"/>
              <a:gd name="T65" fmla="*/ 254 h 851"/>
              <a:gd name="T66" fmla="*/ 26 w 1007"/>
              <a:gd name="T67" fmla="*/ 262 h 851"/>
              <a:gd name="T68" fmla="*/ 0 w 1007"/>
              <a:gd name="T69" fmla="*/ 274 h 851"/>
              <a:gd name="T70" fmla="*/ 41 w 1007"/>
              <a:gd name="T71" fmla="*/ 298 h 851"/>
              <a:gd name="T72" fmla="*/ 118 w 1007"/>
              <a:gd name="T73" fmla="*/ 322 h 851"/>
              <a:gd name="T74" fmla="*/ 161 w 1007"/>
              <a:gd name="T75" fmla="*/ 344 h 851"/>
              <a:gd name="T76" fmla="*/ 199 w 1007"/>
              <a:gd name="T77" fmla="*/ 379 h 851"/>
              <a:gd name="T78" fmla="*/ 227 w 1007"/>
              <a:gd name="T79" fmla="*/ 406 h 851"/>
              <a:gd name="T80" fmla="*/ 266 w 1007"/>
              <a:gd name="T81" fmla="*/ 415 h 851"/>
              <a:gd name="T82" fmla="*/ 311 w 1007"/>
              <a:gd name="T83" fmla="*/ 416 h 851"/>
              <a:gd name="T84" fmla="*/ 376 w 1007"/>
              <a:gd name="T85" fmla="*/ 430 h 851"/>
              <a:gd name="T86" fmla="*/ 427 w 1007"/>
              <a:gd name="T87" fmla="*/ 454 h 851"/>
              <a:gd name="T88" fmla="*/ 457 w 1007"/>
              <a:gd name="T89" fmla="*/ 490 h 851"/>
              <a:gd name="T90" fmla="*/ 483 w 1007"/>
              <a:gd name="T91" fmla="*/ 529 h 851"/>
              <a:gd name="T92" fmla="*/ 498 w 1007"/>
              <a:gd name="T93" fmla="*/ 574 h 851"/>
              <a:gd name="T94" fmla="*/ 525 w 1007"/>
              <a:gd name="T95" fmla="*/ 645 h 851"/>
              <a:gd name="T96" fmla="*/ 573 w 1007"/>
              <a:gd name="T97" fmla="*/ 751 h 851"/>
              <a:gd name="T98" fmla="*/ 601 w 1007"/>
              <a:gd name="T99" fmla="*/ 811 h 851"/>
              <a:gd name="T100" fmla="*/ 617 w 1007"/>
              <a:gd name="T101" fmla="*/ 836 h 851"/>
              <a:gd name="T102" fmla="*/ 620 w 1007"/>
              <a:gd name="T103" fmla="*/ 849 h 851"/>
              <a:gd name="T104" fmla="*/ 657 w 1007"/>
              <a:gd name="T105" fmla="*/ 831 h 851"/>
              <a:gd name="T106" fmla="*/ 684 w 1007"/>
              <a:gd name="T107" fmla="*/ 807 h 851"/>
              <a:gd name="T108" fmla="*/ 719 w 1007"/>
              <a:gd name="T109" fmla="*/ 772 h 851"/>
              <a:gd name="T110" fmla="*/ 746 w 1007"/>
              <a:gd name="T111" fmla="*/ 739 h 851"/>
              <a:gd name="T112" fmla="*/ 770 w 1007"/>
              <a:gd name="T113" fmla="*/ 711 h 851"/>
              <a:gd name="T114" fmla="*/ 793 w 1007"/>
              <a:gd name="T115" fmla="*/ 708 h 851"/>
              <a:gd name="T116" fmla="*/ 838 w 1007"/>
              <a:gd name="T117" fmla="*/ 751 h 8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1007" h="851">
                <a:moveTo>
                  <a:pt x="838" y="751"/>
                </a:moveTo>
                <a:lnTo>
                  <a:pt x="841" y="749"/>
                </a:lnTo>
                <a:lnTo>
                  <a:pt x="843" y="749"/>
                </a:lnTo>
                <a:lnTo>
                  <a:pt x="849" y="745"/>
                </a:lnTo>
                <a:lnTo>
                  <a:pt x="856" y="742"/>
                </a:lnTo>
                <a:lnTo>
                  <a:pt x="871" y="733"/>
                </a:lnTo>
                <a:lnTo>
                  <a:pt x="885" y="724"/>
                </a:lnTo>
                <a:lnTo>
                  <a:pt x="906" y="713"/>
                </a:lnTo>
                <a:lnTo>
                  <a:pt x="926" y="699"/>
                </a:lnTo>
                <a:lnTo>
                  <a:pt x="945" y="686"/>
                </a:lnTo>
                <a:lnTo>
                  <a:pt x="966" y="674"/>
                </a:lnTo>
                <a:lnTo>
                  <a:pt x="1007" y="641"/>
                </a:lnTo>
                <a:lnTo>
                  <a:pt x="1007" y="641"/>
                </a:lnTo>
                <a:lnTo>
                  <a:pt x="994" y="600"/>
                </a:lnTo>
                <a:lnTo>
                  <a:pt x="994" y="594"/>
                </a:lnTo>
                <a:lnTo>
                  <a:pt x="993" y="588"/>
                </a:lnTo>
                <a:lnTo>
                  <a:pt x="992" y="583"/>
                </a:lnTo>
                <a:lnTo>
                  <a:pt x="990" y="576"/>
                </a:lnTo>
                <a:lnTo>
                  <a:pt x="985" y="566"/>
                </a:lnTo>
                <a:lnTo>
                  <a:pt x="980" y="555"/>
                </a:lnTo>
                <a:lnTo>
                  <a:pt x="976" y="545"/>
                </a:lnTo>
                <a:lnTo>
                  <a:pt x="974" y="536"/>
                </a:lnTo>
                <a:lnTo>
                  <a:pt x="972" y="526"/>
                </a:lnTo>
                <a:lnTo>
                  <a:pt x="972" y="514"/>
                </a:lnTo>
                <a:lnTo>
                  <a:pt x="972" y="506"/>
                </a:lnTo>
                <a:lnTo>
                  <a:pt x="971" y="499"/>
                </a:lnTo>
                <a:lnTo>
                  <a:pt x="969" y="492"/>
                </a:lnTo>
                <a:lnTo>
                  <a:pt x="967" y="485"/>
                </a:lnTo>
                <a:lnTo>
                  <a:pt x="964" y="474"/>
                </a:lnTo>
                <a:lnTo>
                  <a:pt x="960" y="463"/>
                </a:lnTo>
                <a:lnTo>
                  <a:pt x="955" y="452"/>
                </a:lnTo>
                <a:lnTo>
                  <a:pt x="951" y="443"/>
                </a:lnTo>
                <a:lnTo>
                  <a:pt x="949" y="439"/>
                </a:lnTo>
                <a:lnTo>
                  <a:pt x="948" y="433"/>
                </a:lnTo>
                <a:lnTo>
                  <a:pt x="949" y="428"/>
                </a:lnTo>
                <a:lnTo>
                  <a:pt x="952" y="423"/>
                </a:lnTo>
                <a:lnTo>
                  <a:pt x="955" y="418"/>
                </a:lnTo>
                <a:lnTo>
                  <a:pt x="958" y="414"/>
                </a:lnTo>
                <a:lnTo>
                  <a:pt x="963" y="410"/>
                </a:lnTo>
                <a:lnTo>
                  <a:pt x="967" y="408"/>
                </a:lnTo>
                <a:lnTo>
                  <a:pt x="980" y="397"/>
                </a:lnTo>
                <a:lnTo>
                  <a:pt x="996" y="384"/>
                </a:lnTo>
                <a:lnTo>
                  <a:pt x="996" y="384"/>
                </a:lnTo>
                <a:lnTo>
                  <a:pt x="959" y="306"/>
                </a:lnTo>
                <a:lnTo>
                  <a:pt x="957" y="295"/>
                </a:lnTo>
                <a:lnTo>
                  <a:pt x="954" y="284"/>
                </a:lnTo>
                <a:lnTo>
                  <a:pt x="949" y="273"/>
                </a:lnTo>
                <a:lnTo>
                  <a:pt x="944" y="261"/>
                </a:lnTo>
                <a:lnTo>
                  <a:pt x="936" y="252"/>
                </a:lnTo>
                <a:lnTo>
                  <a:pt x="928" y="243"/>
                </a:lnTo>
                <a:lnTo>
                  <a:pt x="920" y="235"/>
                </a:lnTo>
                <a:lnTo>
                  <a:pt x="911" y="229"/>
                </a:lnTo>
                <a:lnTo>
                  <a:pt x="905" y="227"/>
                </a:lnTo>
                <a:lnTo>
                  <a:pt x="900" y="226"/>
                </a:lnTo>
                <a:lnTo>
                  <a:pt x="895" y="226"/>
                </a:lnTo>
                <a:lnTo>
                  <a:pt x="889" y="226"/>
                </a:lnTo>
                <a:lnTo>
                  <a:pt x="877" y="229"/>
                </a:lnTo>
                <a:lnTo>
                  <a:pt x="866" y="233"/>
                </a:lnTo>
                <a:lnTo>
                  <a:pt x="854" y="238"/>
                </a:lnTo>
                <a:lnTo>
                  <a:pt x="844" y="243"/>
                </a:lnTo>
                <a:lnTo>
                  <a:pt x="832" y="246"/>
                </a:lnTo>
                <a:lnTo>
                  <a:pt x="822" y="248"/>
                </a:lnTo>
                <a:lnTo>
                  <a:pt x="821" y="245"/>
                </a:lnTo>
                <a:lnTo>
                  <a:pt x="820" y="240"/>
                </a:lnTo>
                <a:lnTo>
                  <a:pt x="820" y="235"/>
                </a:lnTo>
                <a:lnTo>
                  <a:pt x="821" y="229"/>
                </a:lnTo>
                <a:lnTo>
                  <a:pt x="823" y="216"/>
                </a:lnTo>
                <a:lnTo>
                  <a:pt x="826" y="202"/>
                </a:lnTo>
                <a:lnTo>
                  <a:pt x="835" y="175"/>
                </a:lnTo>
                <a:lnTo>
                  <a:pt x="841" y="155"/>
                </a:lnTo>
                <a:lnTo>
                  <a:pt x="846" y="129"/>
                </a:lnTo>
                <a:lnTo>
                  <a:pt x="847" y="107"/>
                </a:lnTo>
                <a:lnTo>
                  <a:pt x="847" y="97"/>
                </a:lnTo>
                <a:lnTo>
                  <a:pt x="846" y="85"/>
                </a:lnTo>
                <a:lnTo>
                  <a:pt x="844" y="73"/>
                </a:lnTo>
                <a:lnTo>
                  <a:pt x="841" y="59"/>
                </a:lnTo>
                <a:lnTo>
                  <a:pt x="841" y="59"/>
                </a:lnTo>
                <a:lnTo>
                  <a:pt x="834" y="61"/>
                </a:lnTo>
                <a:lnTo>
                  <a:pt x="828" y="63"/>
                </a:lnTo>
                <a:lnTo>
                  <a:pt x="822" y="64"/>
                </a:lnTo>
                <a:lnTo>
                  <a:pt x="815" y="64"/>
                </a:lnTo>
                <a:lnTo>
                  <a:pt x="798" y="64"/>
                </a:lnTo>
                <a:lnTo>
                  <a:pt x="783" y="62"/>
                </a:lnTo>
                <a:lnTo>
                  <a:pt x="769" y="60"/>
                </a:lnTo>
                <a:lnTo>
                  <a:pt x="756" y="57"/>
                </a:lnTo>
                <a:lnTo>
                  <a:pt x="729" y="50"/>
                </a:lnTo>
                <a:lnTo>
                  <a:pt x="699" y="42"/>
                </a:lnTo>
                <a:lnTo>
                  <a:pt x="678" y="37"/>
                </a:lnTo>
                <a:lnTo>
                  <a:pt x="660" y="33"/>
                </a:lnTo>
                <a:lnTo>
                  <a:pt x="643" y="28"/>
                </a:lnTo>
                <a:lnTo>
                  <a:pt x="623" y="21"/>
                </a:lnTo>
                <a:lnTo>
                  <a:pt x="605" y="14"/>
                </a:lnTo>
                <a:lnTo>
                  <a:pt x="589" y="7"/>
                </a:lnTo>
                <a:lnTo>
                  <a:pt x="581" y="4"/>
                </a:lnTo>
                <a:lnTo>
                  <a:pt x="572" y="2"/>
                </a:lnTo>
                <a:lnTo>
                  <a:pt x="564" y="0"/>
                </a:lnTo>
                <a:lnTo>
                  <a:pt x="553" y="0"/>
                </a:lnTo>
                <a:lnTo>
                  <a:pt x="547" y="0"/>
                </a:lnTo>
                <a:lnTo>
                  <a:pt x="542" y="2"/>
                </a:lnTo>
                <a:lnTo>
                  <a:pt x="536" y="4"/>
                </a:lnTo>
                <a:lnTo>
                  <a:pt x="532" y="7"/>
                </a:lnTo>
                <a:lnTo>
                  <a:pt x="524" y="15"/>
                </a:lnTo>
                <a:lnTo>
                  <a:pt x="516" y="25"/>
                </a:lnTo>
                <a:lnTo>
                  <a:pt x="505" y="35"/>
                </a:lnTo>
                <a:lnTo>
                  <a:pt x="495" y="46"/>
                </a:lnTo>
                <a:lnTo>
                  <a:pt x="486" y="58"/>
                </a:lnTo>
                <a:lnTo>
                  <a:pt x="478" y="67"/>
                </a:lnTo>
                <a:lnTo>
                  <a:pt x="470" y="76"/>
                </a:lnTo>
                <a:lnTo>
                  <a:pt x="460" y="83"/>
                </a:lnTo>
                <a:lnTo>
                  <a:pt x="442" y="99"/>
                </a:lnTo>
                <a:lnTo>
                  <a:pt x="420" y="114"/>
                </a:lnTo>
                <a:lnTo>
                  <a:pt x="401" y="129"/>
                </a:lnTo>
                <a:lnTo>
                  <a:pt x="383" y="140"/>
                </a:lnTo>
                <a:lnTo>
                  <a:pt x="366" y="150"/>
                </a:lnTo>
                <a:lnTo>
                  <a:pt x="348" y="158"/>
                </a:lnTo>
                <a:lnTo>
                  <a:pt x="330" y="165"/>
                </a:lnTo>
                <a:lnTo>
                  <a:pt x="310" y="172"/>
                </a:lnTo>
                <a:lnTo>
                  <a:pt x="290" y="178"/>
                </a:lnTo>
                <a:lnTo>
                  <a:pt x="267" y="185"/>
                </a:lnTo>
                <a:lnTo>
                  <a:pt x="247" y="191"/>
                </a:lnTo>
                <a:lnTo>
                  <a:pt x="229" y="197"/>
                </a:lnTo>
                <a:lnTo>
                  <a:pt x="214" y="203"/>
                </a:lnTo>
                <a:lnTo>
                  <a:pt x="197" y="209"/>
                </a:lnTo>
                <a:lnTo>
                  <a:pt x="166" y="224"/>
                </a:lnTo>
                <a:lnTo>
                  <a:pt x="131" y="240"/>
                </a:lnTo>
                <a:lnTo>
                  <a:pt x="124" y="245"/>
                </a:lnTo>
                <a:lnTo>
                  <a:pt x="117" y="250"/>
                </a:lnTo>
                <a:lnTo>
                  <a:pt x="109" y="253"/>
                </a:lnTo>
                <a:lnTo>
                  <a:pt x="101" y="255"/>
                </a:lnTo>
                <a:lnTo>
                  <a:pt x="86" y="255"/>
                </a:lnTo>
                <a:lnTo>
                  <a:pt x="71" y="253"/>
                </a:lnTo>
                <a:lnTo>
                  <a:pt x="60" y="254"/>
                </a:lnTo>
                <a:lnTo>
                  <a:pt x="51" y="255"/>
                </a:lnTo>
                <a:lnTo>
                  <a:pt x="43" y="257"/>
                </a:lnTo>
                <a:lnTo>
                  <a:pt x="34" y="259"/>
                </a:lnTo>
                <a:lnTo>
                  <a:pt x="26" y="262"/>
                </a:lnTo>
                <a:lnTo>
                  <a:pt x="18" y="266"/>
                </a:lnTo>
                <a:lnTo>
                  <a:pt x="9" y="270"/>
                </a:lnTo>
                <a:lnTo>
                  <a:pt x="0" y="274"/>
                </a:lnTo>
                <a:lnTo>
                  <a:pt x="0" y="274"/>
                </a:lnTo>
                <a:lnTo>
                  <a:pt x="11" y="279"/>
                </a:lnTo>
                <a:lnTo>
                  <a:pt x="21" y="285"/>
                </a:lnTo>
                <a:lnTo>
                  <a:pt x="30" y="293"/>
                </a:lnTo>
                <a:lnTo>
                  <a:pt x="41" y="298"/>
                </a:lnTo>
                <a:lnTo>
                  <a:pt x="55" y="302"/>
                </a:lnTo>
                <a:lnTo>
                  <a:pt x="71" y="306"/>
                </a:lnTo>
                <a:lnTo>
                  <a:pt x="96" y="313"/>
                </a:lnTo>
                <a:lnTo>
                  <a:pt x="118" y="322"/>
                </a:lnTo>
                <a:lnTo>
                  <a:pt x="128" y="326"/>
                </a:lnTo>
                <a:lnTo>
                  <a:pt x="139" y="330"/>
                </a:lnTo>
                <a:lnTo>
                  <a:pt x="150" y="336"/>
                </a:lnTo>
                <a:lnTo>
                  <a:pt x="161" y="344"/>
                </a:lnTo>
                <a:lnTo>
                  <a:pt x="172" y="352"/>
                </a:lnTo>
                <a:lnTo>
                  <a:pt x="180" y="360"/>
                </a:lnTo>
                <a:lnTo>
                  <a:pt x="189" y="370"/>
                </a:lnTo>
                <a:lnTo>
                  <a:pt x="199" y="379"/>
                </a:lnTo>
                <a:lnTo>
                  <a:pt x="209" y="388"/>
                </a:lnTo>
                <a:lnTo>
                  <a:pt x="218" y="398"/>
                </a:lnTo>
                <a:lnTo>
                  <a:pt x="222" y="402"/>
                </a:lnTo>
                <a:lnTo>
                  <a:pt x="227" y="406"/>
                </a:lnTo>
                <a:lnTo>
                  <a:pt x="232" y="409"/>
                </a:lnTo>
                <a:lnTo>
                  <a:pt x="240" y="412"/>
                </a:lnTo>
                <a:lnTo>
                  <a:pt x="253" y="414"/>
                </a:lnTo>
                <a:lnTo>
                  <a:pt x="266" y="415"/>
                </a:lnTo>
                <a:lnTo>
                  <a:pt x="277" y="416"/>
                </a:lnTo>
                <a:lnTo>
                  <a:pt x="289" y="416"/>
                </a:lnTo>
                <a:lnTo>
                  <a:pt x="300" y="416"/>
                </a:lnTo>
                <a:lnTo>
                  <a:pt x="311" y="416"/>
                </a:lnTo>
                <a:lnTo>
                  <a:pt x="324" y="417"/>
                </a:lnTo>
                <a:lnTo>
                  <a:pt x="338" y="419"/>
                </a:lnTo>
                <a:lnTo>
                  <a:pt x="358" y="424"/>
                </a:lnTo>
                <a:lnTo>
                  <a:pt x="376" y="430"/>
                </a:lnTo>
                <a:lnTo>
                  <a:pt x="393" y="438"/>
                </a:lnTo>
                <a:lnTo>
                  <a:pt x="413" y="447"/>
                </a:lnTo>
                <a:lnTo>
                  <a:pt x="420" y="450"/>
                </a:lnTo>
                <a:lnTo>
                  <a:pt x="427" y="454"/>
                </a:lnTo>
                <a:lnTo>
                  <a:pt x="432" y="460"/>
                </a:lnTo>
                <a:lnTo>
                  <a:pt x="438" y="465"/>
                </a:lnTo>
                <a:lnTo>
                  <a:pt x="448" y="476"/>
                </a:lnTo>
                <a:lnTo>
                  <a:pt x="457" y="490"/>
                </a:lnTo>
                <a:lnTo>
                  <a:pt x="466" y="500"/>
                </a:lnTo>
                <a:lnTo>
                  <a:pt x="472" y="510"/>
                </a:lnTo>
                <a:lnTo>
                  <a:pt x="478" y="520"/>
                </a:lnTo>
                <a:lnTo>
                  <a:pt x="483" y="529"/>
                </a:lnTo>
                <a:lnTo>
                  <a:pt x="488" y="540"/>
                </a:lnTo>
                <a:lnTo>
                  <a:pt x="492" y="550"/>
                </a:lnTo>
                <a:lnTo>
                  <a:pt x="495" y="562"/>
                </a:lnTo>
                <a:lnTo>
                  <a:pt x="498" y="574"/>
                </a:lnTo>
                <a:lnTo>
                  <a:pt x="503" y="594"/>
                </a:lnTo>
                <a:lnTo>
                  <a:pt x="510" y="611"/>
                </a:lnTo>
                <a:lnTo>
                  <a:pt x="518" y="626"/>
                </a:lnTo>
                <a:lnTo>
                  <a:pt x="525" y="645"/>
                </a:lnTo>
                <a:lnTo>
                  <a:pt x="538" y="673"/>
                </a:lnTo>
                <a:lnTo>
                  <a:pt x="548" y="698"/>
                </a:lnTo>
                <a:lnTo>
                  <a:pt x="559" y="723"/>
                </a:lnTo>
                <a:lnTo>
                  <a:pt x="573" y="751"/>
                </a:lnTo>
                <a:lnTo>
                  <a:pt x="580" y="766"/>
                </a:lnTo>
                <a:lnTo>
                  <a:pt x="586" y="781"/>
                </a:lnTo>
                <a:lnTo>
                  <a:pt x="593" y="795"/>
                </a:lnTo>
                <a:lnTo>
                  <a:pt x="601" y="811"/>
                </a:lnTo>
                <a:lnTo>
                  <a:pt x="606" y="819"/>
                </a:lnTo>
                <a:lnTo>
                  <a:pt x="613" y="828"/>
                </a:lnTo>
                <a:lnTo>
                  <a:pt x="615" y="832"/>
                </a:lnTo>
                <a:lnTo>
                  <a:pt x="617" y="836"/>
                </a:lnTo>
                <a:lnTo>
                  <a:pt x="618" y="841"/>
                </a:lnTo>
                <a:lnTo>
                  <a:pt x="618" y="846"/>
                </a:lnTo>
                <a:lnTo>
                  <a:pt x="618" y="846"/>
                </a:lnTo>
                <a:lnTo>
                  <a:pt x="620" y="849"/>
                </a:lnTo>
                <a:lnTo>
                  <a:pt x="621" y="851"/>
                </a:lnTo>
                <a:lnTo>
                  <a:pt x="635" y="843"/>
                </a:lnTo>
                <a:lnTo>
                  <a:pt x="650" y="835"/>
                </a:lnTo>
                <a:lnTo>
                  <a:pt x="657" y="831"/>
                </a:lnTo>
                <a:lnTo>
                  <a:pt x="664" y="827"/>
                </a:lnTo>
                <a:lnTo>
                  <a:pt x="671" y="821"/>
                </a:lnTo>
                <a:lnTo>
                  <a:pt x="676" y="815"/>
                </a:lnTo>
                <a:lnTo>
                  <a:pt x="684" y="807"/>
                </a:lnTo>
                <a:lnTo>
                  <a:pt x="695" y="798"/>
                </a:lnTo>
                <a:lnTo>
                  <a:pt x="704" y="790"/>
                </a:lnTo>
                <a:lnTo>
                  <a:pt x="713" y="781"/>
                </a:lnTo>
                <a:lnTo>
                  <a:pt x="719" y="772"/>
                </a:lnTo>
                <a:lnTo>
                  <a:pt x="724" y="764"/>
                </a:lnTo>
                <a:lnTo>
                  <a:pt x="729" y="757"/>
                </a:lnTo>
                <a:lnTo>
                  <a:pt x="736" y="749"/>
                </a:lnTo>
                <a:lnTo>
                  <a:pt x="746" y="739"/>
                </a:lnTo>
                <a:lnTo>
                  <a:pt x="755" y="727"/>
                </a:lnTo>
                <a:lnTo>
                  <a:pt x="760" y="720"/>
                </a:lnTo>
                <a:lnTo>
                  <a:pt x="765" y="715"/>
                </a:lnTo>
                <a:lnTo>
                  <a:pt x="770" y="711"/>
                </a:lnTo>
                <a:lnTo>
                  <a:pt x="775" y="708"/>
                </a:lnTo>
                <a:lnTo>
                  <a:pt x="781" y="707"/>
                </a:lnTo>
                <a:lnTo>
                  <a:pt x="788" y="707"/>
                </a:lnTo>
                <a:lnTo>
                  <a:pt x="793" y="708"/>
                </a:lnTo>
                <a:lnTo>
                  <a:pt x="799" y="709"/>
                </a:lnTo>
                <a:lnTo>
                  <a:pt x="808" y="715"/>
                </a:lnTo>
                <a:lnTo>
                  <a:pt x="819" y="722"/>
                </a:lnTo>
                <a:lnTo>
                  <a:pt x="838" y="751"/>
                </a:lnTo>
                <a:lnTo>
                  <a:pt x="838" y="751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2" name="Freeform 16">
            <a:extLst>
              <a:ext uri="{FF2B5EF4-FFF2-40B4-BE49-F238E27FC236}">
                <a16:creationId xmlns:a16="http://schemas.microsoft.com/office/drawing/2014/main" id="{0240499D-7FE5-4CC4-B2CA-81EB256DC9C7}"/>
              </a:ext>
            </a:extLst>
          </xdr:cNvPr>
          <xdr:cNvSpPr>
            <a:spLocks/>
          </xdr:cNvSpPr>
        </xdr:nvSpPr>
        <xdr:spPr bwMode="auto">
          <a:xfrm>
            <a:off x="6248400" y="1000125"/>
            <a:ext cx="304800" cy="276225"/>
          </a:xfrm>
          <a:custGeom>
            <a:avLst/>
            <a:gdLst>
              <a:gd name="T0" fmla="*/ 66 w 519"/>
              <a:gd name="T1" fmla="*/ 462 h 463"/>
              <a:gd name="T2" fmla="*/ 87 w 519"/>
              <a:gd name="T3" fmla="*/ 462 h 463"/>
              <a:gd name="T4" fmla="*/ 132 w 519"/>
              <a:gd name="T5" fmla="*/ 455 h 463"/>
              <a:gd name="T6" fmla="*/ 220 w 519"/>
              <a:gd name="T7" fmla="*/ 430 h 463"/>
              <a:gd name="T8" fmla="*/ 275 w 519"/>
              <a:gd name="T9" fmla="*/ 413 h 463"/>
              <a:gd name="T10" fmla="*/ 309 w 519"/>
              <a:gd name="T11" fmla="*/ 392 h 463"/>
              <a:gd name="T12" fmla="*/ 332 w 519"/>
              <a:gd name="T13" fmla="*/ 365 h 463"/>
              <a:gd name="T14" fmla="*/ 351 w 519"/>
              <a:gd name="T15" fmla="*/ 331 h 463"/>
              <a:gd name="T16" fmla="*/ 363 w 519"/>
              <a:gd name="T17" fmla="*/ 296 h 463"/>
              <a:gd name="T18" fmla="*/ 337 w 519"/>
              <a:gd name="T19" fmla="*/ 291 h 463"/>
              <a:gd name="T20" fmla="*/ 316 w 519"/>
              <a:gd name="T21" fmla="*/ 277 h 463"/>
              <a:gd name="T22" fmla="*/ 299 w 519"/>
              <a:gd name="T23" fmla="*/ 258 h 463"/>
              <a:gd name="T24" fmla="*/ 288 w 519"/>
              <a:gd name="T25" fmla="*/ 232 h 463"/>
              <a:gd name="T26" fmla="*/ 283 w 519"/>
              <a:gd name="T27" fmla="*/ 205 h 463"/>
              <a:gd name="T28" fmla="*/ 286 w 519"/>
              <a:gd name="T29" fmla="*/ 174 h 463"/>
              <a:gd name="T30" fmla="*/ 302 w 519"/>
              <a:gd name="T31" fmla="*/ 150 h 463"/>
              <a:gd name="T32" fmla="*/ 329 w 519"/>
              <a:gd name="T33" fmla="*/ 133 h 463"/>
              <a:gd name="T34" fmla="*/ 397 w 519"/>
              <a:gd name="T35" fmla="*/ 114 h 463"/>
              <a:gd name="T36" fmla="*/ 439 w 519"/>
              <a:gd name="T37" fmla="*/ 116 h 463"/>
              <a:gd name="T38" fmla="*/ 468 w 519"/>
              <a:gd name="T39" fmla="*/ 124 h 463"/>
              <a:gd name="T40" fmla="*/ 492 w 519"/>
              <a:gd name="T41" fmla="*/ 141 h 463"/>
              <a:gd name="T42" fmla="*/ 509 w 519"/>
              <a:gd name="T43" fmla="*/ 114 h 463"/>
              <a:gd name="T44" fmla="*/ 518 w 519"/>
              <a:gd name="T45" fmla="*/ 84 h 463"/>
              <a:gd name="T46" fmla="*/ 519 w 519"/>
              <a:gd name="T47" fmla="*/ 53 h 463"/>
              <a:gd name="T48" fmla="*/ 513 w 519"/>
              <a:gd name="T49" fmla="*/ 30 h 463"/>
              <a:gd name="T50" fmla="*/ 501 w 519"/>
              <a:gd name="T51" fmla="*/ 0 h 463"/>
              <a:gd name="T52" fmla="*/ 452 w 519"/>
              <a:gd name="T53" fmla="*/ 22 h 463"/>
              <a:gd name="T54" fmla="*/ 414 w 519"/>
              <a:gd name="T55" fmla="*/ 40 h 463"/>
              <a:gd name="T56" fmla="*/ 310 w 519"/>
              <a:gd name="T57" fmla="*/ 81 h 463"/>
              <a:gd name="T58" fmla="*/ 249 w 519"/>
              <a:gd name="T59" fmla="*/ 100 h 463"/>
              <a:gd name="T60" fmla="*/ 187 w 519"/>
              <a:gd name="T61" fmla="*/ 123 h 463"/>
              <a:gd name="T62" fmla="*/ 161 w 519"/>
              <a:gd name="T63" fmla="*/ 141 h 463"/>
              <a:gd name="T64" fmla="*/ 137 w 519"/>
              <a:gd name="T65" fmla="*/ 161 h 463"/>
              <a:gd name="T66" fmla="*/ 102 w 519"/>
              <a:gd name="T67" fmla="*/ 182 h 463"/>
              <a:gd name="T68" fmla="*/ 71 w 519"/>
              <a:gd name="T69" fmla="*/ 196 h 463"/>
              <a:gd name="T70" fmla="*/ 53 w 519"/>
              <a:gd name="T71" fmla="*/ 205 h 463"/>
              <a:gd name="T72" fmla="*/ 32 w 519"/>
              <a:gd name="T73" fmla="*/ 219 h 463"/>
              <a:gd name="T74" fmla="*/ 10 w 519"/>
              <a:gd name="T75" fmla="*/ 236 h 463"/>
              <a:gd name="T76" fmla="*/ 1 w 519"/>
              <a:gd name="T77" fmla="*/ 250 h 463"/>
              <a:gd name="T78" fmla="*/ 3 w 519"/>
              <a:gd name="T79" fmla="*/ 265 h 463"/>
              <a:gd name="T80" fmla="*/ 16 w 519"/>
              <a:gd name="T81" fmla="*/ 296 h 463"/>
              <a:gd name="T82" fmla="*/ 23 w 519"/>
              <a:gd name="T83" fmla="*/ 321 h 463"/>
              <a:gd name="T84" fmla="*/ 24 w 519"/>
              <a:gd name="T85" fmla="*/ 348 h 463"/>
              <a:gd name="T86" fmla="*/ 32 w 519"/>
              <a:gd name="T87" fmla="*/ 377 h 463"/>
              <a:gd name="T88" fmla="*/ 44 w 519"/>
              <a:gd name="T89" fmla="*/ 405 h 463"/>
              <a:gd name="T90" fmla="*/ 46 w 519"/>
              <a:gd name="T91" fmla="*/ 422 h 46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519" h="463">
                <a:moveTo>
                  <a:pt x="59" y="463"/>
                </a:moveTo>
                <a:lnTo>
                  <a:pt x="62" y="462"/>
                </a:lnTo>
                <a:lnTo>
                  <a:pt x="66" y="462"/>
                </a:lnTo>
                <a:lnTo>
                  <a:pt x="69" y="462"/>
                </a:lnTo>
                <a:lnTo>
                  <a:pt x="72" y="462"/>
                </a:lnTo>
                <a:lnTo>
                  <a:pt x="87" y="462"/>
                </a:lnTo>
                <a:lnTo>
                  <a:pt x="103" y="460"/>
                </a:lnTo>
                <a:lnTo>
                  <a:pt x="118" y="458"/>
                </a:lnTo>
                <a:lnTo>
                  <a:pt x="132" y="455"/>
                </a:lnTo>
                <a:lnTo>
                  <a:pt x="160" y="446"/>
                </a:lnTo>
                <a:lnTo>
                  <a:pt x="190" y="438"/>
                </a:lnTo>
                <a:lnTo>
                  <a:pt x="220" y="430"/>
                </a:lnTo>
                <a:lnTo>
                  <a:pt x="248" y="421"/>
                </a:lnTo>
                <a:lnTo>
                  <a:pt x="261" y="418"/>
                </a:lnTo>
                <a:lnTo>
                  <a:pt x="275" y="413"/>
                </a:lnTo>
                <a:lnTo>
                  <a:pt x="289" y="408"/>
                </a:lnTo>
                <a:lnTo>
                  <a:pt x="304" y="400"/>
                </a:lnTo>
                <a:lnTo>
                  <a:pt x="309" y="392"/>
                </a:lnTo>
                <a:lnTo>
                  <a:pt x="318" y="384"/>
                </a:lnTo>
                <a:lnTo>
                  <a:pt x="325" y="374"/>
                </a:lnTo>
                <a:lnTo>
                  <a:pt x="332" y="365"/>
                </a:lnTo>
                <a:lnTo>
                  <a:pt x="338" y="355"/>
                </a:lnTo>
                <a:lnTo>
                  <a:pt x="345" y="342"/>
                </a:lnTo>
                <a:lnTo>
                  <a:pt x="351" y="331"/>
                </a:lnTo>
                <a:lnTo>
                  <a:pt x="358" y="320"/>
                </a:lnTo>
                <a:lnTo>
                  <a:pt x="363" y="296"/>
                </a:lnTo>
                <a:lnTo>
                  <a:pt x="363" y="296"/>
                </a:lnTo>
                <a:lnTo>
                  <a:pt x="354" y="296"/>
                </a:lnTo>
                <a:lnTo>
                  <a:pt x="346" y="294"/>
                </a:lnTo>
                <a:lnTo>
                  <a:pt x="337" y="291"/>
                </a:lnTo>
                <a:lnTo>
                  <a:pt x="329" y="288"/>
                </a:lnTo>
                <a:lnTo>
                  <a:pt x="322" y="283"/>
                </a:lnTo>
                <a:lnTo>
                  <a:pt x="316" y="277"/>
                </a:lnTo>
                <a:lnTo>
                  <a:pt x="309" y="271"/>
                </a:lnTo>
                <a:lnTo>
                  <a:pt x="304" y="265"/>
                </a:lnTo>
                <a:lnTo>
                  <a:pt x="299" y="258"/>
                </a:lnTo>
                <a:lnTo>
                  <a:pt x="295" y="249"/>
                </a:lnTo>
                <a:lnTo>
                  <a:pt x="292" y="241"/>
                </a:lnTo>
                <a:lnTo>
                  <a:pt x="288" y="232"/>
                </a:lnTo>
                <a:lnTo>
                  <a:pt x="286" y="223"/>
                </a:lnTo>
                <a:lnTo>
                  <a:pt x="284" y="215"/>
                </a:lnTo>
                <a:lnTo>
                  <a:pt x="283" y="205"/>
                </a:lnTo>
                <a:lnTo>
                  <a:pt x="283" y="196"/>
                </a:lnTo>
                <a:lnTo>
                  <a:pt x="283" y="185"/>
                </a:lnTo>
                <a:lnTo>
                  <a:pt x="286" y="174"/>
                </a:lnTo>
                <a:lnTo>
                  <a:pt x="291" y="166"/>
                </a:lnTo>
                <a:lnTo>
                  <a:pt x="296" y="157"/>
                </a:lnTo>
                <a:lnTo>
                  <a:pt x="302" y="150"/>
                </a:lnTo>
                <a:lnTo>
                  <a:pt x="310" y="144"/>
                </a:lnTo>
                <a:lnTo>
                  <a:pt x="319" y="139"/>
                </a:lnTo>
                <a:lnTo>
                  <a:pt x="329" y="133"/>
                </a:lnTo>
                <a:lnTo>
                  <a:pt x="350" y="125"/>
                </a:lnTo>
                <a:lnTo>
                  <a:pt x="373" y="119"/>
                </a:lnTo>
                <a:lnTo>
                  <a:pt x="397" y="114"/>
                </a:lnTo>
                <a:lnTo>
                  <a:pt x="421" y="107"/>
                </a:lnTo>
                <a:lnTo>
                  <a:pt x="430" y="113"/>
                </a:lnTo>
                <a:lnTo>
                  <a:pt x="439" y="116"/>
                </a:lnTo>
                <a:lnTo>
                  <a:pt x="449" y="119"/>
                </a:lnTo>
                <a:lnTo>
                  <a:pt x="458" y="121"/>
                </a:lnTo>
                <a:lnTo>
                  <a:pt x="468" y="124"/>
                </a:lnTo>
                <a:lnTo>
                  <a:pt x="476" y="128"/>
                </a:lnTo>
                <a:lnTo>
                  <a:pt x="484" y="133"/>
                </a:lnTo>
                <a:lnTo>
                  <a:pt x="492" y="141"/>
                </a:lnTo>
                <a:lnTo>
                  <a:pt x="499" y="131"/>
                </a:lnTo>
                <a:lnTo>
                  <a:pt x="504" y="123"/>
                </a:lnTo>
                <a:lnTo>
                  <a:pt x="509" y="114"/>
                </a:lnTo>
                <a:lnTo>
                  <a:pt x="513" y="104"/>
                </a:lnTo>
                <a:lnTo>
                  <a:pt x="516" y="95"/>
                </a:lnTo>
                <a:lnTo>
                  <a:pt x="518" y="84"/>
                </a:lnTo>
                <a:lnTo>
                  <a:pt x="519" y="74"/>
                </a:lnTo>
                <a:lnTo>
                  <a:pt x="519" y="62"/>
                </a:lnTo>
                <a:lnTo>
                  <a:pt x="519" y="53"/>
                </a:lnTo>
                <a:lnTo>
                  <a:pt x="518" y="46"/>
                </a:lnTo>
                <a:lnTo>
                  <a:pt x="516" y="37"/>
                </a:lnTo>
                <a:lnTo>
                  <a:pt x="513" y="30"/>
                </a:lnTo>
                <a:lnTo>
                  <a:pt x="507" y="16"/>
                </a:lnTo>
                <a:lnTo>
                  <a:pt x="501" y="0"/>
                </a:lnTo>
                <a:lnTo>
                  <a:pt x="501" y="0"/>
                </a:lnTo>
                <a:lnTo>
                  <a:pt x="458" y="17"/>
                </a:lnTo>
                <a:lnTo>
                  <a:pt x="456" y="19"/>
                </a:lnTo>
                <a:lnTo>
                  <a:pt x="452" y="22"/>
                </a:lnTo>
                <a:lnTo>
                  <a:pt x="445" y="26"/>
                </a:lnTo>
                <a:lnTo>
                  <a:pt x="436" y="30"/>
                </a:lnTo>
                <a:lnTo>
                  <a:pt x="414" y="40"/>
                </a:lnTo>
                <a:lnTo>
                  <a:pt x="389" y="50"/>
                </a:lnTo>
                <a:lnTo>
                  <a:pt x="341" y="70"/>
                </a:lnTo>
                <a:lnTo>
                  <a:pt x="310" y="81"/>
                </a:lnTo>
                <a:lnTo>
                  <a:pt x="291" y="89"/>
                </a:lnTo>
                <a:lnTo>
                  <a:pt x="270" y="94"/>
                </a:lnTo>
                <a:lnTo>
                  <a:pt x="249" y="100"/>
                </a:lnTo>
                <a:lnTo>
                  <a:pt x="228" y="106"/>
                </a:lnTo>
                <a:lnTo>
                  <a:pt x="207" y="114"/>
                </a:lnTo>
                <a:lnTo>
                  <a:pt x="187" y="123"/>
                </a:lnTo>
                <a:lnTo>
                  <a:pt x="178" y="128"/>
                </a:lnTo>
                <a:lnTo>
                  <a:pt x="170" y="133"/>
                </a:lnTo>
                <a:lnTo>
                  <a:pt x="161" y="141"/>
                </a:lnTo>
                <a:lnTo>
                  <a:pt x="153" y="147"/>
                </a:lnTo>
                <a:lnTo>
                  <a:pt x="147" y="153"/>
                </a:lnTo>
                <a:lnTo>
                  <a:pt x="137" y="161"/>
                </a:lnTo>
                <a:lnTo>
                  <a:pt x="126" y="168"/>
                </a:lnTo>
                <a:lnTo>
                  <a:pt x="113" y="176"/>
                </a:lnTo>
                <a:lnTo>
                  <a:pt x="102" y="182"/>
                </a:lnTo>
                <a:lnTo>
                  <a:pt x="90" y="189"/>
                </a:lnTo>
                <a:lnTo>
                  <a:pt x="79" y="193"/>
                </a:lnTo>
                <a:lnTo>
                  <a:pt x="71" y="196"/>
                </a:lnTo>
                <a:lnTo>
                  <a:pt x="66" y="200"/>
                </a:lnTo>
                <a:lnTo>
                  <a:pt x="58" y="202"/>
                </a:lnTo>
                <a:lnTo>
                  <a:pt x="53" y="205"/>
                </a:lnTo>
                <a:lnTo>
                  <a:pt x="48" y="206"/>
                </a:lnTo>
                <a:lnTo>
                  <a:pt x="48" y="206"/>
                </a:lnTo>
                <a:lnTo>
                  <a:pt x="32" y="219"/>
                </a:lnTo>
                <a:lnTo>
                  <a:pt x="19" y="230"/>
                </a:lnTo>
                <a:lnTo>
                  <a:pt x="15" y="232"/>
                </a:lnTo>
                <a:lnTo>
                  <a:pt x="10" y="236"/>
                </a:lnTo>
                <a:lnTo>
                  <a:pt x="7" y="240"/>
                </a:lnTo>
                <a:lnTo>
                  <a:pt x="4" y="245"/>
                </a:lnTo>
                <a:lnTo>
                  <a:pt x="1" y="250"/>
                </a:lnTo>
                <a:lnTo>
                  <a:pt x="0" y="255"/>
                </a:lnTo>
                <a:lnTo>
                  <a:pt x="1" y="261"/>
                </a:lnTo>
                <a:lnTo>
                  <a:pt x="3" y="265"/>
                </a:lnTo>
                <a:lnTo>
                  <a:pt x="7" y="274"/>
                </a:lnTo>
                <a:lnTo>
                  <a:pt x="12" y="285"/>
                </a:lnTo>
                <a:lnTo>
                  <a:pt x="16" y="296"/>
                </a:lnTo>
                <a:lnTo>
                  <a:pt x="19" y="307"/>
                </a:lnTo>
                <a:lnTo>
                  <a:pt x="21" y="314"/>
                </a:lnTo>
                <a:lnTo>
                  <a:pt x="23" y="321"/>
                </a:lnTo>
                <a:lnTo>
                  <a:pt x="24" y="328"/>
                </a:lnTo>
                <a:lnTo>
                  <a:pt x="24" y="336"/>
                </a:lnTo>
                <a:lnTo>
                  <a:pt x="24" y="348"/>
                </a:lnTo>
                <a:lnTo>
                  <a:pt x="26" y="358"/>
                </a:lnTo>
                <a:lnTo>
                  <a:pt x="28" y="367"/>
                </a:lnTo>
                <a:lnTo>
                  <a:pt x="32" y="377"/>
                </a:lnTo>
                <a:lnTo>
                  <a:pt x="37" y="388"/>
                </a:lnTo>
                <a:lnTo>
                  <a:pt x="42" y="398"/>
                </a:lnTo>
                <a:lnTo>
                  <a:pt x="44" y="405"/>
                </a:lnTo>
                <a:lnTo>
                  <a:pt x="45" y="410"/>
                </a:lnTo>
                <a:lnTo>
                  <a:pt x="46" y="416"/>
                </a:lnTo>
                <a:lnTo>
                  <a:pt x="46" y="422"/>
                </a:lnTo>
                <a:lnTo>
                  <a:pt x="59" y="463"/>
                </a:lnTo>
                <a:lnTo>
                  <a:pt x="59" y="463"/>
                </a:lnTo>
                <a:close/>
              </a:path>
            </a:pathLst>
          </a:cu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3" name="Freeform 17">
            <a:extLst>
              <a:ext uri="{FF2B5EF4-FFF2-40B4-BE49-F238E27FC236}">
                <a16:creationId xmlns:a16="http://schemas.microsoft.com/office/drawing/2014/main" id="{4BECA450-EBBD-41C0-8177-7BA241B52C60}"/>
              </a:ext>
            </a:extLst>
          </xdr:cNvPr>
          <xdr:cNvSpPr>
            <a:spLocks/>
          </xdr:cNvSpPr>
        </xdr:nvSpPr>
        <xdr:spPr bwMode="auto">
          <a:xfrm>
            <a:off x="6248400" y="1000125"/>
            <a:ext cx="304800" cy="276225"/>
          </a:xfrm>
          <a:custGeom>
            <a:avLst/>
            <a:gdLst>
              <a:gd name="T0" fmla="*/ 66 w 519"/>
              <a:gd name="T1" fmla="*/ 462 h 463"/>
              <a:gd name="T2" fmla="*/ 87 w 519"/>
              <a:gd name="T3" fmla="*/ 462 h 463"/>
              <a:gd name="T4" fmla="*/ 132 w 519"/>
              <a:gd name="T5" fmla="*/ 455 h 463"/>
              <a:gd name="T6" fmla="*/ 220 w 519"/>
              <a:gd name="T7" fmla="*/ 430 h 463"/>
              <a:gd name="T8" fmla="*/ 275 w 519"/>
              <a:gd name="T9" fmla="*/ 413 h 463"/>
              <a:gd name="T10" fmla="*/ 309 w 519"/>
              <a:gd name="T11" fmla="*/ 392 h 463"/>
              <a:gd name="T12" fmla="*/ 332 w 519"/>
              <a:gd name="T13" fmla="*/ 365 h 463"/>
              <a:gd name="T14" fmla="*/ 351 w 519"/>
              <a:gd name="T15" fmla="*/ 331 h 463"/>
              <a:gd name="T16" fmla="*/ 363 w 519"/>
              <a:gd name="T17" fmla="*/ 296 h 463"/>
              <a:gd name="T18" fmla="*/ 337 w 519"/>
              <a:gd name="T19" fmla="*/ 291 h 463"/>
              <a:gd name="T20" fmla="*/ 316 w 519"/>
              <a:gd name="T21" fmla="*/ 277 h 463"/>
              <a:gd name="T22" fmla="*/ 299 w 519"/>
              <a:gd name="T23" fmla="*/ 258 h 463"/>
              <a:gd name="T24" fmla="*/ 288 w 519"/>
              <a:gd name="T25" fmla="*/ 232 h 463"/>
              <a:gd name="T26" fmla="*/ 283 w 519"/>
              <a:gd name="T27" fmla="*/ 205 h 463"/>
              <a:gd name="T28" fmla="*/ 286 w 519"/>
              <a:gd name="T29" fmla="*/ 174 h 463"/>
              <a:gd name="T30" fmla="*/ 302 w 519"/>
              <a:gd name="T31" fmla="*/ 150 h 463"/>
              <a:gd name="T32" fmla="*/ 329 w 519"/>
              <a:gd name="T33" fmla="*/ 133 h 463"/>
              <a:gd name="T34" fmla="*/ 397 w 519"/>
              <a:gd name="T35" fmla="*/ 114 h 463"/>
              <a:gd name="T36" fmla="*/ 439 w 519"/>
              <a:gd name="T37" fmla="*/ 116 h 463"/>
              <a:gd name="T38" fmla="*/ 468 w 519"/>
              <a:gd name="T39" fmla="*/ 124 h 463"/>
              <a:gd name="T40" fmla="*/ 492 w 519"/>
              <a:gd name="T41" fmla="*/ 141 h 463"/>
              <a:gd name="T42" fmla="*/ 509 w 519"/>
              <a:gd name="T43" fmla="*/ 114 h 463"/>
              <a:gd name="T44" fmla="*/ 518 w 519"/>
              <a:gd name="T45" fmla="*/ 84 h 463"/>
              <a:gd name="T46" fmla="*/ 519 w 519"/>
              <a:gd name="T47" fmla="*/ 53 h 463"/>
              <a:gd name="T48" fmla="*/ 513 w 519"/>
              <a:gd name="T49" fmla="*/ 30 h 463"/>
              <a:gd name="T50" fmla="*/ 501 w 519"/>
              <a:gd name="T51" fmla="*/ 0 h 463"/>
              <a:gd name="T52" fmla="*/ 452 w 519"/>
              <a:gd name="T53" fmla="*/ 22 h 463"/>
              <a:gd name="T54" fmla="*/ 414 w 519"/>
              <a:gd name="T55" fmla="*/ 40 h 463"/>
              <a:gd name="T56" fmla="*/ 310 w 519"/>
              <a:gd name="T57" fmla="*/ 81 h 463"/>
              <a:gd name="T58" fmla="*/ 249 w 519"/>
              <a:gd name="T59" fmla="*/ 100 h 463"/>
              <a:gd name="T60" fmla="*/ 187 w 519"/>
              <a:gd name="T61" fmla="*/ 123 h 463"/>
              <a:gd name="T62" fmla="*/ 161 w 519"/>
              <a:gd name="T63" fmla="*/ 141 h 463"/>
              <a:gd name="T64" fmla="*/ 137 w 519"/>
              <a:gd name="T65" fmla="*/ 161 h 463"/>
              <a:gd name="T66" fmla="*/ 102 w 519"/>
              <a:gd name="T67" fmla="*/ 182 h 463"/>
              <a:gd name="T68" fmla="*/ 71 w 519"/>
              <a:gd name="T69" fmla="*/ 196 h 463"/>
              <a:gd name="T70" fmla="*/ 53 w 519"/>
              <a:gd name="T71" fmla="*/ 205 h 463"/>
              <a:gd name="T72" fmla="*/ 32 w 519"/>
              <a:gd name="T73" fmla="*/ 219 h 463"/>
              <a:gd name="T74" fmla="*/ 10 w 519"/>
              <a:gd name="T75" fmla="*/ 236 h 463"/>
              <a:gd name="T76" fmla="*/ 1 w 519"/>
              <a:gd name="T77" fmla="*/ 250 h 463"/>
              <a:gd name="T78" fmla="*/ 3 w 519"/>
              <a:gd name="T79" fmla="*/ 265 h 463"/>
              <a:gd name="T80" fmla="*/ 16 w 519"/>
              <a:gd name="T81" fmla="*/ 296 h 463"/>
              <a:gd name="T82" fmla="*/ 23 w 519"/>
              <a:gd name="T83" fmla="*/ 321 h 463"/>
              <a:gd name="T84" fmla="*/ 24 w 519"/>
              <a:gd name="T85" fmla="*/ 348 h 463"/>
              <a:gd name="T86" fmla="*/ 32 w 519"/>
              <a:gd name="T87" fmla="*/ 377 h 463"/>
              <a:gd name="T88" fmla="*/ 44 w 519"/>
              <a:gd name="T89" fmla="*/ 405 h 463"/>
              <a:gd name="T90" fmla="*/ 46 w 519"/>
              <a:gd name="T91" fmla="*/ 422 h 46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519" h="463">
                <a:moveTo>
                  <a:pt x="59" y="463"/>
                </a:moveTo>
                <a:lnTo>
                  <a:pt x="62" y="462"/>
                </a:lnTo>
                <a:lnTo>
                  <a:pt x="66" y="462"/>
                </a:lnTo>
                <a:lnTo>
                  <a:pt x="69" y="462"/>
                </a:lnTo>
                <a:lnTo>
                  <a:pt x="72" y="462"/>
                </a:lnTo>
                <a:lnTo>
                  <a:pt x="87" y="462"/>
                </a:lnTo>
                <a:lnTo>
                  <a:pt x="103" y="460"/>
                </a:lnTo>
                <a:lnTo>
                  <a:pt x="118" y="458"/>
                </a:lnTo>
                <a:lnTo>
                  <a:pt x="132" y="455"/>
                </a:lnTo>
                <a:lnTo>
                  <a:pt x="160" y="446"/>
                </a:lnTo>
                <a:lnTo>
                  <a:pt x="190" y="438"/>
                </a:lnTo>
                <a:lnTo>
                  <a:pt x="220" y="430"/>
                </a:lnTo>
                <a:lnTo>
                  <a:pt x="248" y="421"/>
                </a:lnTo>
                <a:lnTo>
                  <a:pt x="261" y="418"/>
                </a:lnTo>
                <a:lnTo>
                  <a:pt x="275" y="413"/>
                </a:lnTo>
                <a:lnTo>
                  <a:pt x="289" y="408"/>
                </a:lnTo>
                <a:lnTo>
                  <a:pt x="304" y="400"/>
                </a:lnTo>
                <a:lnTo>
                  <a:pt x="309" y="392"/>
                </a:lnTo>
                <a:lnTo>
                  <a:pt x="318" y="384"/>
                </a:lnTo>
                <a:lnTo>
                  <a:pt x="325" y="374"/>
                </a:lnTo>
                <a:lnTo>
                  <a:pt x="332" y="365"/>
                </a:lnTo>
                <a:lnTo>
                  <a:pt x="338" y="355"/>
                </a:lnTo>
                <a:lnTo>
                  <a:pt x="345" y="342"/>
                </a:lnTo>
                <a:lnTo>
                  <a:pt x="351" y="331"/>
                </a:lnTo>
                <a:lnTo>
                  <a:pt x="358" y="320"/>
                </a:lnTo>
                <a:lnTo>
                  <a:pt x="363" y="296"/>
                </a:lnTo>
                <a:lnTo>
                  <a:pt x="363" y="296"/>
                </a:lnTo>
                <a:lnTo>
                  <a:pt x="354" y="296"/>
                </a:lnTo>
                <a:lnTo>
                  <a:pt x="346" y="294"/>
                </a:lnTo>
                <a:lnTo>
                  <a:pt x="337" y="291"/>
                </a:lnTo>
                <a:lnTo>
                  <a:pt x="329" y="288"/>
                </a:lnTo>
                <a:lnTo>
                  <a:pt x="322" y="283"/>
                </a:lnTo>
                <a:lnTo>
                  <a:pt x="316" y="277"/>
                </a:lnTo>
                <a:lnTo>
                  <a:pt x="309" y="271"/>
                </a:lnTo>
                <a:lnTo>
                  <a:pt x="304" y="265"/>
                </a:lnTo>
                <a:lnTo>
                  <a:pt x="299" y="258"/>
                </a:lnTo>
                <a:lnTo>
                  <a:pt x="295" y="249"/>
                </a:lnTo>
                <a:lnTo>
                  <a:pt x="292" y="241"/>
                </a:lnTo>
                <a:lnTo>
                  <a:pt x="288" y="232"/>
                </a:lnTo>
                <a:lnTo>
                  <a:pt x="286" y="223"/>
                </a:lnTo>
                <a:lnTo>
                  <a:pt x="284" y="215"/>
                </a:lnTo>
                <a:lnTo>
                  <a:pt x="283" y="205"/>
                </a:lnTo>
                <a:lnTo>
                  <a:pt x="283" y="196"/>
                </a:lnTo>
                <a:lnTo>
                  <a:pt x="283" y="185"/>
                </a:lnTo>
                <a:lnTo>
                  <a:pt x="286" y="174"/>
                </a:lnTo>
                <a:lnTo>
                  <a:pt x="291" y="166"/>
                </a:lnTo>
                <a:lnTo>
                  <a:pt x="296" y="157"/>
                </a:lnTo>
                <a:lnTo>
                  <a:pt x="302" y="150"/>
                </a:lnTo>
                <a:lnTo>
                  <a:pt x="310" y="144"/>
                </a:lnTo>
                <a:lnTo>
                  <a:pt x="319" y="139"/>
                </a:lnTo>
                <a:lnTo>
                  <a:pt x="329" y="133"/>
                </a:lnTo>
                <a:lnTo>
                  <a:pt x="350" y="125"/>
                </a:lnTo>
                <a:lnTo>
                  <a:pt x="373" y="119"/>
                </a:lnTo>
                <a:lnTo>
                  <a:pt x="397" y="114"/>
                </a:lnTo>
                <a:lnTo>
                  <a:pt x="421" y="107"/>
                </a:lnTo>
                <a:lnTo>
                  <a:pt x="430" y="113"/>
                </a:lnTo>
                <a:lnTo>
                  <a:pt x="439" y="116"/>
                </a:lnTo>
                <a:lnTo>
                  <a:pt x="449" y="119"/>
                </a:lnTo>
                <a:lnTo>
                  <a:pt x="458" y="121"/>
                </a:lnTo>
                <a:lnTo>
                  <a:pt x="468" y="124"/>
                </a:lnTo>
                <a:lnTo>
                  <a:pt x="476" y="128"/>
                </a:lnTo>
                <a:lnTo>
                  <a:pt x="484" y="133"/>
                </a:lnTo>
                <a:lnTo>
                  <a:pt x="492" y="141"/>
                </a:lnTo>
                <a:lnTo>
                  <a:pt x="499" y="131"/>
                </a:lnTo>
                <a:lnTo>
                  <a:pt x="504" y="123"/>
                </a:lnTo>
                <a:lnTo>
                  <a:pt x="509" y="114"/>
                </a:lnTo>
                <a:lnTo>
                  <a:pt x="513" y="104"/>
                </a:lnTo>
                <a:lnTo>
                  <a:pt x="516" y="95"/>
                </a:lnTo>
                <a:lnTo>
                  <a:pt x="518" y="84"/>
                </a:lnTo>
                <a:lnTo>
                  <a:pt x="519" y="74"/>
                </a:lnTo>
                <a:lnTo>
                  <a:pt x="519" y="62"/>
                </a:lnTo>
                <a:lnTo>
                  <a:pt x="519" y="53"/>
                </a:lnTo>
                <a:lnTo>
                  <a:pt x="518" y="46"/>
                </a:lnTo>
                <a:lnTo>
                  <a:pt x="516" y="37"/>
                </a:lnTo>
                <a:lnTo>
                  <a:pt x="513" y="30"/>
                </a:lnTo>
                <a:lnTo>
                  <a:pt x="507" y="16"/>
                </a:lnTo>
                <a:lnTo>
                  <a:pt x="501" y="0"/>
                </a:lnTo>
                <a:lnTo>
                  <a:pt x="501" y="0"/>
                </a:lnTo>
                <a:lnTo>
                  <a:pt x="458" y="17"/>
                </a:lnTo>
                <a:lnTo>
                  <a:pt x="456" y="19"/>
                </a:lnTo>
                <a:lnTo>
                  <a:pt x="452" y="22"/>
                </a:lnTo>
                <a:lnTo>
                  <a:pt x="445" y="26"/>
                </a:lnTo>
                <a:lnTo>
                  <a:pt x="436" y="30"/>
                </a:lnTo>
                <a:lnTo>
                  <a:pt x="414" y="40"/>
                </a:lnTo>
                <a:lnTo>
                  <a:pt x="389" y="50"/>
                </a:lnTo>
                <a:lnTo>
                  <a:pt x="341" y="70"/>
                </a:lnTo>
                <a:lnTo>
                  <a:pt x="310" y="81"/>
                </a:lnTo>
                <a:lnTo>
                  <a:pt x="291" y="89"/>
                </a:lnTo>
                <a:lnTo>
                  <a:pt x="270" y="94"/>
                </a:lnTo>
                <a:lnTo>
                  <a:pt x="249" y="100"/>
                </a:lnTo>
                <a:lnTo>
                  <a:pt x="228" y="106"/>
                </a:lnTo>
                <a:lnTo>
                  <a:pt x="207" y="114"/>
                </a:lnTo>
                <a:lnTo>
                  <a:pt x="187" y="123"/>
                </a:lnTo>
                <a:lnTo>
                  <a:pt x="178" y="128"/>
                </a:lnTo>
                <a:lnTo>
                  <a:pt x="170" y="133"/>
                </a:lnTo>
                <a:lnTo>
                  <a:pt x="161" y="141"/>
                </a:lnTo>
                <a:lnTo>
                  <a:pt x="153" y="147"/>
                </a:lnTo>
                <a:lnTo>
                  <a:pt x="147" y="153"/>
                </a:lnTo>
                <a:lnTo>
                  <a:pt x="137" y="161"/>
                </a:lnTo>
                <a:lnTo>
                  <a:pt x="126" y="168"/>
                </a:lnTo>
                <a:lnTo>
                  <a:pt x="113" y="176"/>
                </a:lnTo>
                <a:lnTo>
                  <a:pt x="102" y="182"/>
                </a:lnTo>
                <a:lnTo>
                  <a:pt x="90" y="189"/>
                </a:lnTo>
                <a:lnTo>
                  <a:pt x="79" y="193"/>
                </a:lnTo>
                <a:lnTo>
                  <a:pt x="71" y="196"/>
                </a:lnTo>
                <a:lnTo>
                  <a:pt x="66" y="200"/>
                </a:lnTo>
                <a:lnTo>
                  <a:pt x="58" y="202"/>
                </a:lnTo>
                <a:lnTo>
                  <a:pt x="53" y="205"/>
                </a:lnTo>
                <a:lnTo>
                  <a:pt x="48" y="206"/>
                </a:lnTo>
                <a:lnTo>
                  <a:pt x="48" y="206"/>
                </a:lnTo>
                <a:lnTo>
                  <a:pt x="32" y="219"/>
                </a:lnTo>
                <a:lnTo>
                  <a:pt x="19" y="230"/>
                </a:lnTo>
                <a:lnTo>
                  <a:pt x="15" y="232"/>
                </a:lnTo>
                <a:lnTo>
                  <a:pt x="10" y="236"/>
                </a:lnTo>
                <a:lnTo>
                  <a:pt x="7" y="240"/>
                </a:lnTo>
                <a:lnTo>
                  <a:pt x="4" y="245"/>
                </a:lnTo>
                <a:lnTo>
                  <a:pt x="1" y="250"/>
                </a:lnTo>
                <a:lnTo>
                  <a:pt x="0" y="255"/>
                </a:lnTo>
                <a:lnTo>
                  <a:pt x="1" y="261"/>
                </a:lnTo>
                <a:lnTo>
                  <a:pt x="3" y="265"/>
                </a:lnTo>
                <a:lnTo>
                  <a:pt x="7" y="274"/>
                </a:lnTo>
                <a:lnTo>
                  <a:pt x="12" y="285"/>
                </a:lnTo>
                <a:lnTo>
                  <a:pt x="16" y="296"/>
                </a:lnTo>
                <a:lnTo>
                  <a:pt x="19" y="307"/>
                </a:lnTo>
                <a:lnTo>
                  <a:pt x="21" y="314"/>
                </a:lnTo>
                <a:lnTo>
                  <a:pt x="23" y="321"/>
                </a:lnTo>
                <a:lnTo>
                  <a:pt x="24" y="328"/>
                </a:lnTo>
                <a:lnTo>
                  <a:pt x="24" y="336"/>
                </a:lnTo>
                <a:lnTo>
                  <a:pt x="24" y="348"/>
                </a:lnTo>
                <a:lnTo>
                  <a:pt x="26" y="358"/>
                </a:lnTo>
                <a:lnTo>
                  <a:pt x="28" y="367"/>
                </a:lnTo>
                <a:lnTo>
                  <a:pt x="32" y="377"/>
                </a:lnTo>
                <a:lnTo>
                  <a:pt x="37" y="388"/>
                </a:lnTo>
                <a:lnTo>
                  <a:pt x="42" y="398"/>
                </a:lnTo>
                <a:lnTo>
                  <a:pt x="44" y="405"/>
                </a:lnTo>
                <a:lnTo>
                  <a:pt x="45" y="410"/>
                </a:lnTo>
                <a:lnTo>
                  <a:pt x="46" y="416"/>
                </a:lnTo>
                <a:lnTo>
                  <a:pt x="46" y="422"/>
                </a:lnTo>
                <a:lnTo>
                  <a:pt x="59" y="463"/>
                </a:lnTo>
                <a:lnTo>
                  <a:pt x="59" y="463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" name="Freeform 19">
            <a:extLst>
              <a:ext uri="{FF2B5EF4-FFF2-40B4-BE49-F238E27FC236}">
                <a16:creationId xmlns:a16="http://schemas.microsoft.com/office/drawing/2014/main" id="{57E81D8D-F53F-4EA7-BB48-C248A8ED5CE1}"/>
              </a:ext>
            </a:extLst>
          </xdr:cNvPr>
          <xdr:cNvSpPr>
            <a:spLocks/>
          </xdr:cNvSpPr>
        </xdr:nvSpPr>
        <xdr:spPr bwMode="auto">
          <a:xfrm>
            <a:off x="6172200" y="704850"/>
            <a:ext cx="371475" cy="419100"/>
          </a:xfrm>
          <a:custGeom>
            <a:avLst/>
            <a:gdLst>
              <a:gd name="T0" fmla="*/ 39 w 629"/>
              <a:gd name="T1" fmla="*/ 360 h 696"/>
              <a:gd name="T2" fmla="*/ 77 w 629"/>
              <a:gd name="T3" fmla="*/ 334 h 696"/>
              <a:gd name="T4" fmla="*/ 120 w 629"/>
              <a:gd name="T5" fmla="*/ 296 h 696"/>
              <a:gd name="T6" fmla="*/ 137 w 629"/>
              <a:gd name="T7" fmla="*/ 275 h 696"/>
              <a:gd name="T8" fmla="*/ 160 w 629"/>
              <a:gd name="T9" fmla="*/ 235 h 696"/>
              <a:gd name="T10" fmla="*/ 191 w 629"/>
              <a:gd name="T11" fmla="*/ 192 h 696"/>
              <a:gd name="T12" fmla="*/ 221 w 629"/>
              <a:gd name="T13" fmla="*/ 146 h 696"/>
              <a:gd name="T14" fmla="*/ 245 w 629"/>
              <a:gd name="T15" fmla="*/ 101 h 696"/>
              <a:gd name="T16" fmla="*/ 258 w 629"/>
              <a:gd name="T17" fmla="*/ 77 h 696"/>
              <a:gd name="T18" fmla="*/ 275 w 629"/>
              <a:gd name="T19" fmla="*/ 58 h 696"/>
              <a:gd name="T20" fmla="*/ 296 w 629"/>
              <a:gd name="T21" fmla="*/ 46 h 696"/>
              <a:gd name="T22" fmla="*/ 344 w 629"/>
              <a:gd name="T23" fmla="*/ 24 h 696"/>
              <a:gd name="T24" fmla="*/ 370 w 629"/>
              <a:gd name="T25" fmla="*/ 7 h 696"/>
              <a:gd name="T26" fmla="*/ 408 w 629"/>
              <a:gd name="T27" fmla="*/ 7 h 696"/>
              <a:gd name="T28" fmla="*/ 394 w 629"/>
              <a:gd name="T29" fmla="*/ 14 h 696"/>
              <a:gd name="T30" fmla="*/ 372 w 629"/>
              <a:gd name="T31" fmla="*/ 35 h 696"/>
              <a:gd name="T32" fmla="*/ 360 w 629"/>
              <a:gd name="T33" fmla="*/ 61 h 696"/>
              <a:gd name="T34" fmla="*/ 359 w 629"/>
              <a:gd name="T35" fmla="*/ 103 h 696"/>
              <a:gd name="T36" fmla="*/ 371 w 629"/>
              <a:gd name="T37" fmla="*/ 156 h 696"/>
              <a:gd name="T38" fmla="*/ 412 w 629"/>
              <a:gd name="T39" fmla="*/ 252 h 696"/>
              <a:gd name="T40" fmla="*/ 447 w 629"/>
              <a:gd name="T41" fmla="*/ 321 h 696"/>
              <a:gd name="T42" fmla="*/ 467 w 629"/>
              <a:gd name="T43" fmla="*/ 350 h 696"/>
              <a:gd name="T44" fmla="*/ 495 w 629"/>
              <a:gd name="T45" fmla="*/ 378 h 696"/>
              <a:gd name="T46" fmla="*/ 523 w 629"/>
              <a:gd name="T47" fmla="*/ 401 h 696"/>
              <a:gd name="T48" fmla="*/ 542 w 629"/>
              <a:gd name="T49" fmla="*/ 410 h 696"/>
              <a:gd name="T50" fmla="*/ 582 w 629"/>
              <a:gd name="T51" fmla="*/ 419 h 696"/>
              <a:gd name="T52" fmla="*/ 607 w 629"/>
              <a:gd name="T53" fmla="*/ 429 h 696"/>
              <a:gd name="T54" fmla="*/ 624 w 629"/>
              <a:gd name="T55" fmla="*/ 445 h 696"/>
              <a:gd name="T56" fmla="*/ 627 w 629"/>
              <a:gd name="T57" fmla="*/ 463 h 696"/>
              <a:gd name="T58" fmla="*/ 627 w 629"/>
              <a:gd name="T59" fmla="*/ 483 h 696"/>
              <a:gd name="T60" fmla="*/ 586 w 629"/>
              <a:gd name="T61" fmla="*/ 507 h 696"/>
              <a:gd name="T62" fmla="*/ 573 w 629"/>
              <a:gd name="T63" fmla="*/ 516 h 696"/>
              <a:gd name="T64" fmla="*/ 517 w 629"/>
              <a:gd name="T65" fmla="*/ 540 h 696"/>
              <a:gd name="T66" fmla="*/ 419 w 629"/>
              <a:gd name="T67" fmla="*/ 579 h 696"/>
              <a:gd name="T68" fmla="*/ 356 w 629"/>
              <a:gd name="T69" fmla="*/ 596 h 696"/>
              <a:gd name="T70" fmla="*/ 306 w 629"/>
              <a:gd name="T71" fmla="*/ 618 h 696"/>
              <a:gd name="T72" fmla="*/ 281 w 629"/>
              <a:gd name="T73" fmla="*/ 637 h 696"/>
              <a:gd name="T74" fmla="*/ 254 w 629"/>
              <a:gd name="T75" fmla="*/ 658 h 696"/>
              <a:gd name="T76" fmla="*/ 218 w 629"/>
              <a:gd name="T77" fmla="*/ 679 h 696"/>
              <a:gd name="T78" fmla="*/ 194 w 629"/>
              <a:gd name="T79" fmla="*/ 690 h 696"/>
              <a:gd name="T80" fmla="*/ 176 w 629"/>
              <a:gd name="T81" fmla="*/ 696 h 696"/>
              <a:gd name="T82" fmla="*/ 137 w 629"/>
              <a:gd name="T83" fmla="*/ 607 h 696"/>
              <a:gd name="T84" fmla="*/ 124 w 629"/>
              <a:gd name="T85" fmla="*/ 573 h 696"/>
              <a:gd name="T86" fmla="*/ 100 w 629"/>
              <a:gd name="T87" fmla="*/ 547 h 696"/>
              <a:gd name="T88" fmla="*/ 80 w 629"/>
              <a:gd name="T89" fmla="*/ 538 h 696"/>
              <a:gd name="T90" fmla="*/ 57 w 629"/>
              <a:gd name="T91" fmla="*/ 541 h 696"/>
              <a:gd name="T92" fmla="*/ 24 w 629"/>
              <a:gd name="T93" fmla="*/ 555 h 696"/>
              <a:gd name="T94" fmla="*/ 1 w 629"/>
              <a:gd name="T95" fmla="*/ 557 h 696"/>
              <a:gd name="T96" fmla="*/ 1 w 629"/>
              <a:gd name="T97" fmla="*/ 541 h 696"/>
              <a:gd name="T98" fmla="*/ 15 w 629"/>
              <a:gd name="T99" fmla="*/ 487 h 696"/>
              <a:gd name="T100" fmla="*/ 27 w 629"/>
              <a:gd name="T101" fmla="*/ 419 h 696"/>
              <a:gd name="T102" fmla="*/ 24 w 629"/>
              <a:gd name="T103" fmla="*/ 385 h 69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629" h="696">
                <a:moveTo>
                  <a:pt x="21" y="371"/>
                </a:moveTo>
                <a:lnTo>
                  <a:pt x="30" y="366"/>
                </a:lnTo>
                <a:lnTo>
                  <a:pt x="39" y="360"/>
                </a:lnTo>
                <a:lnTo>
                  <a:pt x="49" y="353"/>
                </a:lnTo>
                <a:lnTo>
                  <a:pt x="59" y="346"/>
                </a:lnTo>
                <a:lnTo>
                  <a:pt x="77" y="334"/>
                </a:lnTo>
                <a:lnTo>
                  <a:pt x="91" y="323"/>
                </a:lnTo>
                <a:lnTo>
                  <a:pt x="105" y="311"/>
                </a:lnTo>
                <a:lnTo>
                  <a:pt x="120" y="296"/>
                </a:lnTo>
                <a:lnTo>
                  <a:pt x="127" y="289"/>
                </a:lnTo>
                <a:lnTo>
                  <a:pt x="132" y="281"/>
                </a:lnTo>
                <a:lnTo>
                  <a:pt x="137" y="275"/>
                </a:lnTo>
                <a:lnTo>
                  <a:pt x="143" y="268"/>
                </a:lnTo>
                <a:lnTo>
                  <a:pt x="151" y="253"/>
                </a:lnTo>
                <a:lnTo>
                  <a:pt x="160" y="235"/>
                </a:lnTo>
                <a:lnTo>
                  <a:pt x="170" y="219"/>
                </a:lnTo>
                <a:lnTo>
                  <a:pt x="180" y="205"/>
                </a:lnTo>
                <a:lnTo>
                  <a:pt x="191" y="192"/>
                </a:lnTo>
                <a:lnTo>
                  <a:pt x="203" y="175"/>
                </a:lnTo>
                <a:lnTo>
                  <a:pt x="212" y="159"/>
                </a:lnTo>
                <a:lnTo>
                  <a:pt x="221" y="146"/>
                </a:lnTo>
                <a:lnTo>
                  <a:pt x="229" y="131"/>
                </a:lnTo>
                <a:lnTo>
                  <a:pt x="237" y="115"/>
                </a:lnTo>
                <a:lnTo>
                  <a:pt x="245" y="101"/>
                </a:lnTo>
                <a:lnTo>
                  <a:pt x="251" y="88"/>
                </a:lnTo>
                <a:lnTo>
                  <a:pt x="254" y="82"/>
                </a:lnTo>
                <a:lnTo>
                  <a:pt x="258" y="77"/>
                </a:lnTo>
                <a:lnTo>
                  <a:pt x="262" y="71"/>
                </a:lnTo>
                <a:lnTo>
                  <a:pt x="268" y="64"/>
                </a:lnTo>
                <a:lnTo>
                  <a:pt x="275" y="58"/>
                </a:lnTo>
                <a:lnTo>
                  <a:pt x="282" y="53"/>
                </a:lnTo>
                <a:lnTo>
                  <a:pt x="288" y="49"/>
                </a:lnTo>
                <a:lnTo>
                  <a:pt x="296" y="46"/>
                </a:lnTo>
                <a:lnTo>
                  <a:pt x="311" y="39"/>
                </a:lnTo>
                <a:lnTo>
                  <a:pt x="328" y="32"/>
                </a:lnTo>
                <a:lnTo>
                  <a:pt x="344" y="24"/>
                </a:lnTo>
                <a:lnTo>
                  <a:pt x="356" y="15"/>
                </a:lnTo>
                <a:lnTo>
                  <a:pt x="362" y="11"/>
                </a:lnTo>
                <a:lnTo>
                  <a:pt x="370" y="7"/>
                </a:lnTo>
                <a:lnTo>
                  <a:pt x="377" y="3"/>
                </a:lnTo>
                <a:lnTo>
                  <a:pt x="385" y="0"/>
                </a:lnTo>
                <a:lnTo>
                  <a:pt x="408" y="7"/>
                </a:lnTo>
                <a:lnTo>
                  <a:pt x="408" y="7"/>
                </a:lnTo>
                <a:lnTo>
                  <a:pt x="401" y="10"/>
                </a:lnTo>
                <a:lnTo>
                  <a:pt x="394" y="14"/>
                </a:lnTo>
                <a:lnTo>
                  <a:pt x="385" y="21"/>
                </a:lnTo>
                <a:lnTo>
                  <a:pt x="378" y="28"/>
                </a:lnTo>
                <a:lnTo>
                  <a:pt x="372" y="35"/>
                </a:lnTo>
                <a:lnTo>
                  <a:pt x="366" y="43"/>
                </a:lnTo>
                <a:lnTo>
                  <a:pt x="363" y="52"/>
                </a:lnTo>
                <a:lnTo>
                  <a:pt x="360" y="61"/>
                </a:lnTo>
                <a:lnTo>
                  <a:pt x="358" y="72"/>
                </a:lnTo>
                <a:lnTo>
                  <a:pt x="358" y="82"/>
                </a:lnTo>
                <a:lnTo>
                  <a:pt x="359" y="103"/>
                </a:lnTo>
                <a:lnTo>
                  <a:pt x="361" y="122"/>
                </a:lnTo>
                <a:lnTo>
                  <a:pt x="365" y="139"/>
                </a:lnTo>
                <a:lnTo>
                  <a:pt x="371" y="156"/>
                </a:lnTo>
                <a:lnTo>
                  <a:pt x="384" y="190"/>
                </a:lnTo>
                <a:lnTo>
                  <a:pt x="401" y="226"/>
                </a:lnTo>
                <a:lnTo>
                  <a:pt x="412" y="252"/>
                </a:lnTo>
                <a:lnTo>
                  <a:pt x="424" y="277"/>
                </a:lnTo>
                <a:lnTo>
                  <a:pt x="435" y="299"/>
                </a:lnTo>
                <a:lnTo>
                  <a:pt x="447" y="321"/>
                </a:lnTo>
                <a:lnTo>
                  <a:pt x="453" y="331"/>
                </a:lnTo>
                <a:lnTo>
                  <a:pt x="460" y="341"/>
                </a:lnTo>
                <a:lnTo>
                  <a:pt x="467" y="350"/>
                </a:lnTo>
                <a:lnTo>
                  <a:pt x="476" y="361"/>
                </a:lnTo>
                <a:lnTo>
                  <a:pt x="484" y="369"/>
                </a:lnTo>
                <a:lnTo>
                  <a:pt x="495" y="378"/>
                </a:lnTo>
                <a:lnTo>
                  <a:pt x="505" y="388"/>
                </a:lnTo>
                <a:lnTo>
                  <a:pt x="516" y="397"/>
                </a:lnTo>
                <a:lnTo>
                  <a:pt x="523" y="401"/>
                </a:lnTo>
                <a:lnTo>
                  <a:pt x="529" y="404"/>
                </a:lnTo>
                <a:lnTo>
                  <a:pt x="536" y="408"/>
                </a:lnTo>
                <a:lnTo>
                  <a:pt x="542" y="410"/>
                </a:lnTo>
                <a:lnTo>
                  <a:pt x="556" y="414"/>
                </a:lnTo>
                <a:lnTo>
                  <a:pt x="570" y="416"/>
                </a:lnTo>
                <a:lnTo>
                  <a:pt x="582" y="419"/>
                </a:lnTo>
                <a:lnTo>
                  <a:pt x="595" y="423"/>
                </a:lnTo>
                <a:lnTo>
                  <a:pt x="601" y="426"/>
                </a:lnTo>
                <a:lnTo>
                  <a:pt x="607" y="429"/>
                </a:lnTo>
                <a:lnTo>
                  <a:pt x="613" y="434"/>
                </a:lnTo>
                <a:lnTo>
                  <a:pt x="620" y="440"/>
                </a:lnTo>
                <a:lnTo>
                  <a:pt x="624" y="445"/>
                </a:lnTo>
                <a:lnTo>
                  <a:pt x="626" y="450"/>
                </a:lnTo>
                <a:lnTo>
                  <a:pt x="627" y="457"/>
                </a:lnTo>
                <a:lnTo>
                  <a:pt x="627" y="463"/>
                </a:lnTo>
                <a:lnTo>
                  <a:pt x="627" y="469"/>
                </a:lnTo>
                <a:lnTo>
                  <a:pt x="627" y="475"/>
                </a:lnTo>
                <a:lnTo>
                  <a:pt x="627" y="483"/>
                </a:lnTo>
                <a:lnTo>
                  <a:pt x="629" y="490"/>
                </a:lnTo>
                <a:lnTo>
                  <a:pt x="629" y="490"/>
                </a:lnTo>
                <a:lnTo>
                  <a:pt x="586" y="507"/>
                </a:lnTo>
                <a:lnTo>
                  <a:pt x="584" y="509"/>
                </a:lnTo>
                <a:lnTo>
                  <a:pt x="580" y="512"/>
                </a:lnTo>
                <a:lnTo>
                  <a:pt x="573" y="516"/>
                </a:lnTo>
                <a:lnTo>
                  <a:pt x="564" y="520"/>
                </a:lnTo>
                <a:lnTo>
                  <a:pt x="542" y="530"/>
                </a:lnTo>
                <a:lnTo>
                  <a:pt x="517" y="540"/>
                </a:lnTo>
                <a:lnTo>
                  <a:pt x="469" y="560"/>
                </a:lnTo>
                <a:lnTo>
                  <a:pt x="438" y="571"/>
                </a:lnTo>
                <a:lnTo>
                  <a:pt x="419" y="579"/>
                </a:lnTo>
                <a:lnTo>
                  <a:pt x="398" y="584"/>
                </a:lnTo>
                <a:lnTo>
                  <a:pt x="377" y="590"/>
                </a:lnTo>
                <a:lnTo>
                  <a:pt x="356" y="596"/>
                </a:lnTo>
                <a:lnTo>
                  <a:pt x="335" y="604"/>
                </a:lnTo>
                <a:lnTo>
                  <a:pt x="315" y="613"/>
                </a:lnTo>
                <a:lnTo>
                  <a:pt x="306" y="618"/>
                </a:lnTo>
                <a:lnTo>
                  <a:pt x="298" y="623"/>
                </a:lnTo>
                <a:lnTo>
                  <a:pt x="289" y="631"/>
                </a:lnTo>
                <a:lnTo>
                  <a:pt x="281" y="637"/>
                </a:lnTo>
                <a:lnTo>
                  <a:pt x="275" y="643"/>
                </a:lnTo>
                <a:lnTo>
                  <a:pt x="265" y="651"/>
                </a:lnTo>
                <a:lnTo>
                  <a:pt x="254" y="658"/>
                </a:lnTo>
                <a:lnTo>
                  <a:pt x="241" y="666"/>
                </a:lnTo>
                <a:lnTo>
                  <a:pt x="230" y="672"/>
                </a:lnTo>
                <a:lnTo>
                  <a:pt x="218" y="679"/>
                </a:lnTo>
                <a:lnTo>
                  <a:pt x="207" y="683"/>
                </a:lnTo>
                <a:lnTo>
                  <a:pt x="199" y="686"/>
                </a:lnTo>
                <a:lnTo>
                  <a:pt x="194" y="690"/>
                </a:lnTo>
                <a:lnTo>
                  <a:pt x="186" y="692"/>
                </a:lnTo>
                <a:lnTo>
                  <a:pt x="181" y="695"/>
                </a:lnTo>
                <a:lnTo>
                  <a:pt x="176" y="696"/>
                </a:lnTo>
                <a:lnTo>
                  <a:pt x="176" y="696"/>
                </a:lnTo>
                <a:lnTo>
                  <a:pt x="139" y="618"/>
                </a:lnTo>
                <a:lnTo>
                  <a:pt x="137" y="607"/>
                </a:lnTo>
                <a:lnTo>
                  <a:pt x="134" y="596"/>
                </a:lnTo>
                <a:lnTo>
                  <a:pt x="129" y="585"/>
                </a:lnTo>
                <a:lnTo>
                  <a:pt x="124" y="573"/>
                </a:lnTo>
                <a:lnTo>
                  <a:pt x="116" y="564"/>
                </a:lnTo>
                <a:lnTo>
                  <a:pt x="108" y="555"/>
                </a:lnTo>
                <a:lnTo>
                  <a:pt x="100" y="547"/>
                </a:lnTo>
                <a:lnTo>
                  <a:pt x="91" y="541"/>
                </a:lnTo>
                <a:lnTo>
                  <a:pt x="85" y="539"/>
                </a:lnTo>
                <a:lnTo>
                  <a:pt x="80" y="538"/>
                </a:lnTo>
                <a:lnTo>
                  <a:pt x="75" y="538"/>
                </a:lnTo>
                <a:lnTo>
                  <a:pt x="69" y="538"/>
                </a:lnTo>
                <a:lnTo>
                  <a:pt x="57" y="541"/>
                </a:lnTo>
                <a:lnTo>
                  <a:pt x="46" y="545"/>
                </a:lnTo>
                <a:lnTo>
                  <a:pt x="34" y="550"/>
                </a:lnTo>
                <a:lnTo>
                  <a:pt x="24" y="555"/>
                </a:lnTo>
                <a:lnTo>
                  <a:pt x="12" y="558"/>
                </a:lnTo>
                <a:lnTo>
                  <a:pt x="2" y="560"/>
                </a:lnTo>
                <a:lnTo>
                  <a:pt x="1" y="557"/>
                </a:lnTo>
                <a:lnTo>
                  <a:pt x="0" y="552"/>
                </a:lnTo>
                <a:lnTo>
                  <a:pt x="0" y="547"/>
                </a:lnTo>
                <a:lnTo>
                  <a:pt x="1" y="541"/>
                </a:lnTo>
                <a:lnTo>
                  <a:pt x="3" y="528"/>
                </a:lnTo>
                <a:lnTo>
                  <a:pt x="6" y="514"/>
                </a:lnTo>
                <a:lnTo>
                  <a:pt x="15" y="487"/>
                </a:lnTo>
                <a:lnTo>
                  <a:pt x="21" y="467"/>
                </a:lnTo>
                <a:lnTo>
                  <a:pt x="26" y="441"/>
                </a:lnTo>
                <a:lnTo>
                  <a:pt x="27" y="419"/>
                </a:lnTo>
                <a:lnTo>
                  <a:pt x="27" y="409"/>
                </a:lnTo>
                <a:lnTo>
                  <a:pt x="26" y="397"/>
                </a:lnTo>
                <a:lnTo>
                  <a:pt x="24" y="385"/>
                </a:lnTo>
                <a:lnTo>
                  <a:pt x="21" y="371"/>
                </a:lnTo>
                <a:lnTo>
                  <a:pt x="21" y="371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" name="Freeform 21">
            <a:extLst>
              <a:ext uri="{FF2B5EF4-FFF2-40B4-BE49-F238E27FC236}">
                <a16:creationId xmlns:a16="http://schemas.microsoft.com/office/drawing/2014/main" id="{9499BB00-8656-41EE-97A7-427F30CBDEFC}"/>
              </a:ext>
            </a:extLst>
          </xdr:cNvPr>
          <xdr:cNvSpPr>
            <a:spLocks/>
          </xdr:cNvSpPr>
        </xdr:nvSpPr>
        <xdr:spPr bwMode="auto">
          <a:xfrm>
            <a:off x="5114925" y="381000"/>
            <a:ext cx="1371600" cy="809625"/>
          </a:xfrm>
          <a:custGeom>
            <a:avLst/>
            <a:gdLst>
              <a:gd name="T0" fmla="*/ 1045 w 2310"/>
              <a:gd name="T1" fmla="*/ 1120 h 1367"/>
              <a:gd name="T2" fmla="*/ 1206 w 2310"/>
              <a:gd name="T3" fmla="*/ 1056 h 1367"/>
              <a:gd name="T4" fmla="*/ 1401 w 2310"/>
              <a:gd name="T5" fmla="*/ 964 h 1367"/>
              <a:gd name="T6" fmla="*/ 1495 w 2310"/>
              <a:gd name="T7" fmla="*/ 869 h 1367"/>
              <a:gd name="T8" fmla="*/ 1602 w 2310"/>
              <a:gd name="T9" fmla="*/ 893 h 1367"/>
              <a:gd name="T10" fmla="*/ 1781 w 2310"/>
              <a:gd name="T11" fmla="*/ 929 h 1367"/>
              <a:gd name="T12" fmla="*/ 1870 w 2310"/>
              <a:gd name="T13" fmla="*/ 876 h 1367"/>
              <a:gd name="T14" fmla="*/ 1959 w 2310"/>
              <a:gd name="T15" fmla="*/ 758 h 1367"/>
              <a:gd name="T16" fmla="*/ 2037 w 2310"/>
              <a:gd name="T17" fmla="*/ 630 h 1367"/>
              <a:gd name="T18" fmla="*/ 2135 w 2310"/>
              <a:gd name="T19" fmla="*/ 568 h 1367"/>
              <a:gd name="T20" fmla="*/ 2221 w 2310"/>
              <a:gd name="T21" fmla="*/ 540 h 1367"/>
              <a:gd name="T22" fmla="*/ 2196 w 2310"/>
              <a:gd name="T23" fmla="*/ 528 h 1367"/>
              <a:gd name="T24" fmla="*/ 2157 w 2310"/>
              <a:gd name="T25" fmla="*/ 503 h 1367"/>
              <a:gd name="T26" fmla="*/ 2115 w 2310"/>
              <a:gd name="T27" fmla="*/ 512 h 1367"/>
              <a:gd name="T28" fmla="*/ 2080 w 2310"/>
              <a:gd name="T29" fmla="*/ 477 h 1367"/>
              <a:gd name="T30" fmla="*/ 2117 w 2310"/>
              <a:gd name="T31" fmla="*/ 401 h 1367"/>
              <a:gd name="T32" fmla="*/ 2230 w 2310"/>
              <a:gd name="T33" fmla="*/ 372 h 1367"/>
              <a:gd name="T34" fmla="*/ 2129 w 2310"/>
              <a:gd name="T35" fmla="*/ 290 h 1367"/>
              <a:gd name="T36" fmla="*/ 1979 w 2310"/>
              <a:gd name="T37" fmla="*/ 236 h 1367"/>
              <a:gd name="T38" fmla="*/ 1816 w 2310"/>
              <a:gd name="T39" fmla="*/ 231 h 1367"/>
              <a:gd name="T40" fmla="*/ 1660 w 2310"/>
              <a:gd name="T41" fmla="*/ 219 h 1367"/>
              <a:gd name="T42" fmla="*/ 1584 w 2310"/>
              <a:gd name="T43" fmla="*/ 210 h 1367"/>
              <a:gd name="T44" fmla="*/ 1534 w 2310"/>
              <a:gd name="T45" fmla="*/ 280 h 1367"/>
              <a:gd name="T46" fmla="*/ 1612 w 2310"/>
              <a:gd name="T47" fmla="*/ 292 h 1367"/>
              <a:gd name="T48" fmla="*/ 1682 w 2310"/>
              <a:gd name="T49" fmla="*/ 334 h 1367"/>
              <a:gd name="T50" fmla="*/ 1650 w 2310"/>
              <a:gd name="T51" fmla="*/ 435 h 1367"/>
              <a:gd name="T52" fmla="*/ 1573 w 2310"/>
              <a:gd name="T53" fmla="*/ 489 h 1367"/>
              <a:gd name="T54" fmla="*/ 1515 w 2310"/>
              <a:gd name="T55" fmla="*/ 487 h 1367"/>
              <a:gd name="T56" fmla="*/ 1456 w 2310"/>
              <a:gd name="T57" fmla="*/ 409 h 1367"/>
              <a:gd name="T58" fmla="*/ 1419 w 2310"/>
              <a:gd name="T59" fmla="*/ 325 h 1367"/>
              <a:gd name="T60" fmla="*/ 1422 w 2310"/>
              <a:gd name="T61" fmla="*/ 286 h 1367"/>
              <a:gd name="T62" fmla="*/ 1499 w 2310"/>
              <a:gd name="T63" fmla="*/ 241 h 1367"/>
              <a:gd name="T64" fmla="*/ 1564 w 2310"/>
              <a:gd name="T65" fmla="*/ 195 h 1367"/>
              <a:gd name="T66" fmla="*/ 1578 w 2310"/>
              <a:gd name="T67" fmla="*/ 127 h 1367"/>
              <a:gd name="T68" fmla="*/ 1594 w 2310"/>
              <a:gd name="T69" fmla="*/ 50 h 1367"/>
              <a:gd name="T70" fmla="*/ 1488 w 2310"/>
              <a:gd name="T71" fmla="*/ 33 h 1367"/>
              <a:gd name="T72" fmla="*/ 1362 w 2310"/>
              <a:gd name="T73" fmla="*/ 19 h 1367"/>
              <a:gd name="T74" fmla="*/ 1304 w 2310"/>
              <a:gd name="T75" fmla="*/ 3 h 1367"/>
              <a:gd name="T76" fmla="*/ 1209 w 2310"/>
              <a:gd name="T77" fmla="*/ 5 h 1367"/>
              <a:gd name="T78" fmla="*/ 1113 w 2310"/>
              <a:gd name="T79" fmla="*/ 107 h 1367"/>
              <a:gd name="T80" fmla="*/ 1043 w 2310"/>
              <a:gd name="T81" fmla="*/ 123 h 1367"/>
              <a:gd name="T82" fmla="*/ 779 w 2310"/>
              <a:gd name="T83" fmla="*/ 181 h 1367"/>
              <a:gd name="T84" fmla="*/ 687 w 2310"/>
              <a:gd name="T85" fmla="*/ 219 h 1367"/>
              <a:gd name="T86" fmla="*/ 562 w 2310"/>
              <a:gd name="T87" fmla="*/ 261 h 1367"/>
              <a:gd name="T88" fmla="*/ 437 w 2310"/>
              <a:gd name="T89" fmla="*/ 305 h 1367"/>
              <a:gd name="T90" fmla="*/ 380 w 2310"/>
              <a:gd name="T91" fmla="*/ 269 h 1367"/>
              <a:gd name="T92" fmla="*/ 280 w 2310"/>
              <a:gd name="T93" fmla="*/ 371 h 1367"/>
              <a:gd name="T94" fmla="*/ 143 w 2310"/>
              <a:gd name="T95" fmla="*/ 441 h 1367"/>
              <a:gd name="T96" fmla="*/ 4 w 2310"/>
              <a:gd name="T97" fmla="*/ 535 h 1367"/>
              <a:gd name="T98" fmla="*/ 74 w 2310"/>
              <a:gd name="T99" fmla="*/ 647 h 1367"/>
              <a:gd name="T100" fmla="*/ 112 w 2310"/>
              <a:gd name="T101" fmla="*/ 708 h 1367"/>
              <a:gd name="T102" fmla="*/ 233 w 2310"/>
              <a:gd name="T103" fmla="*/ 715 h 1367"/>
              <a:gd name="T104" fmla="*/ 326 w 2310"/>
              <a:gd name="T105" fmla="*/ 744 h 1367"/>
              <a:gd name="T106" fmla="*/ 446 w 2310"/>
              <a:gd name="T107" fmla="*/ 903 h 1367"/>
              <a:gd name="T108" fmla="*/ 512 w 2310"/>
              <a:gd name="T109" fmla="*/ 1002 h 1367"/>
              <a:gd name="T110" fmla="*/ 624 w 2310"/>
              <a:gd name="T111" fmla="*/ 1062 h 1367"/>
              <a:gd name="T112" fmla="*/ 661 w 2310"/>
              <a:gd name="T113" fmla="*/ 1139 h 1367"/>
              <a:gd name="T114" fmla="*/ 651 w 2310"/>
              <a:gd name="T115" fmla="*/ 1240 h 1367"/>
              <a:gd name="T116" fmla="*/ 642 w 2310"/>
              <a:gd name="T117" fmla="*/ 1308 h 1367"/>
              <a:gd name="T118" fmla="*/ 759 w 2310"/>
              <a:gd name="T119" fmla="*/ 1351 h 1367"/>
              <a:gd name="T120" fmla="*/ 820 w 2310"/>
              <a:gd name="T121" fmla="*/ 1352 h 1367"/>
              <a:gd name="T122" fmla="*/ 888 w 2310"/>
              <a:gd name="T123" fmla="*/ 1235 h 1367"/>
              <a:gd name="T124" fmla="*/ 959 w 2310"/>
              <a:gd name="T125" fmla="*/ 1139 h 13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2310" h="1367">
                <a:moveTo>
                  <a:pt x="959" y="1139"/>
                </a:moveTo>
                <a:lnTo>
                  <a:pt x="968" y="1135"/>
                </a:lnTo>
                <a:lnTo>
                  <a:pt x="977" y="1131"/>
                </a:lnTo>
                <a:lnTo>
                  <a:pt x="985" y="1127"/>
                </a:lnTo>
                <a:lnTo>
                  <a:pt x="993" y="1124"/>
                </a:lnTo>
                <a:lnTo>
                  <a:pt x="1002" y="1122"/>
                </a:lnTo>
                <a:lnTo>
                  <a:pt x="1010" y="1120"/>
                </a:lnTo>
                <a:lnTo>
                  <a:pt x="1019" y="1119"/>
                </a:lnTo>
                <a:lnTo>
                  <a:pt x="1030" y="1118"/>
                </a:lnTo>
                <a:lnTo>
                  <a:pt x="1045" y="1120"/>
                </a:lnTo>
                <a:lnTo>
                  <a:pt x="1060" y="1120"/>
                </a:lnTo>
                <a:lnTo>
                  <a:pt x="1068" y="1118"/>
                </a:lnTo>
                <a:lnTo>
                  <a:pt x="1076" y="1115"/>
                </a:lnTo>
                <a:lnTo>
                  <a:pt x="1083" y="1110"/>
                </a:lnTo>
                <a:lnTo>
                  <a:pt x="1090" y="1105"/>
                </a:lnTo>
                <a:lnTo>
                  <a:pt x="1125" y="1089"/>
                </a:lnTo>
                <a:lnTo>
                  <a:pt x="1156" y="1074"/>
                </a:lnTo>
                <a:lnTo>
                  <a:pt x="1173" y="1068"/>
                </a:lnTo>
                <a:lnTo>
                  <a:pt x="1188" y="1062"/>
                </a:lnTo>
                <a:lnTo>
                  <a:pt x="1206" y="1056"/>
                </a:lnTo>
                <a:lnTo>
                  <a:pt x="1226" y="1050"/>
                </a:lnTo>
                <a:lnTo>
                  <a:pt x="1249" y="1043"/>
                </a:lnTo>
                <a:lnTo>
                  <a:pt x="1269" y="1037"/>
                </a:lnTo>
                <a:lnTo>
                  <a:pt x="1289" y="1030"/>
                </a:lnTo>
                <a:lnTo>
                  <a:pt x="1307" y="1023"/>
                </a:lnTo>
                <a:lnTo>
                  <a:pt x="1325" y="1015"/>
                </a:lnTo>
                <a:lnTo>
                  <a:pt x="1342" y="1005"/>
                </a:lnTo>
                <a:lnTo>
                  <a:pt x="1360" y="994"/>
                </a:lnTo>
                <a:lnTo>
                  <a:pt x="1379" y="979"/>
                </a:lnTo>
                <a:lnTo>
                  <a:pt x="1401" y="964"/>
                </a:lnTo>
                <a:lnTo>
                  <a:pt x="1419" y="948"/>
                </a:lnTo>
                <a:lnTo>
                  <a:pt x="1429" y="941"/>
                </a:lnTo>
                <a:lnTo>
                  <a:pt x="1437" y="932"/>
                </a:lnTo>
                <a:lnTo>
                  <a:pt x="1445" y="923"/>
                </a:lnTo>
                <a:lnTo>
                  <a:pt x="1454" y="911"/>
                </a:lnTo>
                <a:lnTo>
                  <a:pt x="1464" y="900"/>
                </a:lnTo>
                <a:lnTo>
                  <a:pt x="1475" y="890"/>
                </a:lnTo>
                <a:lnTo>
                  <a:pt x="1483" y="880"/>
                </a:lnTo>
                <a:lnTo>
                  <a:pt x="1491" y="872"/>
                </a:lnTo>
                <a:lnTo>
                  <a:pt x="1495" y="869"/>
                </a:lnTo>
                <a:lnTo>
                  <a:pt x="1501" y="867"/>
                </a:lnTo>
                <a:lnTo>
                  <a:pt x="1506" y="865"/>
                </a:lnTo>
                <a:lnTo>
                  <a:pt x="1512" y="865"/>
                </a:lnTo>
                <a:lnTo>
                  <a:pt x="1523" y="865"/>
                </a:lnTo>
                <a:lnTo>
                  <a:pt x="1531" y="867"/>
                </a:lnTo>
                <a:lnTo>
                  <a:pt x="1540" y="869"/>
                </a:lnTo>
                <a:lnTo>
                  <a:pt x="1548" y="872"/>
                </a:lnTo>
                <a:lnTo>
                  <a:pt x="1564" y="879"/>
                </a:lnTo>
                <a:lnTo>
                  <a:pt x="1582" y="886"/>
                </a:lnTo>
                <a:lnTo>
                  <a:pt x="1602" y="893"/>
                </a:lnTo>
                <a:lnTo>
                  <a:pt x="1619" y="898"/>
                </a:lnTo>
                <a:lnTo>
                  <a:pt x="1637" y="902"/>
                </a:lnTo>
                <a:lnTo>
                  <a:pt x="1658" y="907"/>
                </a:lnTo>
                <a:lnTo>
                  <a:pt x="1688" y="915"/>
                </a:lnTo>
                <a:lnTo>
                  <a:pt x="1715" y="922"/>
                </a:lnTo>
                <a:lnTo>
                  <a:pt x="1728" y="925"/>
                </a:lnTo>
                <a:lnTo>
                  <a:pt x="1742" y="927"/>
                </a:lnTo>
                <a:lnTo>
                  <a:pt x="1757" y="929"/>
                </a:lnTo>
                <a:lnTo>
                  <a:pt x="1774" y="929"/>
                </a:lnTo>
                <a:lnTo>
                  <a:pt x="1781" y="929"/>
                </a:lnTo>
                <a:lnTo>
                  <a:pt x="1787" y="928"/>
                </a:lnTo>
                <a:lnTo>
                  <a:pt x="1793" y="926"/>
                </a:lnTo>
                <a:lnTo>
                  <a:pt x="1800" y="924"/>
                </a:lnTo>
                <a:lnTo>
                  <a:pt x="1800" y="924"/>
                </a:lnTo>
                <a:lnTo>
                  <a:pt x="1809" y="919"/>
                </a:lnTo>
                <a:lnTo>
                  <a:pt x="1818" y="913"/>
                </a:lnTo>
                <a:lnTo>
                  <a:pt x="1828" y="906"/>
                </a:lnTo>
                <a:lnTo>
                  <a:pt x="1838" y="899"/>
                </a:lnTo>
                <a:lnTo>
                  <a:pt x="1856" y="887"/>
                </a:lnTo>
                <a:lnTo>
                  <a:pt x="1870" y="876"/>
                </a:lnTo>
                <a:lnTo>
                  <a:pt x="1884" y="864"/>
                </a:lnTo>
                <a:lnTo>
                  <a:pt x="1899" y="849"/>
                </a:lnTo>
                <a:lnTo>
                  <a:pt x="1906" y="842"/>
                </a:lnTo>
                <a:lnTo>
                  <a:pt x="1911" y="834"/>
                </a:lnTo>
                <a:lnTo>
                  <a:pt x="1916" y="828"/>
                </a:lnTo>
                <a:lnTo>
                  <a:pt x="1922" y="821"/>
                </a:lnTo>
                <a:lnTo>
                  <a:pt x="1930" y="806"/>
                </a:lnTo>
                <a:lnTo>
                  <a:pt x="1939" y="788"/>
                </a:lnTo>
                <a:lnTo>
                  <a:pt x="1949" y="772"/>
                </a:lnTo>
                <a:lnTo>
                  <a:pt x="1959" y="758"/>
                </a:lnTo>
                <a:lnTo>
                  <a:pt x="1970" y="745"/>
                </a:lnTo>
                <a:lnTo>
                  <a:pt x="1982" y="728"/>
                </a:lnTo>
                <a:lnTo>
                  <a:pt x="1991" y="712"/>
                </a:lnTo>
                <a:lnTo>
                  <a:pt x="2000" y="699"/>
                </a:lnTo>
                <a:lnTo>
                  <a:pt x="2008" y="684"/>
                </a:lnTo>
                <a:lnTo>
                  <a:pt x="2016" y="668"/>
                </a:lnTo>
                <a:lnTo>
                  <a:pt x="2024" y="654"/>
                </a:lnTo>
                <a:lnTo>
                  <a:pt x="2030" y="641"/>
                </a:lnTo>
                <a:lnTo>
                  <a:pt x="2033" y="635"/>
                </a:lnTo>
                <a:lnTo>
                  <a:pt x="2037" y="630"/>
                </a:lnTo>
                <a:lnTo>
                  <a:pt x="2041" y="624"/>
                </a:lnTo>
                <a:lnTo>
                  <a:pt x="2047" y="617"/>
                </a:lnTo>
                <a:lnTo>
                  <a:pt x="2054" y="611"/>
                </a:lnTo>
                <a:lnTo>
                  <a:pt x="2061" y="606"/>
                </a:lnTo>
                <a:lnTo>
                  <a:pt x="2067" y="602"/>
                </a:lnTo>
                <a:lnTo>
                  <a:pt x="2075" y="599"/>
                </a:lnTo>
                <a:lnTo>
                  <a:pt x="2090" y="592"/>
                </a:lnTo>
                <a:lnTo>
                  <a:pt x="2107" y="585"/>
                </a:lnTo>
                <a:lnTo>
                  <a:pt x="2123" y="577"/>
                </a:lnTo>
                <a:lnTo>
                  <a:pt x="2135" y="568"/>
                </a:lnTo>
                <a:lnTo>
                  <a:pt x="2141" y="564"/>
                </a:lnTo>
                <a:lnTo>
                  <a:pt x="2149" y="560"/>
                </a:lnTo>
                <a:lnTo>
                  <a:pt x="2156" y="556"/>
                </a:lnTo>
                <a:lnTo>
                  <a:pt x="2164" y="553"/>
                </a:lnTo>
                <a:lnTo>
                  <a:pt x="2187" y="560"/>
                </a:lnTo>
                <a:lnTo>
                  <a:pt x="2187" y="560"/>
                </a:lnTo>
                <a:lnTo>
                  <a:pt x="2201" y="555"/>
                </a:lnTo>
                <a:lnTo>
                  <a:pt x="2213" y="549"/>
                </a:lnTo>
                <a:lnTo>
                  <a:pt x="2218" y="544"/>
                </a:lnTo>
                <a:lnTo>
                  <a:pt x="2221" y="540"/>
                </a:lnTo>
                <a:lnTo>
                  <a:pt x="2224" y="534"/>
                </a:lnTo>
                <a:lnTo>
                  <a:pt x="2225" y="528"/>
                </a:lnTo>
                <a:lnTo>
                  <a:pt x="2223" y="522"/>
                </a:lnTo>
                <a:lnTo>
                  <a:pt x="2219" y="517"/>
                </a:lnTo>
                <a:lnTo>
                  <a:pt x="2215" y="518"/>
                </a:lnTo>
                <a:lnTo>
                  <a:pt x="2211" y="519"/>
                </a:lnTo>
                <a:lnTo>
                  <a:pt x="2207" y="521"/>
                </a:lnTo>
                <a:lnTo>
                  <a:pt x="2204" y="523"/>
                </a:lnTo>
                <a:lnTo>
                  <a:pt x="2200" y="526"/>
                </a:lnTo>
                <a:lnTo>
                  <a:pt x="2196" y="528"/>
                </a:lnTo>
                <a:lnTo>
                  <a:pt x="2192" y="530"/>
                </a:lnTo>
                <a:lnTo>
                  <a:pt x="2187" y="530"/>
                </a:lnTo>
                <a:lnTo>
                  <a:pt x="2184" y="530"/>
                </a:lnTo>
                <a:lnTo>
                  <a:pt x="2180" y="529"/>
                </a:lnTo>
                <a:lnTo>
                  <a:pt x="2178" y="527"/>
                </a:lnTo>
                <a:lnTo>
                  <a:pt x="2175" y="525"/>
                </a:lnTo>
                <a:lnTo>
                  <a:pt x="2170" y="519"/>
                </a:lnTo>
                <a:lnTo>
                  <a:pt x="2166" y="513"/>
                </a:lnTo>
                <a:lnTo>
                  <a:pt x="2162" y="508"/>
                </a:lnTo>
                <a:lnTo>
                  <a:pt x="2157" y="503"/>
                </a:lnTo>
                <a:lnTo>
                  <a:pt x="2155" y="501"/>
                </a:lnTo>
                <a:lnTo>
                  <a:pt x="2152" y="498"/>
                </a:lnTo>
                <a:lnTo>
                  <a:pt x="2149" y="497"/>
                </a:lnTo>
                <a:lnTo>
                  <a:pt x="2144" y="497"/>
                </a:lnTo>
                <a:lnTo>
                  <a:pt x="2139" y="497"/>
                </a:lnTo>
                <a:lnTo>
                  <a:pt x="2134" y="499"/>
                </a:lnTo>
                <a:lnTo>
                  <a:pt x="2129" y="503"/>
                </a:lnTo>
                <a:lnTo>
                  <a:pt x="2125" y="506"/>
                </a:lnTo>
                <a:lnTo>
                  <a:pt x="2120" y="509"/>
                </a:lnTo>
                <a:lnTo>
                  <a:pt x="2115" y="512"/>
                </a:lnTo>
                <a:lnTo>
                  <a:pt x="2110" y="514"/>
                </a:lnTo>
                <a:lnTo>
                  <a:pt x="2105" y="515"/>
                </a:lnTo>
                <a:lnTo>
                  <a:pt x="2099" y="514"/>
                </a:lnTo>
                <a:lnTo>
                  <a:pt x="2093" y="511"/>
                </a:lnTo>
                <a:lnTo>
                  <a:pt x="2089" y="508"/>
                </a:lnTo>
                <a:lnTo>
                  <a:pt x="2085" y="503"/>
                </a:lnTo>
                <a:lnTo>
                  <a:pt x="2083" y="496"/>
                </a:lnTo>
                <a:lnTo>
                  <a:pt x="2081" y="490"/>
                </a:lnTo>
                <a:lnTo>
                  <a:pt x="2080" y="484"/>
                </a:lnTo>
                <a:lnTo>
                  <a:pt x="2080" y="477"/>
                </a:lnTo>
                <a:lnTo>
                  <a:pt x="2079" y="459"/>
                </a:lnTo>
                <a:lnTo>
                  <a:pt x="2078" y="443"/>
                </a:lnTo>
                <a:lnTo>
                  <a:pt x="2079" y="435"/>
                </a:lnTo>
                <a:lnTo>
                  <a:pt x="2081" y="428"/>
                </a:lnTo>
                <a:lnTo>
                  <a:pt x="2084" y="421"/>
                </a:lnTo>
                <a:lnTo>
                  <a:pt x="2089" y="414"/>
                </a:lnTo>
                <a:lnTo>
                  <a:pt x="2095" y="409"/>
                </a:lnTo>
                <a:lnTo>
                  <a:pt x="2103" y="405"/>
                </a:lnTo>
                <a:lnTo>
                  <a:pt x="2110" y="402"/>
                </a:lnTo>
                <a:lnTo>
                  <a:pt x="2117" y="401"/>
                </a:lnTo>
                <a:lnTo>
                  <a:pt x="2133" y="401"/>
                </a:lnTo>
                <a:lnTo>
                  <a:pt x="2151" y="401"/>
                </a:lnTo>
                <a:lnTo>
                  <a:pt x="2245" y="401"/>
                </a:lnTo>
                <a:lnTo>
                  <a:pt x="2310" y="394"/>
                </a:lnTo>
                <a:lnTo>
                  <a:pt x="2308" y="384"/>
                </a:lnTo>
                <a:lnTo>
                  <a:pt x="2290" y="384"/>
                </a:lnTo>
                <a:lnTo>
                  <a:pt x="2274" y="383"/>
                </a:lnTo>
                <a:lnTo>
                  <a:pt x="2259" y="381"/>
                </a:lnTo>
                <a:lnTo>
                  <a:pt x="2244" y="376"/>
                </a:lnTo>
                <a:lnTo>
                  <a:pt x="2230" y="372"/>
                </a:lnTo>
                <a:lnTo>
                  <a:pt x="2216" y="366"/>
                </a:lnTo>
                <a:lnTo>
                  <a:pt x="2202" y="359"/>
                </a:lnTo>
                <a:lnTo>
                  <a:pt x="2187" y="349"/>
                </a:lnTo>
                <a:lnTo>
                  <a:pt x="2177" y="341"/>
                </a:lnTo>
                <a:lnTo>
                  <a:pt x="2168" y="332"/>
                </a:lnTo>
                <a:lnTo>
                  <a:pt x="2160" y="323"/>
                </a:lnTo>
                <a:lnTo>
                  <a:pt x="2154" y="314"/>
                </a:lnTo>
                <a:lnTo>
                  <a:pt x="2146" y="305"/>
                </a:lnTo>
                <a:lnTo>
                  <a:pt x="2138" y="297"/>
                </a:lnTo>
                <a:lnTo>
                  <a:pt x="2129" y="290"/>
                </a:lnTo>
                <a:lnTo>
                  <a:pt x="2117" y="284"/>
                </a:lnTo>
                <a:lnTo>
                  <a:pt x="2104" y="278"/>
                </a:lnTo>
                <a:lnTo>
                  <a:pt x="2090" y="273"/>
                </a:lnTo>
                <a:lnTo>
                  <a:pt x="2076" y="269"/>
                </a:lnTo>
                <a:lnTo>
                  <a:pt x="2062" y="265"/>
                </a:lnTo>
                <a:lnTo>
                  <a:pt x="2036" y="259"/>
                </a:lnTo>
                <a:lnTo>
                  <a:pt x="2011" y="251"/>
                </a:lnTo>
                <a:lnTo>
                  <a:pt x="2000" y="246"/>
                </a:lnTo>
                <a:lnTo>
                  <a:pt x="1989" y="241"/>
                </a:lnTo>
                <a:lnTo>
                  <a:pt x="1979" y="236"/>
                </a:lnTo>
                <a:lnTo>
                  <a:pt x="1969" y="228"/>
                </a:lnTo>
                <a:lnTo>
                  <a:pt x="1961" y="220"/>
                </a:lnTo>
                <a:lnTo>
                  <a:pt x="1953" y="210"/>
                </a:lnTo>
                <a:lnTo>
                  <a:pt x="1947" y="199"/>
                </a:lnTo>
                <a:lnTo>
                  <a:pt x="1941" y="186"/>
                </a:lnTo>
                <a:lnTo>
                  <a:pt x="1913" y="196"/>
                </a:lnTo>
                <a:lnTo>
                  <a:pt x="1887" y="205"/>
                </a:lnTo>
                <a:lnTo>
                  <a:pt x="1863" y="216"/>
                </a:lnTo>
                <a:lnTo>
                  <a:pt x="1840" y="224"/>
                </a:lnTo>
                <a:lnTo>
                  <a:pt x="1816" y="231"/>
                </a:lnTo>
                <a:lnTo>
                  <a:pt x="1791" y="238"/>
                </a:lnTo>
                <a:lnTo>
                  <a:pt x="1779" y="240"/>
                </a:lnTo>
                <a:lnTo>
                  <a:pt x="1765" y="242"/>
                </a:lnTo>
                <a:lnTo>
                  <a:pt x="1751" y="243"/>
                </a:lnTo>
                <a:lnTo>
                  <a:pt x="1735" y="243"/>
                </a:lnTo>
                <a:lnTo>
                  <a:pt x="1720" y="243"/>
                </a:lnTo>
                <a:lnTo>
                  <a:pt x="1708" y="240"/>
                </a:lnTo>
                <a:lnTo>
                  <a:pt x="1695" y="237"/>
                </a:lnTo>
                <a:lnTo>
                  <a:pt x="1684" y="231"/>
                </a:lnTo>
                <a:lnTo>
                  <a:pt x="1660" y="219"/>
                </a:lnTo>
                <a:lnTo>
                  <a:pt x="1635" y="205"/>
                </a:lnTo>
                <a:lnTo>
                  <a:pt x="1626" y="202"/>
                </a:lnTo>
                <a:lnTo>
                  <a:pt x="1616" y="199"/>
                </a:lnTo>
                <a:lnTo>
                  <a:pt x="1607" y="196"/>
                </a:lnTo>
                <a:lnTo>
                  <a:pt x="1598" y="194"/>
                </a:lnTo>
                <a:lnTo>
                  <a:pt x="1597" y="197"/>
                </a:lnTo>
                <a:lnTo>
                  <a:pt x="1594" y="199"/>
                </a:lnTo>
                <a:lnTo>
                  <a:pt x="1591" y="201"/>
                </a:lnTo>
                <a:lnTo>
                  <a:pt x="1589" y="203"/>
                </a:lnTo>
                <a:lnTo>
                  <a:pt x="1584" y="210"/>
                </a:lnTo>
                <a:lnTo>
                  <a:pt x="1579" y="217"/>
                </a:lnTo>
                <a:lnTo>
                  <a:pt x="1578" y="219"/>
                </a:lnTo>
                <a:lnTo>
                  <a:pt x="1576" y="220"/>
                </a:lnTo>
                <a:lnTo>
                  <a:pt x="1569" y="229"/>
                </a:lnTo>
                <a:lnTo>
                  <a:pt x="1565" y="240"/>
                </a:lnTo>
                <a:lnTo>
                  <a:pt x="1556" y="252"/>
                </a:lnTo>
                <a:lnTo>
                  <a:pt x="1547" y="265"/>
                </a:lnTo>
                <a:lnTo>
                  <a:pt x="1542" y="271"/>
                </a:lnTo>
                <a:lnTo>
                  <a:pt x="1537" y="277"/>
                </a:lnTo>
                <a:lnTo>
                  <a:pt x="1534" y="280"/>
                </a:lnTo>
                <a:lnTo>
                  <a:pt x="1530" y="284"/>
                </a:lnTo>
                <a:lnTo>
                  <a:pt x="1528" y="285"/>
                </a:lnTo>
                <a:lnTo>
                  <a:pt x="1526" y="287"/>
                </a:lnTo>
                <a:lnTo>
                  <a:pt x="1525" y="289"/>
                </a:lnTo>
                <a:lnTo>
                  <a:pt x="1524" y="291"/>
                </a:lnTo>
                <a:lnTo>
                  <a:pt x="1525" y="293"/>
                </a:lnTo>
                <a:lnTo>
                  <a:pt x="1525" y="294"/>
                </a:lnTo>
                <a:lnTo>
                  <a:pt x="1582" y="294"/>
                </a:lnTo>
                <a:lnTo>
                  <a:pt x="1597" y="293"/>
                </a:lnTo>
                <a:lnTo>
                  <a:pt x="1612" y="292"/>
                </a:lnTo>
                <a:lnTo>
                  <a:pt x="1622" y="293"/>
                </a:lnTo>
                <a:lnTo>
                  <a:pt x="1631" y="295"/>
                </a:lnTo>
                <a:lnTo>
                  <a:pt x="1639" y="299"/>
                </a:lnTo>
                <a:lnTo>
                  <a:pt x="1648" y="304"/>
                </a:lnTo>
                <a:lnTo>
                  <a:pt x="1661" y="312"/>
                </a:lnTo>
                <a:lnTo>
                  <a:pt x="1673" y="321"/>
                </a:lnTo>
                <a:lnTo>
                  <a:pt x="1676" y="324"/>
                </a:lnTo>
                <a:lnTo>
                  <a:pt x="1679" y="326"/>
                </a:lnTo>
                <a:lnTo>
                  <a:pt x="1681" y="329"/>
                </a:lnTo>
                <a:lnTo>
                  <a:pt x="1682" y="334"/>
                </a:lnTo>
                <a:lnTo>
                  <a:pt x="1682" y="352"/>
                </a:lnTo>
                <a:lnTo>
                  <a:pt x="1680" y="368"/>
                </a:lnTo>
                <a:lnTo>
                  <a:pt x="1675" y="383"/>
                </a:lnTo>
                <a:lnTo>
                  <a:pt x="1673" y="393"/>
                </a:lnTo>
                <a:lnTo>
                  <a:pt x="1670" y="402"/>
                </a:lnTo>
                <a:lnTo>
                  <a:pt x="1666" y="410"/>
                </a:lnTo>
                <a:lnTo>
                  <a:pt x="1663" y="416"/>
                </a:lnTo>
                <a:lnTo>
                  <a:pt x="1659" y="423"/>
                </a:lnTo>
                <a:lnTo>
                  <a:pt x="1654" y="431"/>
                </a:lnTo>
                <a:lnTo>
                  <a:pt x="1650" y="435"/>
                </a:lnTo>
                <a:lnTo>
                  <a:pt x="1645" y="438"/>
                </a:lnTo>
                <a:lnTo>
                  <a:pt x="1642" y="442"/>
                </a:lnTo>
                <a:lnTo>
                  <a:pt x="1639" y="446"/>
                </a:lnTo>
                <a:lnTo>
                  <a:pt x="1628" y="458"/>
                </a:lnTo>
                <a:lnTo>
                  <a:pt x="1616" y="468"/>
                </a:lnTo>
                <a:lnTo>
                  <a:pt x="1608" y="473"/>
                </a:lnTo>
                <a:lnTo>
                  <a:pt x="1599" y="478"/>
                </a:lnTo>
                <a:lnTo>
                  <a:pt x="1589" y="483"/>
                </a:lnTo>
                <a:lnTo>
                  <a:pt x="1581" y="487"/>
                </a:lnTo>
                <a:lnTo>
                  <a:pt x="1573" y="489"/>
                </a:lnTo>
                <a:lnTo>
                  <a:pt x="1565" y="491"/>
                </a:lnTo>
                <a:lnTo>
                  <a:pt x="1558" y="492"/>
                </a:lnTo>
                <a:lnTo>
                  <a:pt x="1552" y="494"/>
                </a:lnTo>
                <a:lnTo>
                  <a:pt x="1545" y="494"/>
                </a:lnTo>
                <a:lnTo>
                  <a:pt x="1537" y="495"/>
                </a:lnTo>
                <a:lnTo>
                  <a:pt x="1533" y="494"/>
                </a:lnTo>
                <a:lnTo>
                  <a:pt x="1529" y="494"/>
                </a:lnTo>
                <a:lnTo>
                  <a:pt x="1525" y="493"/>
                </a:lnTo>
                <a:lnTo>
                  <a:pt x="1522" y="491"/>
                </a:lnTo>
                <a:lnTo>
                  <a:pt x="1515" y="487"/>
                </a:lnTo>
                <a:lnTo>
                  <a:pt x="1508" y="481"/>
                </a:lnTo>
                <a:lnTo>
                  <a:pt x="1500" y="473"/>
                </a:lnTo>
                <a:lnTo>
                  <a:pt x="1490" y="467"/>
                </a:lnTo>
                <a:lnTo>
                  <a:pt x="1484" y="461"/>
                </a:lnTo>
                <a:lnTo>
                  <a:pt x="1478" y="456"/>
                </a:lnTo>
                <a:lnTo>
                  <a:pt x="1473" y="452"/>
                </a:lnTo>
                <a:lnTo>
                  <a:pt x="1468" y="446"/>
                </a:lnTo>
                <a:lnTo>
                  <a:pt x="1464" y="432"/>
                </a:lnTo>
                <a:lnTo>
                  <a:pt x="1460" y="417"/>
                </a:lnTo>
                <a:lnTo>
                  <a:pt x="1456" y="409"/>
                </a:lnTo>
                <a:lnTo>
                  <a:pt x="1453" y="399"/>
                </a:lnTo>
                <a:lnTo>
                  <a:pt x="1448" y="387"/>
                </a:lnTo>
                <a:lnTo>
                  <a:pt x="1442" y="374"/>
                </a:lnTo>
                <a:lnTo>
                  <a:pt x="1438" y="368"/>
                </a:lnTo>
                <a:lnTo>
                  <a:pt x="1434" y="361"/>
                </a:lnTo>
                <a:lnTo>
                  <a:pt x="1430" y="352"/>
                </a:lnTo>
                <a:lnTo>
                  <a:pt x="1428" y="345"/>
                </a:lnTo>
                <a:lnTo>
                  <a:pt x="1425" y="337"/>
                </a:lnTo>
                <a:lnTo>
                  <a:pt x="1422" y="328"/>
                </a:lnTo>
                <a:lnTo>
                  <a:pt x="1419" y="325"/>
                </a:lnTo>
                <a:lnTo>
                  <a:pt x="1417" y="321"/>
                </a:lnTo>
                <a:lnTo>
                  <a:pt x="1415" y="317"/>
                </a:lnTo>
                <a:lnTo>
                  <a:pt x="1414" y="312"/>
                </a:lnTo>
                <a:lnTo>
                  <a:pt x="1413" y="308"/>
                </a:lnTo>
                <a:lnTo>
                  <a:pt x="1413" y="302"/>
                </a:lnTo>
                <a:lnTo>
                  <a:pt x="1413" y="298"/>
                </a:lnTo>
                <a:lnTo>
                  <a:pt x="1413" y="295"/>
                </a:lnTo>
                <a:lnTo>
                  <a:pt x="1414" y="292"/>
                </a:lnTo>
                <a:lnTo>
                  <a:pt x="1416" y="289"/>
                </a:lnTo>
                <a:lnTo>
                  <a:pt x="1422" y="286"/>
                </a:lnTo>
                <a:lnTo>
                  <a:pt x="1426" y="283"/>
                </a:lnTo>
                <a:lnTo>
                  <a:pt x="1435" y="273"/>
                </a:lnTo>
                <a:lnTo>
                  <a:pt x="1445" y="264"/>
                </a:lnTo>
                <a:lnTo>
                  <a:pt x="1452" y="259"/>
                </a:lnTo>
                <a:lnTo>
                  <a:pt x="1459" y="253"/>
                </a:lnTo>
                <a:lnTo>
                  <a:pt x="1466" y="250"/>
                </a:lnTo>
                <a:lnTo>
                  <a:pt x="1475" y="248"/>
                </a:lnTo>
                <a:lnTo>
                  <a:pt x="1482" y="246"/>
                </a:lnTo>
                <a:lnTo>
                  <a:pt x="1490" y="244"/>
                </a:lnTo>
                <a:lnTo>
                  <a:pt x="1499" y="241"/>
                </a:lnTo>
                <a:lnTo>
                  <a:pt x="1507" y="238"/>
                </a:lnTo>
                <a:lnTo>
                  <a:pt x="1513" y="234"/>
                </a:lnTo>
                <a:lnTo>
                  <a:pt x="1522" y="228"/>
                </a:lnTo>
                <a:lnTo>
                  <a:pt x="1531" y="223"/>
                </a:lnTo>
                <a:lnTo>
                  <a:pt x="1540" y="217"/>
                </a:lnTo>
                <a:lnTo>
                  <a:pt x="1545" y="213"/>
                </a:lnTo>
                <a:lnTo>
                  <a:pt x="1550" y="207"/>
                </a:lnTo>
                <a:lnTo>
                  <a:pt x="1557" y="203"/>
                </a:lnTo>
                <a:lnTo>
                  <a:pt x="1562" y="198"/>
                </a:lnTo>
                <a:lnTo>
                  <a:pt x="1564" y="195"/>
                </a:lnTo>
                <a:lnTo>
                  <a:pt x="1565" y="192"/>
                </a:lnTo>
                <a:lnTo>
                  <a:pt x="1568" y="185"/>
                </a:lnTo>
                <a:lnTo>
                  <a:pt x="1570" y="176"/>
                </a:lnTo>
                <a:lnTo>
                  <a:pt x="1568" y="172"/>
                </a:lnTo>
                <a:lnTo>
                  <a:pt x="1567" y="166"/>
                </a:lnTo>
                <a:lnTo>
                  <a:pt x="1567" y="158"/>
                </a:lnTo>
                <a:lnTo>
                  <a:pt x="1568" y="151"/>
                </a:lnTo>
                <a:lnTo>
                  <a:pt x="1570" y="145"/>
                </a:lnTo>
                <a:lnTo>
                  <a:pt x="1573" y="139"/>
                </a:lnTo>
                <a:lnTo>
                  <a:pt x="1578" y="127"/>
                </a:lnTo>
                <a:lnTo>
                  <a:pt x="1584" y="117"/>
                </a:lnTo>
                <a:lnTo>
                  <a:pt x="1589" y="105"/>
                </a:lnTo>
                <a:lnTo>
                  <a:pt x="1594" y="94"/>
                </a:lnTo>
                <a:lnTo>
                  <a:pt x="1597" y="88"/>
                </a:lnTo>
                <a:lnTo>
                  <a:pt x="1599" y="81"/>
                </a:lnTo>
                <a:lnTo>
                  <a:pt x="1600" y="75"/>
                </a:lnTo>
                <a:lnTo>
                  <a:pt x="1600" y="68"/>
                </a:lnTo>
                <a:lnTo>
                  <a:pt x="1600" y="60"/>
                </a:lnTo>
                <a:lnTo>
                  <a:pt x="1598" y="55"/>
                </a:lnTo>
                <a:lnTo>
                  <a:pt x="1594" y="50"/>
                </a:lnTo>
                <a:lnTo>
                  <a:pt x="1591" y="46"/>
                </a:lnTo>
                <a:lnTo>
                  <a:pt x="1587" y="43"/>
                </a:lnTo>
                <a:lnTo>
                  <a:pt x="1582" y="40"/>
                </a:lnTo>
                <a:lnTo>
                  <a:pt x="1576" y="37"/>
                </a:lnTo>
                <a:lnTo>
                  <a:pt x="1569" y="35"/>
                </a:lnTo>
                <a:lnTo>
                  <a:pt x="1555" y="33"/>
                </a:lnTo>
                <a:lnTo>
                  <a:pt x="1540" y="32"/>
                </a:lnTo>
                <a:lnTo>
                  <a:pt x="1526" y="32"/>
                </a:lnTo>
                <a:lnTo>
                  <a:pt x="1511" y="32"/>
                </a:lnTo>
                <a:lnTo>
                  <a:pt x="1488" y="33"/>
                </a:lnTo>
                <a:lnTo>
                  <a:pt x="1468" y="34"/>
                </a:lnTo>
                <a:lnTo>
                  <a:pt x="1449" y="36"/>
                </a:lnTo>
                <a:lnTo>
                  <a:pt x="1427" y="37"/>
                </a:lnTo>
                <a:lnTo>
                  <a:pt x="1413" y="37"/>
                </a:lnTo>
                <a:lnTo>
                  <a:pt x="1401" y="37"/>
                </a:lnTo>
                <a:lnTo>
                  <a:pt x="1389" y="35"/>
                </a:lnTo>
                <a:lnTo>
                  <a:pt x="1377" y="32"/>
                </a:lnTo>
                <a:lnTo>
                  <a:pt x="1370" y="29"/>
                </a:lnTo>
                <a:lnTo>
                  <a:pt x="1365" y="24"/>
                </a:lnTo>
                <a:lnTo>
                  <a:pt x="1362" y="19"/>
                </a:lnTo>
                <a:lnTo>
                  <a:pt x="1358" y="13"/>
                </a:lnTo>
                <a:lnTo>
                  <a:pt x="1355" y="8"/>
                </a:lnTo>
                <a:lnTo>
                  <a:pt x="1351" y="4"/>
                </a:lnTo>
                <a:lnTo>
                  <a:pt x="1348" y="2"/>
                </a:lnTo>
                <a:lnTo>
                  <a:pt x="1345" y="1"/>
                </a:lnTo>
                <a:lnTo>
                  <a:pt x="1342" y="0"/>
                </a:lnTo>
                <a:lnTo>
                  <a:pt x="1339" y="0"/>
                </a:lnTo>
                <a:lnTo>
                  <a:pt x="1326" y="0"/>
                </a:lnTo>
                <a:lnTo>
                  <a:pt x="1314" y="1"/>
                </a:lnTo>
                <a:lnTo>
                  <a:pt x="1304" y="3"/>
                </a:lnTo>
                <a:lnTo>
                  <a:pt x="1293" y="6"/>
                </a:lnTo>
                <a:lnTo>
                  <a:pt x="1283" y="8"/>
                </a:lnTo>
                <a:lnTo>
                  <a:pt x="1273" y="10"/>
                </a:lnTo>
                <a:lnTo>
                  <a:pt x="1261" y="11"/>
                </a:lnTo>
                <a:lnTo>
                  <a:pt x="1249" y="12"/>
                </a:lnTo>
                <a:lnTo>
                  <a:pt x="1239" y="11"/>
                </a:lnTo>
                <a:lnTo>
                  <a:pt x="1231" y="8"/>
                </a:lnTo>
                <a:lnTo>
                  <a:pt x="1223" y="6"/>
                </a:lnTo>
                <a:lnTo>
                  <a:pt x="1213" y="4"/>
                </a:lnTo>
                <a:lnTo>
                  <a:pt x="1209" y="5"/>
                </a:lnTo>
                <a:lnTo>
                  <a:pt x="1206" y="6"/>
                </a:lnTo>
                <a:lnTo>
                  <a:pt x="1202" y="7"/>
                </a:lnTo>
                <a:lnTo>
                  <a:pt x="1199" y="9"/>
                </a:lnTo>
                <a:lnTo>
                  <a:pt x="1193" y="13"/>
                </a:lnTo>
                <a:lnTo>
                  <a:pt x="1189" y="20"/>
                </a:lnTo>
                <a:lnTo>
                  <a:pt x="1181" y="33"/>
                </a:lnTo>
                <a:lnTo>
                  <a:pt x="1170" y="47"/>
                </a:lnTo>
                <a:lnTo>
                  <a:pt x="1144" y="76"/>
                </a:lnTo>
                <a:lnTo>
                  <a:pt x="1120" y="102"/>
                </a:lnTo>
                <a:lnTo>
                  <a:pt x="1113" y="107"/>
                </a:lnTo>
                <a:lnTo>
                  <a:pt x="1107" y="113"/>
                </a:lnTo>
                <a:lnTo>
                  <a:pt x="1100" y="117"/>
                </a:lnTo>
                <a:lnTo>
                  <a:pt x="1092" y="121"/>
                </a:lnTo>
                <a:lnTo>
                  <a:pt x="1085" y="124"/>
                </a:lnTo>
                <a:lnTo>
                  <a:pt x="1077" y="126"/>
                </a:lnTo>
                <a:lnTo>
                  <a:pt x="1067" y="127"/>
                </a:lnTo>
                <a:lnTo>
                  <a:pt x="1058" y="128"/>
                </a:lnTo>
                <a:lnTo>
                  <a:pt x="1053" y="127"/>
                </a:lnTo>
                <a:lnTo>
                  <a:pt x="1048" y="125"/>
                </a:lnTo>
                <a:lnTo>
                  <a:pt x="1043" y="123"/>
                </a:lnTo>
                <a:lnTo>
                  <a:pt x="1040" y="120"/>
                </a:lnTo>
                <a:lnTo>
                  <a:pt x="1033" y="113"/>
                </a:lnTo>
                <a:lnTo>
                  <a:pt x="1025" y="105"/>
                </a:lnTo>
                <a:lnTo>
                  <a:pt x="819" y="203"/>
                </a:lnTo>
                <a:lnTo>
                  <a:pt x="811" y="201"/>
                </a:lnTo>
                <a:lnTo>
                  <a:pt x="804" y="198"/>
                </a:lnTo>
                <a:lnTo>
                  <a:pt x="798" y="194"/>
                </a:lnTo>
                <a:lnTo>
                  <a:pt x="791" y="190"/>
                </a:lnTo>
                <a:lnTo>
                  <a:pt x="785" y="186"/>
                </a:lnTo>
                <a:lnTo>
                  <a:pt x="779" y="181"/>
                </a:lnTo>
                <a:lnTo>
                  <a:pt x="772" y="179"/>
                </a:lnTo>
                <a:lnTo>
                  <a:pt x="764" y="178"/>
                </a:lnTo>
                <a:lnTo>
                  <a:pt x="756" y="178"/>
                </a:lnTo>
                <a:lnTo>
                  <a:pt x="748" y="179"/>
                </a:lnTo>
                <a:lnTo>
                  <a:pt x="740" y="181"/>
                </a:lnTo>
                <a:lnTo>
                  <a:pt x="734" y="185"/>
                </a:lnTo>
                <a:lnTo>
                  <a:pt x="722" y="191"/>
                </a:lnTo>
                <a:lnTo>
                  <a:pt x="710" y="199"/>
                </a:lnTo>
                <a:lnTo>
                  <a:pt x="699" y="209"/>
                </a:lnTo>
                <a:lnTo>
                  <a:pt x="687" y="219"/>
                </a:lnTo>
                <a:lnTo>
                  <a:pt x="675" y="229"/>
                </a:lnTo>
                <a:lnTo>
                  <a:pt x="661" y="239"/>
                </a:lnTo>
                <a:lnTo>
                  <a:pt x="653" y="243"/>
                </a:lnTo>
                <a:lnTo>
                  <a:pt x="644" y="247"/>
                </a:lnTo>
                <a:lnTo>
                  <a:pt x="636" y="250"/>
                </a:lnTo>
                <a:lnTo>
                  <a:pt x="628" y="252"/>
                </a:lnTo>
                <a:lnTo>
                  <a:pt x="611" y="255"/>
                </a:lnTo>
                <a:lnTo>
                  <a:pt x="596" y="258"/>
                </a:lnTo>
                <a:lnTo>
                  <a:pt x="579" y="260"/>
                </a:lnTo>
                <a:lnTo>
                  <a:pt x="562" y="261"/>
                </a:lnTo>
                <a:lnTo>
                  <a:pt x="544" y="264"/>
                </a:lnTo>
                <a:lnTo>
                  <a:pt x="526" y="268"/>
                </a:lnTo>
                <a:lnTo>
                  <a:pt x="511" y="273"/>
                </a:lnTo>
                <a:lnTo>
                  <a:pt x="499" y="279"/>
                </a:lnTo>
                <a:lnTo>
                  <a:pt x="486" y="286"/>
                </a:lnTo>
                <a:lnTo>
                  <a:pt x="475" y="292"/>
                </a:lnTo>
                <a:lnTo>
                  <a:pt x="463" y="297"/>
                </a:lnTo>
                <a:lnTo>
                  <a:pt x="451" y="302"/>
                </a:lnTo>
                <a:lnTo>
                  <a:pt x="444" y="303"/>
                </a:lnTo>
                <a:lnTo>
                  <a:pt x="437" y="305"/>
                </a:lnTo>
                <a:lnTo>
                  <a:pt x="430" y="305"/>
                </a:lnTo>
                <a:lnTo>
                  <a:pt x="423" y="307"/>
                </a:lnTo>
                <a:lnTo>
                  <a:pt x="417" y="305"/>
                </a:lnTo>
                <a:lnTo>
                  <a:pt x="412" y="304"/>
                </a:lnTo>
                <a:lnTo>
                  <a:pt x="408" y="303"/>
                </a:lnTo>
                <a:lnTo>
                  <a:pt x="404" y="301"/>
                </a:lnTo>
                <a:lnTo>
                  <a:pt x="397" y="295"/>
                </a:lnTo>
                <a:lnTo>
                  <a:pt x="390" y="288"/>
                </a:lnTo>
                <a:lnTo>
                  <a:pt x="385" y="279"/>
                </a:lnTo>
                <a:lnTo>
                  <a:pt x="380" y="269"/>
                </a:lnTo>
                <a:lnTo>
                  <a:pt x="376" y="259"/>
                </a:lnTo>
                <a:lnTo>
                  <a:pt x="373" y="248"/>
                </a:lnTo>
                <a:lnTo>
                  <a:pt x="359" y="260"/>
                </a:lnTo>
                <a:lnTo>
                  <a:pt x="348" y="271"/>
                </a:lnTo>
                <a:lnTo>
                  <a:pt x="337" y="283"/>
                </a:lnTo>
                <a:lnTo>
                  <a:pt x="328" y="295"/>
                </a:lnTo>
                <a:lnTo>
                  <a:pt x="311" y="321"/>
                </a:lnTo>
                <a:lnTo>
                  <a:pt x="296" y="346"/>
                </a:lnTo>
                <a:lnTo>
                  <a:pt x="288" y="359"/>
                </a:lnTo>
                <a:lnTo>
                  <a:pt x="280" y="371"/>
                </a:lnTo>
                <a:lnTo>
                  <a:pt x="272" y="383"/>
                </a:lnTo>
                <a:lnTo>
                  <a:pt x="261" y="393"/>
                </a:lnTo>
                <a:lnTo>
                  <a:pt x="251" y="404"/>
                </a:lnTo>
                <a:lnTo>
                  <a:pt x="238" y="412"/>
                </a:lnTo>
                <a:lnTo>
                  <a:pt x="225" y="420"/>
                </a:lnTo>
                <a:lnTo>
                  <a:pt x="209" y="426"/>
                </a:lnTo>
                <a:lnTo>
                  <a:pt x="191" y="433"/>
                </a:lnTo>
                <a:lnTo>
                  <a:pt x="175" y="436"/>
                </a:lnTo>
                <a:lnTo>
                  <a:pt x="159" y="439"/>
                </a:lnTo>
                <a:lnTo>
                  <a:pt x="143" y="441"/>
                </a:lnTo>
                <a:lnTo>
                  <a:pt x="128" y="444"/>
                </a:lnTo>
                <a:lnTo>
                  <a:pt x="112" y="447"/>
                </a:lnTo>
                <a:lnTo>
                  <a:pt x="96" y="453"/>
                </a:lnTo>
                <a:lnTo>
                  <a:pt x="79" y="460"/>
                </a:lnTo>
                <a:lnTo>
                  <a:pt x="66" y="466"/>
                </a:lnTo>
                <a:lnTo>
                  <a:pt x="56" y="474"/>
                </a:lnTo>
                <a:lnTo>
                  <a:pt x="47" y="484"/>
                </a:lnTo>
                <a:lnTo>
                  <a:pt x="38" y="493"/>
                </a:lnTo>
                <a:lnTo>
                  <a:pt x="22" y="514"/>
                </a:lnTo>
                <a:lnTo>
                  <a:pt x="4" y="535"/>
                </a:lnTo>
                <a:lnTo>
                  <a:pt x="2" y="541"/>
                </a:lnTo>
                <a:lnTo>
                  <a:pt x="0" y="546"/>
                </a:lnTo>
                <a:lnTo>
                  <a:pt x="0" y="546"/>
                </a:lnTo>
                <a:lnTo>
                  <a:pt x="13" y="565"/>
                </a:lnTo>
                <a:lnTo>
                  <a:pt x="26" y="581"/>
                </a:lnTo>
                <a:lnTo>
                  <a:pt x="38" y="596"/>
                </a:lnTo>
                <a:lnTo>
                  <a:pt x="51" y="615"/>
                </a:lnTo>
                <a:lnTo>
                  <a:pt x="60" y="625"/>
                </a:lnTo>
                <a:lnTo>
                  <a:pt x="68" y="635"/>
                </a:lnTo>
                <a:lnTo>
                  <a:pt x="74" y="647"/>
                </a:lnTo>
                <a:lnTo>
                  <a:pt x="80" y="656"/>
                </a:lnTo>
                <a:lnTo>
                  <a:pt x="85" y="665"/>
                </a:lnTo>
                <a:lnTo>
                  <a:pt x="91" y="676"/>
                </a:lnTo>
                <a:lnTo>
                  <a:pt x="96" y="684"/>
                </a:lnTo>
                <a:lnTo>
                  <a:pt x="99" y="691"/>
                </a:lnTo>
                <a:lnTo>
                  <a:pt x="101" y="696"/>
                </a:lnTo>
                <a:lnTo>
                  <a:pt x="103" y="699"/>
                </a:lnTo>
                <a:lnTo>
                  <a:pt x="105" y="703"/>
                </a:lnTo>
                <a:lnTo>
                  <a:pt x="109" y="706"/>
                </a:lnTo>
                <a:lnTo>
                  <a:pt x="112" y="708"/>
                </a:lnTo>
                <a:lnTo>
                  <a:pt x="115" y="709"/>
                </a:lnTo>
                <a:lnTo>
                  <a:pt x="119" y="710"/>
                </a:lnTo>
                <a:lnTo>
                  <a:pt x="123" y="710"/>
                </a:lnTo>
                <a:lnTo>
                  <a:pt x="131" y="711"/>
                </a:lnTo>
                <a:lnTo>
                  <a:pt x="139" y="711"/>
                </a:lnTo>
                <a:lnTo>
                  <a:pt x="159" y="712"/>
                </a:lnTo>
                <a:lnTo>
                  <a:pt x="178" y="714"/>
                </a:lnTo>
                <a:lnTo>
                  <a:pt x="197" y="715"/>
                </a:lnTo>
                <a:lnTo>
                  <a:pt x="216" y="715"/>
                </a:lnTo>
                <a:lnTo>
                  <a:pt x="233" y="715"/>
                </a:lnTo>
                <a:lnTo>
                  <a:pt x="248" y="713"/>
                </a:lnTo>
                <a:lnTo>
                  <a:pt x="263" y="711"/>
                </a:lnTo>
                <a:lnTo>
                  <a:pt x="280" y="711"/>
                </a:lnTo>
                <a:lnTo>
                  <a:pt x="285" y="711"/>
                </a:lnTo>
                <a:lnTo>
                  <a:pt x="290" y="713"/>
                </a:lnTo>
                <a:lnTo>
                  <a:pt x="294" y="715"/>
                </a:lnTo>
                <a:lnTo>
                  <a:pt x="299" y="719"/>
                </a:lnTo>
                <a:lnTo>
                  <a:pt x="306" y="726"/>
                </a:lnTo>
                <a:lnTo>
                  <a:pt x="314" y="733"/>
                </a:lnTo>
                <a:lnTo>
                  <a:pt x="326" y="744"/>
                </a:lnTo>
                <a:lnTo>
                  <a:pt x="335" y="754"/>
                </a:lnTo>
                <a:lnTo>
                  <a:pt x="343" y="764"/>
                </a:lnTo>
                <a:lnTo>
                  <a:pt x="351" y="775"/>
                </a:lnTo>
                <a:lnTo>
                  <a:pt x="365" y="796"/>
                </a:lnTo>
                <a:lnTo>
                  <a:pt x="380" y="822"/>
                </a:lnTo>
                <a:lnTo>
                  <a:pt x="392" y="843"/>
                </a:lnTo>
                <a:lnTo>
                  <a:pt x="405" y="860"/>
                </a:lnTo>
                <a:lnTo>
                  <a:pt x="418" y="877"/>
                </a:lnTo>
                <a:lnTo>
                  <a:pt x="435" y="895"/>
                </a:lnTo>
                <a:lnTo>
                  <a:pt x="446" y="903"/>
                </a:lnTo>
                <a:lnTo>
                  <a:pt x="455" y="911"/>
                </a:lnTo>
                <a:lnTo>
                  <a:pt x="462" y="923"/>
                </a:lnTo>
                <a:lnTo>
                  <a:pt x="468" y="933"/>
                </a:lnTo>
                <a:lnTo>
                  <a:pt x="474" y="944"/>
                </a:lnTo>
                <a:lnTo>
                  <a:pt x="480" y="954"/>
                </a:lnTo>
                <a:lnTo>
                  <a:pt x="487" y="966"/>
                </a:lnTo>
                <a:lnTo>
                  <a:pt x="492" y="975"/>
                </a:lnTo>
                <a:lnTo>
                  <a:pt x="499" y="984"/>
                </a:lnTo>
                <a:lnTo>
                  <a:pt x="506" y="995"/>
                </a:lnTo>
                <a:lnTo>
                  <a:pt x="512" y="1002"/>
                </a:lnTo>
                <a:lnTo>
                  <a:pt x="521" y="1008"/>
                </a:lnTo>
                <a:lnTo>
                  <a:pt x="529" y="1013"/>
                </a:lnTo>
                <a:lnTo>
                  <a:pt x="538" y="1018"/>
                </a:lnTo>
                <a:lnTo>
                  <a:pt x="555" y="1025"/>
                </a:lnTo>
                <a:lnTo>
                  <a:pt x="569" y="1032"/>
                </a:lnTo>
                <a:lnTo>
                  <a:pt x="584" y="1040"/>
                </a:lnTo>
                <a:lnTo>
                  <a:pt x="601" y="1048"/>
                </a:lnTo>
                <a:lnTo>
                  <a:pt x="609" y="1052"/>
                </a:lnTo>
                <a:lnTo>
                  <a:pt x="616" y="1056"/>
                </a:lnTo>
                <a:lnTo>
                  <a:pt x="624" y="1062"/>
                </a:lnTo>
                <a:lnTo>
                  <a:pt x="631" y="1068"/>
                </a:lnTo>
                <a:lnTo>
                  <a:pt x="640" y="1074"/>
                </a:lnTo>
                <a:lnTo>
                  <a:pt x="650" y="1080"/>
                </a:lnTo>
                <a:lnTo>
                  <a:pt x="654" y="1085"/>
                </a:lnTo>
                <a:lnTo>
                  <a:pt x="657" y="1088"/>
                </a:lnTo>
                <a:lnTo>
                  <a:pt x="659" y="1093"/>
                </a:lnTo>
                <a:lnTo>
                  <a:pt x="661" y="1098"/>
                </a:lnTo>
                <a:lnTo>
                  <a:pt x="662" y="1113"/>
                </a:lnTo>
                <a:lnTo>
                  <a:pt x="662" y="1126"/>
                </a:lnTo>
                <a:lnTo>
                  <a:pt x="661" y="1139"/>
                </a:lnTo>
                <a:lnTo>
                  <a:pt x="661" y="1155"/>
                </a:lnTo>
                <a:lnTo>
                  <a:pt x="662" y="1172"/>
                </a:lnTo>
                <a:lnTo>
                  <a:pt x="663" y="1188"/>
                </a:lnTo>
                <a:lnTo>
                  <a:pt x="664" y="1196"/>
                </a:lnTo>
                <a:lnTo>
                  <a:pt x="664" y="1204"/>
                </a:lnTo>
                <a:lnTo>
                  <a:pt x="663" y="1212"/>
                </a:lnTo>
                <a:lnTo>
                  <a:pt x="661" y="1221"/>
                </a:lnTo>
                <a:lnTo>
                  <a:pt x="658" y="1229"/>
                </a:lnTo>
                <a:lnTo>
                  <a:pt x="655" y="1235"/>
                </a:lnTo>
                <a:lnTo>
                  <a:pt x="651" y="1240"/>
                </a:lnTo>
                <a:lnTo>
                  <a:pt x="647" y="1245"/>
                </a:lnTo>
                <a:lnTo>
                  <a:pt x="642" y="1252"/>
                </a:lnTo>
                <a:lnTo>
                  <a:pt x="639" y="1257"/>
                </a:lnTo>
                <a:lnTo>
                  <a:pt x="637" y="1264"/>
                </a:lnTo>
                <a:lnTo>
                  <a:pt x="636" y="1271"/>
                </a:lnTo>
                <a:lnTo>
                  <a:pt x="636" y="1283"/>
                </a:lnTo>
                <a:lnTo>
                  <a:pt x="637" y="1294"/>
                </a:lnTo>
                <a:lnTo>
                  <a:pt x="638" y="1298"/>
                </a:lnTo>
                <a:lnTo>
                  <a:pt x="639" y="1304"/>
                </a:lnTo>
                <a:lnTo>
                  <a:pt x="642" y="1308"/>
                </a:lnTo>
                <a:lnTo>
                  <a:pt x="646" y="1312"/>
                </a:lnTo>
                <a:lnTo>
                  <a:pt x="656" y="1315"/>
                </a:lnTo>
                <a:lnTo>
                  <a:pt x="666" y="1316"/>
                </a:lnTo>
                <a:lnTo>
                  <a:pt x="677" y="1319"/>
                </a:lnTo>
                <a:lnTo>
                  <a:pt x="686" y="1322"/>
                </a:lnTo>
                <a:lnTo>
                  <a:pt x="696" y="1327"/>
                </a:lnTo>
                <a:lnTo>
                  <a:pt x="706" y="1332"/>
                </a:lnTo>
                <a:lnTo>
                  <a:pt x="725" y="1340"/>
                </a:lnTo>
                <a:lnTo>
                  <a:pt x="742" y="1345"/>
                </a:lnTo>
                <a:lnTo>
                  <a:pt x="759" y="1351"/>
                </a:lnTo>
                <a:lnTo>
                  <a:pt x="779" y="1357"/>
                </a:lnTo>
                <a:lnTo>
                  <a:pt x="787" y="1360"/>
                </a:lnTo>
                <a:lnTo>
                  <a:pt x="793" y="1363"/>
                </a:lnTo>
                <a:lnTo>
                  <a:pt x="801" y="1366"/>
                </a:lnTo>
                <a:lnTo>
                  <a:pt x="809" y="1367"/>
                </a:lnTo>
                <a:lnTo>
                  <a:pt x="812" y="1366"/>
                </a:lnTo>
                <a:lnTo>
                  <a:pt x="815" y="1364"/>
                </a:lnTo>
                <a:lnTo>
                  <a:pt x="817" y="1362"/>
                </a:lnTo>
                <a:lnTo>
                  <a:pt x="818" y="1359"/>
                </a:lnTo>
                <a:lnTo>
                  <a:pt x="820" y="1352"/>
                </a:lnTo>
                <a:lnTo>
                  <a:pt x="825" y="1344"/>
                </a:lnTo>
                <a:lnTo>
                  <a:pt x="831" y="1333"/>
                </a:lnTo>
                <a:lnTo>
                  <a:pt x="837" y="1323"/>
                </a:lnTo>
                <a:lnTo>
                  <a:pt x="843" y="1313"/>
                </a:lnTo>
                <a:lnTo>
                  <a:pt x="850" y="1302"/>
                </a:lnTo>
                <a:lnTo>
                  <a:pt x="858" y="1287"/>
                </a:lnTo>
                <a:lnTo>
                  <a:pt x="866" y="1275"/>
                </a:lnTo>
                <a:lnTo>
                  <a:pt x="875" y="1263"/>
                </a:lnTo>
                <a:lnTo>
                  <a:pt x="882" y="1248"/>
                </a:lnTo>
                <a:lnTo>
                  <a:pt x="888" y="1235"/>
                </a:lnTo>
                <a:lnTo>
                  <a:pt x="893" y="1221"/>
                </a:lnTo>
                <a:lnTo>
                  <a:pt x="900" y="1209"/>
                </a:lnTo>
                <a:lnTo>
                  <a:pt x="907" y="1196"/>
                </a:lnTo>
                <a:lnTo>
                  <a:pt x="913" y="1187"/>
                </a:lnTo>
                <a:lnTo>
                  <a:pt x="919" y="1180"/>
                </a:lnTo>
                <a:lnTo>
                  <a:pt x="926" y="1173"/>
                </a:lnTo>
                <a:lnTo>
                  <a:pt x="932" y="1167"/>
                </a:lnTo>
                <a:lnTo>
                  <a:pt x="945" y="1155"/>
                </a:lnTo>
                <a:lnTo>
                  <a:pt x="959" y="1139"/>
                </a:lnTo>
                <a:lnTo>
                  <a:pt x="959" y="1139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" name="Freeform 23">
            <a:extLst>
              <a:ext uri="{FF2B5EF4-FFF2-40B4-BE49-F238E27FC236}">
                <a16:creationId xmlns:a16="http://schemas.microsoft.com/office/drawing/2014/main" id="{CAC915B6-E663-4752-AF99-D2DA468692EF}"/>
              </a:ext>
            </a:extLst>
          </xdr:cNvPr>
          <xdr:cNvSpPr>
            <a:spLocks/>
          </xdr:cNvSpPr>
        </xdr:nvSpPr>
        <xdr:spPr bwMode="auto">
          <a:xfrm>
            <a:off x="5000625" y="704850"/>
            <a:ext cx="1047750" cy="971550"/>
          </a:xfrm>
          <a:custGeom>
            <a:avLst/>
            <a:gdLst>
              <a:gd name="T0" fmla="*/ 262 w 1765"/>
              <a:gd name="T1" fmla="*/ 101 h 1643"/>
              <a:gd name="T2" fmla="*/ 293 w 1765"/>
              <a:gd name="T3" fmla="*/ 157 h 1643"/>
              <a:gd name="T4" fmla="*/ 347 w 1765"/>
              <a:gd name="T5" fmla="*/ 166 h 1643"/>
              <a:gd name="T6" fmla="*/ 473 w 1765"/>
              <a:gd name="T7" fmla="*/ 165 h 1643"/>
              <a:gd name="T8" fmla="*/ 531 w 1765"/>
              <a:gd name="T9" fmla="*/ 218 h 1643"/>
              <a:gd name="T10" fmla="*/ 634 w 1765"/>
              <a:gd name="T11" fmla="*/ 357 h 1643"/>
              <a:gd name="T12" fmla="*/ 687 w 1765"/>
              <a:gd name="T13" fmla="*/ 438 h 1643"/>
              <a:gd name="T14" fmla="*/ 772 w 1765"/>
              <a:gd name="T15" fmla="*/ 494 h 1643"/>
              <a:gd name="T16" fmla="*/ 842 w 1765"/>
              <a:gd name="T17" fmla="*/ 539 h 1643"/>
              <a:gd name="T18" fmla="*/ 850 w 1765"/>
              <a:gd name="T19" fmla="*/ 626 h 1643"/>
              <a:gd name="T20" fmla="*/ 839 w 1765"/>
              <a:gd name="T21" fmla="*/ 694 h 1643"/>
              <a:gd name="T22" fmla="*/ 826 w 1765"/>
              <a:gd name="T23" fmla="*/ 752 h 1643"/>
              <a:gd name="T24" fmla="*/ 884 w 1765"/>
              <a:gd name="T25" fmla="*/ 781 h 1643"/>
              <a:gd name="T26" fmla="*/ 989 w 1765"/>
              <a:gd name="T27" fmla="*/ 820 h 1643"/>
              <a:gd name="T28" fmla="*/ 1019 w 1765"/>
              <a:gd name="T29" fmla="*/ 787 h 1643"/>
              <a:gd name="T30" fmla="*/ 1076 w 1765"/>
              <a:gd name="T31" fmla="*/ 689 h 1643"/>
              <a:gd name="T32" fmla="*/ 1133 w 1765"/>
              <a:gd name="T33" fmla="*/ 609 h 1643"/>
              <a:gd name="T34" fmla="*/ 1218 w 1765"/>
              <a:gd name="T35" fmla="*/ 625 h 1643"/>
              <a:gd name="T36" fmla="*/ 1327 w 1765"/>
              <a:gd name="T37" fmla="*/ 679 h 1643"/>
              <a:gd name="T38" fmla="*/ 1387 w 1765"/>
              <a:gd name="T39" fmla="*/ 731 h 1643"/>
              <a:gd name="T40" fmla="*/ 1485 w 1765"/>
              <a:gd name="T41" fmla="*/ 738 h 1643"/>
              <a:gd name="T42" fmla="*/ 1585 w 1765"/>
              <a:gd name="T43" fmla="*/ 784 h 1643"/>
              <a:gd name="T44" fmla="*/ 1639 w 1765"/>
              <a:gd name="T45" fmla="*/ 869 h 1643"/>
              <a:gd name="T46" fmla="*/ 1695 w 1765"/>
              <a:gd name="T47" fmla="*/ 1017 h 1643"/>
              <a:gd name="T48" fmla="*/ 1760 w 1765"/>
              <a:gd name="T49" fmla="*/ 1147 h 1643"/>
              <a:gd name="T50" fmla="*/ 1762 w 1765"/>
              <a:gd name="T51" fmla="*/ 1175 h 1643"/>
              <a:gd name="T52" fmla="*/ 1692 w 1765"/>
              <a:gd name="T53" fmla="*/ 1223 h 1643"/>
              <a:gd name="T54" fmla="*/ 1601 w 1765"/>
              <a:gd name="T55" fmla="*/ 1327 h 1643"/>
              <a:gd name="T56" fmla="*/ 1524 w 1765"/>
              <a:gd name="T57" fmla="*/ 1426 h 1643"/>
              <a:gd name="T58" fmla="*/ 1451 w 1765"/>
              <a:gd name="T59" fmla="*/ 1451 h 1643"/>
              <a:gd name="T60" fmla="*/ 1107 w 1765"/>
              <a:gd name="T61" fmla="*/ 1472 h 1643"/>
              <a:gd name="T62" fmla="*/ 1064 w 1765"/>
              <a:gd name="T63" fmla="*/ 1436 h 1643"/>
              <a:gd name="T64" fmla="*/ 1007 w 1765"/>
              <a:gd name="T65" fmla="*/ 1463 h 1643"/>
              <a:gd name="T66" fmla="*/ 870 w 1765"/>
              <a:gd name="T67" fmla="*/ 1525 h 1643"/>
              <a:gd name="T68" fmla="*/ 809 w 1765"/>
              <a:gd name="T69" fmla="*/ 1565 h 1643"/>
              <a:gd name="T70" fmla="*/ 767 w 1765"/>
              <a:gd name="T71" fmla="*/ 1635 h 1643"/>
              <a:gd name="T72" fmla="*/ 739 w 1765"/>
              <a:gd name="T73" fmla="*/ 1639 h 1643"/>
              <a:gd name="T74" fmla="*/ 660 w 1765"/>
              <a:gd name="T75" fmla="*/ 1589 h 1643"/>
              <a:gd name="T76" fmla="*/ 565 w 1765"/>
              <a:gd name="T77" fmla="*/ 1565 h 1643"/>
              <a:gd name="T78" fmla="*/ 430 w 1765"/>
              <a:gd name="T79" fmla="*/ 1611 h 1643"/>
              <a:gd name="T80" fmla="*/ 356 w 1765"/>
              <a:gd name="T81" fmla="*/ 1605 h 1643"/>
              <a:gd name="T82" fmla="*/ 303 w 1765"/>
              <a:gd name="T83" fmla="*/ 1524 h 1643"/>
              <a:gd name="T84" fmla="*/ 243 w 1765"/>
              <a:gd name="T85" fmla="*/ 1429 h 1643"/>
              <a:gd name="T86" fmla="*/ 265 w 1765"/>
              <a:gd name="T87" fmla="*/ 1392 h 1643"/>
              <a:gd name="T88" fmla="*/ 325 w 1765"/>
              <a:gd name="T89" fmla="*/ 1283 h 1643"/>
              <a:gd name="T90" fmla="*/ 319 w 1765"/>
              <a:gd name="T91" fmla="*/ 1178 h 1643"/>
              <a:gd name="T92" fmla="*/ 264 w 1765"/>
              <a:gd name="T93" fmla="*/ 1027 h 1643"/>
              <a:gd name="T94" fmla="*/ 238 w 1765"/>
              <a:gd name="T95" fmla="*/ 871 h 1643"/>
              <a:gd name="T96" fmla="*/ 185 w 1765"/>
              <a:gd name="T97" fmla="*/ 775 h 1643"/>
              <a:gd name="T98" fmla="*/ 105 w 1765"/>
              <a:gd name="T99" fmla="*/ 708 h 1643"/>
              <a:gd name="T100" fmla="*/ 51 w 1765"/>
              <a:gd name="T101" fmla="*/ 665 h 1643"/>
              <a:gd name="T102" fmla="*/ 89 w 1765"/>
              <a:gd name="T103" fmla="*/ 611 h 1643"/>
              <a:gd name="T104" fmla="*/ 171 w 1765"/>
              <a:gd name="T105" fmla="*/ 522 h 1643"/>
              <a:gd name="T106" fmla="*/ 169 w 1765"/>
              <a:gd name="T107" fmla="*/ 484 h 1643"/>
              <a:gd name="T108" fmla="*/ 105 w 1765"/>
              <a:gd name="T109" fmla="*/ 420 h 1643"/>
              <a:gd name="T110" fmla="*/ 54 w 1765"/>
              <a:gd name="T111" fmla="*/ 354 h 1643"/>
              <a:gd name="T112" fmla="*/ 12 w 1765"/>
              <a:gd name="T113" fmla="*/ 213 h 1643"/>
              <a:gd name="T114" fmla="*/ 152 w 1765"/>
              <a:gd name="T115" fmla="*/ 74 h 16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1765" h="1643">
                <a:moveTo>
                  <a:pt x="188" y="0"/>
                </a:moveTo>
                <a:lnTo>
                  <a:pt x="201" y="19"/>
                </a:lnTo>
                <a:lnTo>
                  <a:pt x="214" y="35"/>
                </a:lnTo>
                <a:lnTo>
                  <a:pt x="226" y="50"/>
                </a:lnTo>
                <a:lnTo>
                  <a:pt x="239" y="69"/>
                </a:lnTo>
                <a:lnTo>
                  <a:pt x="248" y="79"/>
                </a:lnTo>
                <a:lnTo>
                  <a:pt x="256" y="89"/>
                </a:lnTo>
                <a:lnTo>
                  <a:pt x="262" y="101"/>
                </a:lnTo>
                <a:lnTo>
                  <a:pt x="268" y="110"/>
                </a:lnTo>
                <a:lnTo>
                  <a:pt x="273" y="119"/>
                </a:lnTo>
                <a:lnTo>
                  <a:pt x="279" y="130"/>
                </a:lnTo>
                <a:lnTo>
                  <a:pt x="284" y="138"/>
                </a:lnTo>
                <a:lnTo>
                  <a:pt x="287" y="145"/>
                </a:lnTo>
                <a:lnTo>
                  <a:pt x="289" y="150"/>
                </a:lnTo>
                <a:lnTo>
                  <a:pt x="291" y="153"/>
                </a:lnTo>
                <a:lnTo>
                  <a:pt x="293" y="157"/>
                </a:lnTo>
                <a:lnTo>
                  <a:pt x="297" y="160"/>
                </a:lnTo>
                <a:lnTo>
                  <a:pt x="300" y="162"/>
                </a:lnTo>
                <a:lnTo>
                  <a:pt x="303" y="163"/>
                </a:lnTo>
                <a:lnTo>
                  <a:pt x="307" y="164"/>
                </a:lnTo>
                <a:lnTo>
                  <a:pt x="311" y="164"/>
                </a:lnTo>
                <a:lnTo>
                  <a:pt x="319" y="165"/>
                </a:lnTo>
                <a:lnTo>
                  <a:pt x="327" y="165"/>
                </a:lnTo>
                <a:lnTo>
                  <a:pt x="347" y="166"/>
                </a:lnTo>
                <a:lnTo>
                  <a:pt x="366" y="168"/>
                </a:lnTo>
                <a:lnTo>
                  <a:pt x="385" y="169"/>
                </a:lnTo>
                <a:lnTo>
                  <a:pt x="404" y="169"/>
                </a:lnTo>
                <a:lnTo>
                  <a:pt x="421" y="169"/>
                </a:lnTo>
                <a:lnTo>
                  <a:pt x="436" y="167"/>
                </a:lnTo>
                <a:lnTo>
                  <a:pt x="451" y="165"/>
                </a:lnTo>
                <a:lnTo>
                  <a:pt x="468" y="165"/>
                </a:lnTo>
                <a:lnTo>
                  <a:pt x="473" y="165"/>
                </a:lnTo>
                <a:lnTo>
                  <a:pt x="478" y="167"/>
                </a:lnTo>
                <a:lnTo>
                  <a:pt x="482" y="169"/>
                </a:lnTo>
                <a:lnTo>
                  <a:pt x="487" y="173"/>
                </a:lnTo>
                <a:lnTo>
                  <a:pt x="494" y="180"/>
                </a:lnTo>
                <a:lnTo>
                  <a:pt x="502" y="187"/>
                </a:lnTo>
                <a:lnTo>
                  <a:pt x="514" y="198"/>
                </a:lnTo>
                <a:lnTo>
                  <a:pt x="523" y="208"/>
                </a:lnTo>
                <a:lnTo>
                  <a:pt x="531" y="218"/>
                </a:lnTo>
                <a:lnTo>
                  <a:pt x="539" y="229"/>
                </a:lnTo>
                <a:lnTo>
                  <a:pt x="553" y="250"/>
                </a:lnTo>
                <a:lnTo>
                  <a:pt x="568" y="276"/>
                </a:lnTo>
                <a:lnTo>
                  <a:pt x="580" y="297"/>
                </a:lnTo>
                <a:lnTo>
                  <a:pt x="593" y="314"/>
                </a:lnTo>
                <a:lnTo>
                  <a:pt x="606" y="331"/>
                </a:lnTo>
                <a:lnTo>
                  <a:pt x="623" y="349"/>
                </a:lnTo>
                <a:lnTo>
                  <a:pt x="634" y="357"/>
                </a:lnTo>
                <a:lnTo>
                  <a:pt x="643" y="365"/>
                </a:lnTo>
                <a:lnTo>
                  <a:pt x="650" y="377"/>
                </a:lnTo>
                <a:lnTo>
                  <a:pt x="656" y="387"/>
                </a:lnTo>
                <a:lnTo>
                  <a:pt x="662" y="398"/>
                </a:lnTo>
                <a:lnTo>
                  <a:pt x="668" y="408"/>
                </a:lnTo>
                <a:lnTo>
                  <a:pt x="675" y="420"/>
                </a:lnTo>
                <a:lnTo>
                  <a:pt x="680" y="429"/>
                </a:lnTo>
                <a:lnTo>
                  <a:pt x="687" y="438"/>
                </a:lnTo>
                <a:lnTo>
                  <a:pt x="694" y="449"/>
                </a:lnTo>
                <a:lnTo>
                  <a:pt x="700" y="456"/>
                </a:lnTo>
                <a:lnTo>
                  <a:pt x="709" y="462"/>
                </a:lnTo>
                <a:lnTo>
                  <a:pt x="717" y="467"/>
                </a:lnTo>
                <a:lnTo>
                  <a:pt x="726" y="472"/>
                </a:lnTo>
                <a:lnTo>
                  <a:pt x="743" y="479"/>
                </a:lnTo>
                <a:lnTo>
                  <a:pt x="757" y="486"/>
                </a:lnTo>
                <a:lnTo>
                  <a:pt x="772" y="494"/>
                </a:lnTo>
                <a:lnTo>
                  <a:pt x="789" y="502"/>
                </a:lnTo>
                <a:lnTo>
                  <a:pt x="797" y="506"/>
                </a:lnTo>
                <a:lnTo>
                  <a:pt x="804" y="510"/>
                </a:lnTo>
                <a:lnTo>
                  <a:pt x="812" y="516"/>
                </a:lnTo>
                <a:lnTo>
                  <a:pt x="819" y="522"/>
                </a:lnTo>
                <a:lnTo>
                  <a:pt x="828" y="528"/>
                </a:lnTo>
                <a:lnTo>
                  <a:pt x="838" y="534"/>
                </a:lnTo>
                <a:lnTo>
                  <a:pt x="842" y="539"/>
                </a:lnTo>
                <a:lnTo>
                  <a:pt x="845" y="542"/>
                </a:lnTo>
                <a:lnTo>
                  <a:pt x="847" y="547"/>
                </a:lnTo>
                <a:lnTo>
                  <a:pt x="849" y="552"/>
                </a:lnTo>
                <a:lnTo>
                  <a:pt x="850" y="567"/>
                </a:lnTo>
                <a:lnTo>
                  <a:pt x="850" y="580"/>
                </a:lnTo>
                <a:lnTo>
                  <a:pt x="849" y="593"/>
                </a:lnTo>
                <a:lnTo>
                  <a:pt x="849" y="609"/>
                </a:lnTo>
                <a:lnTo>
                  <a:pt x="850" y="626"/>
                </a:lnTo>
                <a:lnTo>
                  <a:pt x="851" y="642"/>
                </a:lnTo>
                <a:lnTo>
                  <a:pt x="852" y="650"/>
                </a:lnTo>
                <a:lnTo>
                  <a:pt x="852" y="658"/>
                </a:lnTo>
                <a:lnTo>
                  <a:pt x="851" y="666"/>
                </a:lnTo>
                <a:lnTo>
                  <a:pt x="849" y="675"/>
                </a:lnTo>
                <a:lnTo>
                  <a:pt x="846" y="683"/>
                </a:lnTo>
                <a:lnTo>
                  <a:pt x="843" y="689"/>
                </a:lnTo>
                <a:lnTo>
                  <a:pt x="839" y="694"/>
                </a:lnTo>
                <a:lnTo>
                  <a:pt x="835" y="699"/>
                </a:lnTo>
                <a:lnTo>
                  <a:pt x="830" y="706"/>
                </a:lnTo>
                <a:lnTo>
                  <a:pt x="827" y="711"/>
                </a:lnTo>
                <a:lnTo>
                  <a:pt x="825" y="718"/>
                </a:lnTo>
                <a:lnTo>
                  <a:pt x="824" y="725"/>
                </a:lnTo>
                <a:lnTo>
                  <a:pt x="824" y="737"/>
                </a:lnTo>
                <a:lnTo>
                  <a:pt x="825" y="748"/>
                </a:lnTo>
                <a:lnTo>
                  <a:pt x="826" y="752"/>
                </a:lnTo>
                <a:lnTo>
                  <a:pt x="827" y="758"/>
                </a:lnTo>
                <a:lnTo>
                  <a:pt x="830" y="762"/>
                </a:lnTo>
                <a:lnTo>
                  <a:pt x="834" y="766"/>
                </a:lnTo>
                <a:lnTo>
                  <a:pt x="844" y="769"/>
                </a:lnTo>
                <a:lnTo>
                  <a:pt x="854" y="770"/>
                </a:lnTo>
                <a:lnTo>
                  <a:pt x="865" y="773"/>
                </a:lnTo>
                <a:lnTo>
                  <a:pt x="874" y="776"/>
                </a:lnTo>
                <a:lnTo>
                  <a:pt x="884" y="781"/>
                </a:lnTo>
                <a:lnTo>
                  <a:pt x="894" y="786"/>
                </a:lnTo>
                <a:lnTo>
                  <a:pt x="913" y="794"/>
                </a:lnTo>
                <a:lnTo>
                  <a:pt x="930" y="799"/>
                </a:lnTo>
                <a:lnTo>
                  <a:pt x="947" y="805"/>
                </a:lnTo>
                <a:lnTo>
                  <a:pt x="967" y="811"/>
                </a:lnTo>
                <a:lnTo>
                  <a:pt x="975" y="814"/>
                </a:lnTo>
                <a:lnTo>
                  <a:pt x="981" y="817"/>
                </a:lnTo>
                <a:lnTo>
                  <a:pt x="989" y="820"/>
                </a:lnTo>
                <a:lnTo>
                  <a:pt x="997" y="821"/>
                </a:lnTo>
                <a:lnTo>
                  <a:pt x="1000" y="820"/>
                </a:lnTo>
                <a:lnTo>
                  <a:pt x="1003" y="818"/>
                </a:lnTo>
                <a:lnTo>
                  <a:pt x="1005" y="816"/>
                </a:lnTo>
                <a:lnTo>
                  <a:pt x="1006" y="813"/>
                </a:lnTo>
                <a:lnTo>
                  <a:pt x="1008" y="806"/>
                </a:lnTo>
                <a:lnTo>
                  <a:pt x="1013" y="798"/>
                </a:lnTo>
                <a:lnTo>
                  <a:pt x="1019" y="787"/>
                </a:lnTo>
                <a:lnTo>
                  <a:pt x="1025" y="777"/>
                </a:lnTo>
                <a:lnTo>
                  <a:pt x="1031" y="767"/>
                </a:lnTo>
                <a:lnTo>
                  <a:pt x="1038" y="756"/>
                </a:lnTo>
                <a:lnTo>
                  <a:pt x="1046" y="741"/>
                </a:lnTo>
                <a:lnTo>
                  <a:pt x="1054" y="729"/>
                </a:lnTo>
                <a:lnTo>
                  <a:pt x="1063" y="717"/>
                </a:lnTo>
                <a:lnTo>
                  <a:pt x="1070" y="702"/>
                </a:lnTo>
                <a:lnTo>
                  <a:pt x="1076" y="689"/>
                </a:lnTo>
                <a:lnTo>
                  <a:pt x="1081" y="675"/>
                </a:lnTo>
                <a:lnTo>
                  <a:pt x="1088" y="663"/>
                </a:lnTo>
                <a:lnTo>
                  <a:pt x="1095" y="650"/>
                </a:lnTo>
                <a:lnTo>
                  <a:pt x="1101" y="641"/>
                </a:lnTo>
                <a:lnTo>
                  <a:pt x="1107" y="634"/>
                </a:lnTo>
                <a:lnTo>
                  <a:pt x="1114" y="627"/>
                </a:lnTo>
                <a:lnTo>
                  <a:pt x="1120" y="621"/>
                </a:lnTo>
                <a:lnTo>
                  <a:pt x="1133" y="609"/>
                </a:lnTo>
                <a:lnTo>
                  <a:pt x="1147" y="593"/>
                </a:lnTo>
                <a:lnTo>
                  <a:pt x="1147" y="593"/>
                </a:lnTo>
                <a:lnTo>
                  <a:pt x="1158" y="598"/>
                </a:lnTo>
                <a:lnTo>
                  <a:pt x="1168" y="604"/>
                </a:lnTo>
                <a:lnTo>
                  <a:pt x="1177" y="612"/>
                </a:lnTo>
                <a:lnTo>
                  <a:pt x="1188" y="617"/>
                </a:lnTo>
                <a:lnTo>
                  <a:pt x="1202" y="621"/>
                </a:lnTo>
                <a:lnTo>
                  <a:pt x="1218" y="625"/>
                </a:lnTo>
                <a:lnTo>
                  <a:pt x="1243" y="632"/>
                </a:lnTo>
                <a:lnTo>
                  <a:pt x="1265" y="641"/>
                </a:lnTo>
                <a:lnTo>
                  <a:pt x="1275" y="645"/>
                </a:lnTo>
                <a:lnTo>
                  <a:pt x="1286" y="649"/>
                </a:lnTo>
                <a:lnTo>
                  <a:pt x="1297" y="655"/>
                </a:lnTo>
                <a:lnTo>
                  <a:pt x="1308" y="663"/>
                </a:lnTo>
                <a:lnTo>
                  <a:pt x="1319" y="671"/>
                </a:lnTo>
                <a:lnTo>
                  <a:pt x="1327" y="679"/>
                </a:lnTo>
                <a:lnTo>
                  <a:pt x="1336" y="689"/>
                </a:lnTo>
                <a:lnTo>
                  <a:pt x="1346" y="698"/>
                </a:lnTo>
                <a:lnTo>
                  <a:pt x="1356" y="707"/>
                </a:lnTo>
                <a:lnTo>
                  <a:pt x="1365" y="717"/>
                </a:lnTo>
                <a:lnTo>
                  <a:pt x="1369" y="721"/>
                </a:lnTo>
                <a:lnTo>
                  <a:pt x="1374" y="725"/>
                </a:lnTo>
                <a:lnTo>
                  <a:pt x="1379" y="728"/>
                </a:lnTo>
                <a:lnTo>
                  <a:pt x="1387" y="731"/>
                </a:lnTo>
                <a:lnTo>
                  <a:pt x="1400" y="733"/>
                </a:lnTo>
                <a:lnTo>
                  <a:pt x="1413" y="734"/>
                </a:lnTo>
                <a:lnTo>
                  <a:pt x="1424" y="735"/>
                </a:lnTo>
                <a:lnTo>
                  <a:pt x="1436" y="735"/>
                </a:lnTo>
                <a:lnTo>
                  <a:pt x="1447" y="735"/>
                </a:lnTo>
                <a:lnTo>
                  <a:pt x="1458" y="735"/>
                </a:lnTo>
                <a:lnTo>
                  <a:pt x="1471" y="736"/>
                </a:lnTo>
                <a:lnTo>
                  <a:pt x="1485" y="738"/>
                </a:lnTo>
                <a:lnTo>
                  <a:pt x="1505" y="743"/>
                </a:lnTo>
                <a:lnTo>
                  <a:pt x="1523" y="749"/>
                </a:lnTo>
                <a:lnTo>
                  <a:pt x="1540" y="757"/>
                </a:lnTo>
                <a:lnTo>
                  <a:pt x="1560" y="766"/>
                </a:lnTo>
                <a:lnTo>
                  <a:pt x="1567" y="769"/>
                </a:lnTo>
                <a:lnTo>
                  <a:pt x="1574" y="773"/>
                </a:lnTo>
                <a:lnTo>
                  <a:pt x="1579" y="779"/>
                </a:lnTo>
                <a:lnTo>
                  <a:pt x="1585" y="784"/>
                </a:lnTo>
                <a:lnTo>
                  <a:pt x="1595" y="795"/>
                </a:lnTo>
                <a:lnTo>
                  <a:pt x="1604" y="809"/>
                </a:lnTo>
                <a:lnTo>
                  <a:pt x="1613" y="819"/>
                </a:lnTo>
                <a:lnTo>
                  <a:pt x="1619" y="829"/>
                </a:lnTo>
                <a:lnTo>
                  <a:pt x="1625" y="839"/>
                </a:lnTo>
                <a:lnTo>
                  <a:pt x="1630" y="848"/>
                </a:lnTo>
                <a:lnTo>
                  <a:pt x="1635" y="859"/>
                </a:lnTo>
                <a:lnTo>
                  <a:pt x="1639" y="869"/>
                </a:lnTo>
                <a:lnTo>
                  <a:pt x="1642" y="881"/>
                </a:lnTo>
                <a:lnTo>
                  <a:pt x="1645" y="893"/>
                </a:lnTo>
                <a:lnTo>
                  <a:pt x="1650" y="913"/>
                </a:lnTo>
                <a:lnTo>
                  <a:pt x="1657" y="930"/>
                </a:lnTo>
                <a:lnTo>
                  <a:pt x="1665" y="945"/>
                </a:lnTo>
                <a:lnTo>
                  <a:pt x="1672" y="964"/>
                </a:lnTo>
                <a:lnTo>
                  <a:pt x="1685" y="992"/>
                </a:lnTo>
                <a:lnTo>
                  <a:pt x="1695" y="1017"/>
                </a:lnTo>
                <a:lnTo>
                  <a:pt x="1706" y="1042"/>
                </a:lnTo>
                <a:lnTo>
                  <a:pt x="1720" y="1070"/>
                </a:lnTo>
                <a:lnTo>
                  <a:pt x="1727" y="1085"/>
                </a:lnTo>
                <a:lnTo>
                  <a:pt x="1733" y="1100"/>
                </a:lnTo>
                <a:lnTo>
                  <a:pt x="1740" y="1114"/>
                </a:lnTo>
                <a:lnTo>
                  <a:pt x="1748" y="1130"/>
                </a:lnTo>
                <a:lnTo>
                  <a:pt x="1753" y="1138"/>
                </a:lnTo>
                <a:lnTo>
                  <a:pt x="1760" y="1147"/>
                </a:lnTo>
                <a:lnTo>
                  <a:pt x="1762" y="1151"/>
                </a:lnTo>
                <a:lnTo>
                  <a:pt x="1764" y="1155"/>
                </a:lnTo>
                <a:lnTo>
                  <a:pt x="1765" y="1160"/>
                </a:lnTo>
                <a:lnTo>
                  <a:pt x="1765" y="1165"/>
                </a:lnTo>
                <a:lnTo>
                  <a:pt x="1765" y="1165"/>
                </a:lnTo>
                <a:lnTo>
                  <a:pt x="1765" y="1169"/>
                </a:lnTo>
                <a:lnTo>
                  <a:pt x="1764" y="1173"/>
                </a:lnTo>
                <a:lnTo>
                  <a:pt x="1762" y="1175"/>
                </a:lnTo>
                <a:lnTo>
                  <a:pt x="1758" y="1177"/>
                </a:lnTo>
                <a:lnTo>
                  <a:pt x="1752" y="1181"/>
                </a:lnTo>
                <a:lnTo>
                  <a:pt x="1745" y="1185"/>
                </a:lnTo>
                <a:lnTo>
                  <a:pt x="1730" y="1199"/>
                </a:lnTo>
                <a:lnTo>
                  <a:pt x="1715" y="1210"/>
                </a:lnTo>
                <a:lnTo>
                  <a:pt x="1707" y="1214"/>
                </a:lnTo>
                <a:lnTo>
                  <a:pt x="1699" y="1218"/>
                </a:lnTo>
                <a:lnTo>
                  <a:pt x="1692" y="1223"/>
                </a:lnTo>
                <a:lnTo>
                  <a:pt x="1685" y="1228"/>
                </a:lnTo>
                <a:lnTo>
                  <a:pt x="1672" y="1241"/>
                </a:lnTo>
                <a:lnTo>
                  <a:pt x="1662" y="1252"/>
                </a:lnTo>
                <a:lnTo>
                  <a:pt x="1651" y="1265"/>
                </a:lnTo>
                <a:lnTo>
                  <a:pt x="1640" y="1278"/>
                </a:lnTo>
                <a:lnTo>
                  <a:pt x="1626" y="1293"/>
                </a:lnTo>
                <a:lnTo>
                  <a:pt x="1615" y="1308"/>
                </a:lnTo>
                <a:lnTo>
                  <a:pt x="1601" y="1327"/>
                </a:lnTo>
                <a:lnTo>
                  <a:pt x="1589" y="1344"/>
                </a:lnTo>
                <a:lnTo>
                  <a:pt x="1574" y="1358"/>
                </a:lnTo>
                <a:lnTo>
                  <a:pt x="1560" y="1376"/>
                </a:lnTo>
                <a:lnTo>
                  <a:pt x="1552" y="1387"/>
                </a:lnTo>
                <a:lnTo>
                  <a:pt x="1546" y="1396"/>
                </a:lnTo>
                <a:lnTo>
                  <a:pt x="1540" y="1406"/>
                </a:lnTo>
                <a:lnTo>
                  <a:pt x="1531" y="1417"/>
                </a:lnTo>
                <a:lnTo>
                  <a:pt x="1524" y="1426"/>
                </a:lnTo>
                <a:lnTo>
                  <a:pt x="1518" y="1436"/>
                </a:lnTo>
                <a:lnTo>
                  <a:pt x="1512" y="1446"/>
                </a:lnTo>
                <a:lnTo>
                  <a:pt x="1506" y="1456"/>
                </a:lnTo>
                <a:lnTo>
                  <a:pt x="1506" y="1456"/>
                </a:lnTo>
                <a:lnTo>
                  <a:pt x="1493" y="1453"/>
                </a:lnTo>
                <a:lnTo>
                  <a:pt x="1479" y="1452"/>
                </a:lnTo>
                <a:lnTo>
                  <a:pt x="1467" y="1451"/>
                </a:lnTo>
                <a:lnTo>
                  <a:pt x="1451" y="1451"/>
                </a:lnTo>
                <a:lnTo>
                  <a:pt x="1229" y="1494"/>
                </a:lnTo>
                <a:lnTo>
                  <a:pt x="1204" y="1493"/>
                </a:lnTo>
                <a:lnTo>
                  <a:pt x="1183" y="1491"/>
                </a:lnTo>
                <a:lnTo>
                  <a:pt x="1162" y="1488"/>
                </a:lnTo>
                <a:lnTo>
                  <a:pt x="1138" y="1481"/>
                </a:lnTo>
                <a:lnTo>
                  <a:pt x="1126" y="1478"/>
                </a:lnTo>
                <a:lnTo>
                  <a:pt x="1117" y="1475"/>
                </a:lnTo>
                <a:lnTo>
                  <a:pt x="1107" y="1472"/>
                </a:lnTo>
                <a:lnTo>
                  <a:pt x="1098" y="1467"/>
                </a:lnTo>
                <a:lnTo>
                  <a:pt x="1092" y="1463"/>
                </a:lnTo>
                <a:lnTo>
                  <a:pt x="1087" y="1458"/>
                </a:lnTo>
                <a:lnTo>
                  <a:pt x="1082" y="1452"/>
                </a:lnTo>
                <a:lnTo>
                  <a:pt x="1078" y="1447"/>
                </a:lnTo>
                <a:lnTo>
                  <a:pt x="1074" y="1442"/>
                </a:lnTo>
                <a:lnTo>
                  <a:pt x="1070" y="1438"/>
                </a:lnTo>
                <a:lnTo>
                  <a:pt x="1064" y="1436"/>
                </a:lnTo>
                <a:lnTo>
                  <a:pt x="1057" y="1435"/>
                </a:lnTo>
                <a:lnTo>
                  <a:pt x="1052" y="1435"/>
                </a:lnTo>
                <a:lnTo>
                  <a:pt x="1047" y="1437"/>
                </a:lnTo>
                <a:lnTo>
                  <a:pt x="1043" y="1440"/>
                </a:lnTo>
                <a:lnTo>
                  <a:pt x="1039" y="1443"/>
                </a:lnTo>
                <a:lnTo>
                  <a:pt x="1031" y="1450"/>
                </a:lnTo>
                <a:lnTo>
                  <a:pt x="1022" y="1456"/>
                </a:lnTo>
                <a:lnTo>
                  <a:pt x="1007" y="1463"/>
                </a:lnTo>
                <a:lnTo>
                  <a:pt x="995" y="1468"/>
                </a:lnTo>
                <a:lnTo>
                  <a:pt x="981" y="1473"/>
                </a:lnTo>
                <a:lnTo>
                  <a:pt x="967" y="1479"/>
                </a:lnTo>
                <a:lnTo>
                  <a:pt x="944" y="1490"/>
                </a:lnTo>
                <a:lnTo>
                  <a:pt x="924" y="1499"/>
                </a:lnTo>
                <a:lnTo>
                  <a:pt x="904" y="1509"/>
                </a:lnTo>
                <a:lnTo>
                  <a:pt x="881" y="1520"/>
                </a:lnTo>
                <a:lnTo>
                  <a:pt x="870" y="1525"/>
                </a:lnTo>
                <a:lnTo>
                  <a:pt x="861" y="1531"/>
                </a:lnTo>
                <a:lnTo>
                  <a:pt x="850" y="1536"/>
                </a:lnTo>
                <a:lnTo>
                  <a:pt x="839" y="1542"/>
                </a:lnTo>
                <a:lnTo>
                  <a:pt x="828" y="1547"/>
                </a:lnTo>
                <a:lnTo>
                  <a:pt x="820" y="1553"/>
                </a:lnTo>
                <a:lnTo>
                  <a:pt x="816" y="1557"/>
                </a:lnTo>
                <a:lnTo>
                  <a:pt x="812" y="1561"/>
                </a:lnTo>
                <a:lnTo>
                  <a:pt x="809" y="1565"/>
                </a:lnTo>
                <a:lnTo>
                  <a:pt x="806" y="1570"/>
                </a:lnTo>
                <a:lnTo>
                  <a:pt x="799" y="1588"/>
                </a:lnTo>
                <a:lnTo>
                  <a:pt x="793" y="1604"/>
                </a:lnTo>
                <a:lnTo>
                  <a:pt x="789" y="1611"/>
                </a:lnTo>
                <a:lnTo>
                  <a:pt x="785" y="1617"/>
                </a:lnTo>
                <a:lnTo>
                  <a:pt x="778" y="1624"/>
                </a:lnTo>
                <a:lnTo>
                  <a:pt x="771" y="1631"/>
                </a:lnTo>
                <a:lnTo>
                  <a:pt x="767" y="1635"/>
                </a:lnTo>
                <a:lnTo>
                  <a:pt x="762" y="1638"/>
                </a:lnTo>
                <a:lnTo>
                  <a:pt x="760" y="1640"/>
                </a:lnTo>
                <a:lnTo>
                  <a:pt x="757" y="1641"/>
                </a:lnTo>
                <a:lnTo>
                  <a:pt x="754" y="1642"/>
                </a:lnTo>
                <a:lnTo>
                  <a:pt x="751" y="1643"/>
                </a:lnTo>
                <a:lnTo>
                  <a:pt x="747" y="1642"/>
                </a:lnTo>
                <a:lnTo>
                  <a:pt x="743" y="1641"/>
                </a:lnTo>
                <a:lnTo>
                  <a:pt x="739" y="1639"/>
                </a:lnTo>
                <a:lnTo>
                  <a:pt x="736" y="1636"/>
                </a:lnTo>
                <a:lnTo>
                  <a:pt x="728" y="1631"/>
                </a:lnTo>
                <a:lnTo>
                  <a:pt x="721" y="1625"/>
                </a:lnTo>
                <a:lnTo>
                  <a:pt x="707" y="1617"/>
                </a:lnTo>
                <a:lnTo>
                  <a:pt x="696" y="1611"/>
                </a:lnTo>
                <a:lnTo>
                  <a:pt x="685" y="1604"/>
                </a:lnTo>
                <a:lnTo>
                  <a:pt x="671" y="1595"/>
                </a:lnTo>
                <a:lnTo>
                  <a:pt x="660" y="1589"/>
                </a:lnTo>
                <a:lnTo>
                  <a:pt x="648" y="1583"/>
                </a:lnTo>
                <a:lnTo>
                  <a:pt x="638" y="1577"/>
                </a:lnTo>
                <a:lnTo>
                  <a:pt x="626" y="1573"/>
                </a:lnTo>
                <a:lnTo>
                  <a:pt x="616" y="1569"/>
                </a:lnTo>
                <a:lnTo>
                  <a:pt x="604" y="1567"/>
                </a:lnTo>
                <a:lnTo>
                  <a:pt x="592" y="1565"/>
                </a:lnTo>
                <a:lnTo>
                  <a:pt x="578" y="1565"/>
                </a:lnTo>
                <a:lnTo>
                  <a:pt x="565" y="1565"/>
                </a:lnTo>
                <a:lnTo>
                  <a:pt x="551" y="1567"/>
                </a:lnTo>
                <a:lnTo>
                  <a:pt x="540" y="1569"/>
                </a:lnTo>
                <a:lnTo>
                  <a:pt x="528" y="1572"/>
                </a:lnTo>
                <a:lnTo>
                  <a:pt x="506" y="1581"/>
                </a:lnTo>
                <a:lnTo>
                  <a:pt x="485" y="1590"/>
                </a:lnTo>
                <a:lnTo>
                  <a:pt x="464" y="1599"/>
                </a:lnTo>
                <a:lnTo>
                  <a:pt x="442" y="1608"/>
                </a:lnTo>
                <a:lnTo>
                  <a:pt x="430" y="1611"/>
                </a:lnTo>
                <a:lnTo>
                  <a:pt x="419" y="1613"/>
                </a:lnTo>
                <a:lnTo>
                  <a:pt x="405" y="1615"/>
                </a:lnTo>
                <a:lnTo>
                  <a:pt x="392" y="1615"/>
                </a:lnTo>
                <a:lnTo>
                  <a:pt x="385" y="1615"/>
                </a:lnTo>
                <a:lnTo>
                  <a:pt x="376" y="1613"/>
                </a:lnTo>
                <a:lnTo>
                  <a:pt x="370" y="1611"/>
                </a:lnTo>
                <a:lnTo>
                  <a:pt x="363" y="1609"/>
                </a:lnTo>
                <a:lnTo>
                  <a:pt x="356" y="1605"/>
                </a:lnTo>
                <a:lnTo>
                  <a:pt x="351" y="1600"/>
                </a:lnTo>
                <a:lnTo>
                  <a:pt x="346" y="1595"/>
                </a:lnTo>
                <a:lnTo>
                  <a:pt x="341" y="1590"/>
                </a:lnTo>
                <a:lnTo>
                  <a:pt x="331" y="1577"/>
                </a:lnTo>
                <a:lnTo>
                  <a:pt x="324" y="1564"/>
                </a:lnTo>
                <a:lnTo>
                  <a:pt x="316" y="1549"/>
                </a:lnTo>
                <a:lnTo>
                  <a:pt x="310" y="1535"/>
                </a:lnTo>
                <a:lnTo>
                  <a:pt x="303" y="1524"/>
                </a:lnTo>
                <a:lnTo>
                  <a:pt x="297" y="1515"/>
                </a:lnTo>
                <a:lnTo>
                  <a:pt x="291" y="1505"/>
                </a:lnTo>
                <a:lnTo>
                  <a:pt x="285" y="1494"/>
                </a:lnTo>
                <a:lnTo>
                  <a:pt x="273" y="1472"/>
                </a:lnTo>
                <a:lnTo>
                  <a:pt x="264" y="1453"/>
                </a:lnTo>
                <a:lnTo>
                  <a:pt x="257" y="1444"/>
                </a:lnTo>
                <a:lnTo>
                  <a:pt x="251" y="1437"/>
                </a:lnTo>
                <a:lnTo>
                  <a:pt x="243" y="1429"/>
                </a:lnTo>
                <a:lnTo>
                  <a:pt x="232" y="1422"/>
                </a:lnTo>
                <a:lnTo>
                  <a:pt x="232" y="1422"/>
                </a:lnTo>
                <a:lnTo>
                  <a:pt x="238" y="1416"/>
                </a:lnTo>
                <a:lnTo>
                  <a:pt x="243" y="1411"/>
                </a:lnTo>
                <a:lnTo>
                  <a:pt x="248" y="1405"/>
                </a:lnTo>
                <a:lnTo>
                  <a:pt x="253" y="1401"/>
                </a:lnTo>
                <a:lnTo>
                  <a:pt x="260" y="1397"/>
                </a:lnTo>
                <a:lnTo>
                  <a:pt x="265" y="1392"/>
                </a:lnTo>
                <a:lnTo>
                  <a:pt x="269" y="1386"/>
                </a:lnTo>
                <a:lnTo>
                  <a:pt x="274" y="1379"/>
                </a:lnTo>
                <a:lnTo>
                  <a:pt x="281" y="1364"/>
                </a:lnTo>
                <a:lnTo>
                  <a:pt x="290" y="1349"/>
                </a:lnTo>
                <a:lnTo>
                  <a:pt x="301" y="1333"/>
                </a:lnTo>
                <a:lnTo>
                  <a:pt x="312" y="1319"/>
                </a:lnTo>
                <a:lnTo>
                  <a:pt x="320" y="1300"/>
                </a:lnTo>
                <a:lnTo>
                  <a:pt x="325" y="1283"/>
                </a:lnTo>
                <a:lnTo>
                  <a:pt x="327" y="1275"/>
                </a:lnTo>
                <a:lnTo>
                  <a:pt x="328" y="1266"/>
                </a:lnTo>
                <a:lnTo>
                  <a:pt x="329" y="1256"/>
                </a:lnTo>
                <a:lnTo>
                  <a:pt x="329" y="1246"/>
                </a:lnTo>
                <a:lnTo>
                  <a:pt x="328" y="1227"/>
                </a:lnTo>
                <a:lnTo>
                  <a:pt x="327" y="1211"/>
                </a:lnTo>
                <a:lnTo>
                  <a:pt x="323" y="1196"/>
                </a:lnTo>
                <a:lnTo>
                  <a:pt x="319" y="1178"/>
                </a:lnTo>
                <a:lnTo>
                  <a:pt x="314" y="1154"/>
                </a:lnTo>
                <a:lnTo>
                  <a:pt x="307" y="1133"/>
                </a:lnTo>
                <a:lnTo>
                  <a:pt x="301" y="1112"/>
                </a:lnTo>
                <a:lnTo>
                  <a:pt x="292" y="1089"/>
                </a:lnTo>
                <a:lnTo>
                  <a:pt x="285" y="1074"/>
                </a:lnTo>
                <a:lnTo>
                  <a:pt x="277" y="1059"/>
                </a:lnTo>
                <a:lnTo>
                  <a:pt x="270" y="1044"/>
                </a:lnTo>
                <a:lnTo>
                  <a:pt x="264" y="1027"/>
                </a:lnTo>
                <a:lnTo>
                  <a:pt x="257" y="1004"/>
                </a:lnTo>
                <a:lnTo>
                  <a:pt x="252" y="982"/>
                </a:lnTo>
                <a:lnTo>
                  <a:pt x="248" y="961"/>
                </a:lnTo>
                <a:lnTo>
                  <a:pt x="244" y="936"/>
                </a:lnTo>
                <a:lnTo>
                  <a:pt x="241" y="913"/>
                </a:lnTo>
                <a:lnTo>
                  <a:pt x="240" y="892"/>
                </a:lnTo>
                <a:lnTo>
                  <a:pt x="239" y="882"/>
                </a:lnTo>
                <a:lnTo>
                  <a:pt x="238" y="871"/>
                </a:lnTo>
                <a:lnTo>
                  <a:pt x="235" y="860"/>
                </a:lnTo>
                <a:lnTo>
                  <a:pt x="231" y="848"/>
                </a:lnTo>
                <a:lnTo>
                  <a:pt x="225" y="832"/>
                </a:lnTo>
                <a:lnTo>
                  <a:pt x="218" y="817"/>
                </a:lnTo>
                <a:lnTo>
                  <a:pt x="210" y="804"/>
                </a:lnTo>
                <a:lnTo>
                  <a:pt x="199" y="788"/>
                </a:lnTo>
                <a:lnTo>
                  <a:pt x="192" y="781"/>
                </a:lnTo>
                <a:lnTo>
                  <a:pt x="185" y="775"/>
                </a:lnTo>
                <a:lnTo>
                  <a:pt x="177" y="771"/>
                </a:lnTo>
                <a:lnTo>
                  <a:pt x="169" y="766"/>
                </a:lnTo>
                <a:lnTo>
                  <a:pt x="157" y="757"/>
                </a:lnTo>
                <a:lnTo>
                  <a:pt x="148" y="749"/>
                </a:lnTo>
                <a:lnTo>
                  <a:pt x="139" y="740"/>
                </a:lnTo>
                <a:lnTo>
                  <a:pt x="128" y="731"/>
                </a:lnTo>
                <a:lnTo>
                  <a:pt x="117" y="718"/>
                </a:lnTo>
                <a:lnTo>
                  <a:pt x="105" y="708"/>
                </a:lnTo>
                <a:lnTo>
                  <a:pt x="93" y="699"/>
                </a:lnTo>
                <a:lnTo>
                  <a:pt x="78" y="690"/>
                </a:lnTo>
                <a:lnTo>
                  <a:pt x="69" y="686"/>
                </a:lnTo>
                <a:lnTo>
                  <a:pt x="60" y="680"/>
                </a:lnTo>
                <a:lnTo>
                  <a:pt x="56" y="677"/>
                </a:lnTo>
                <a:lnTo>
                  <a:pt x="53" y="674"/>
                </a:lnTo>
                <a:lnTo>
                  <a:pt x="51" y="670"/>
                </a:lnTo>
                <a:lnTo>
                  <a:pt x="51" y="665"/>
                </a:lnTo>
                <a:lnTo>
                  <a:pt x="51" y="659"/>
                </a:lnTo>
                <a:lnTo>
                  <a:pt x="52" y="652"/>
                </a:lnTo>
                <a:lnTo>
                  <a:pt x="54" y="647"/>
                </a:lnTo>
                <a:lnTo>
                  <a:pt x="56" y="643"/>
                </a:lnTo>
                <a:lnTo>
                  <a:pt x="63" y="634"/>
                </a:lnTo>
                <a:lnTo>
                  <a:pt x="71" y="626"/>
                </a:lnTo>
                <a:lnTo>
                  <a:pt x="79" y="618"/>
                </a:lnTo>
                <a:lnTo>
                  <a:pt x="89" y="611"/>
                </a:lnTo>
                <a:lnTo>
                  <a:pt x="98" y="602"/>
                </a:lnTo>
                <a:lnTo>
                  <a:pt x="106" y="592"/>
                </a:lnTo>
                <a:lnTo>
                  <a:pt x="118" y="576"/>
                </a:lnTo>
                <a:lnTo>
                  <a:pt x="129" y="563"/>
                </a:lnTo>
                <a:lnTo>
                  <a:pt x="142" y="549"/>
                </a:lnTo>
                <a:lnTo>
                  <a:pt x="156" y="534"/>
                </a:lnTo>
                <a:lnTo>
                  <a:pt x="164" y="528"/>
                </a:lnTo>
                <a:lnTo>
                  <a:pt x="171" y="522"/>
                </a:lnTo>
                <a:lnTo>
                  <a:pt x="174" y="519"/>
                </a:lnTo>
                <a:lnTo>
                  <a:pt x="176" y="516"/>
                </a:lnTo>
                <a:lnTo>
                  <a:pt x="178" y="512"/>
                </a:lnTo>
                <a:lnTo>
                  <a:pt x="178" y="506"/>
                </a:lnTo>
                <a:lnTo>
                  <a:pt x="178" y="500"/>
                </a:lnTo>
                <a:lnTo>
                  <a:pt x="176" y="494"/>
                </a:lnTo>
                <a:lnTo>
                  <a:pt x="173" y="489"/>
                </a:lnTo>
                <a:lnTo>
                  <a:pt x="169" y="484"/>
                </a:lnTo>
                <a:lnTo>
                  <a:pt x="160" y="475"/>
                </a:lnTo>
                <a:lnTo>
                  <a:pt x="149" y="467"/>
                </a:lnTo>
                <a:lnTo>
                  <a:pt x="141" y="459"/>
                </a:lnTo>
                <a:lnTo>
                  <a:pt x="134" y="452"/>
                </a:lnTo>
                <a:lnTo>
                  <a:pt x="127" y="445"/>
                </a:lnTo>
                <a:lnTo>
                  <a:pt x="121" y="436"/>
                </a:lnTo>
                <a:lnTo>
                  <a:pt x="114" y="427"/>
                </a:lnTo>
                <a:lnTo>
                  <a:pt x="105" y="420"/>
                </a:lnTo>
                <a:lnTo>
                  <a:pt x="97" y="412"/>
                </a:lnTo>
                <a:lnTo>
                  <a:pt x="89" y="406"/>
                </a:lnTo>
                <a:lnTo>
                  <a:pt x="81" y="400"/>
                </a:lnTo>
                <a:lnTo>
                  <a:pt x="74" y="393"/>
                </a:lnTo>
                <a:lnTo>
                  <a:pt x="67" y="383"/>
                </a:lnTo>
                <a:lnTo>
                  <a:pt x="61" y="374"/>
                </a:lnTo>
                <a:lnTo>
                  <a:pt x="56" y="363"/>
                </a:lnTo>
                <a:lnTo>
                  <a:pt x="54" y="354"/>
                </a:lnTo>
                <a:lnTo>
                  <a:pt x="51" y="344"/>
                </a:lnTo>
                <a:lnTo>
                  <a:pt x="48" y="333"/>
                </a:lnTo>
                <a:lnTo>
                  <a:pt x="38" y="303"/>
                </a:lnTo>
                <a:lnTo>
                  <a:pt x="27" y="276"/>
                </a:lnTo>
                <a:lnTo>
                  <a:pt x="16" y="251"/>
                </a:lnTo>
                <a:lnTo>
                  <a:pt x="0" y="223"/>
                </a:lnTo>
                <a:lnTo>
                  <a:pt x="0" y="223"/>
                </a:lnTo>
                <a:lnTo>
                  <a:pt x="12" y="213"/>
                </a:lnTo>
                <a:lnTo>
                  <a:pt x="23" y="203"/>
                </a:lnTo>
                <a:lnTo>
                  <a:pt x="50" y="177"/>
                </a:lnTo>
                <a:lnTo>
                  <a:pt x="75" y="154"/>
                </a:lnTo>
                <a:lnTo>
                  <a:pt x="99" y="132"/>
                </a:lnTo>
                <a:lnTo>
                  <a:pt x="122" y="110"/>
                </a:lnTo>
                <a:lnTo>
                  <a:pt x="132" y="98"/>
                </a:lnTo>
                <a:lnTo>
                  <a:pt x="143" y="87"/>
                </a:lnTo>
                <a:lnTo>
                  <a:pt x="152" y="74"/>
                </a:lnTo>
                <a:lnTo>
                  <a:pt x="161" y="62"/>
                </a:lnTo>
                <a:lnTo>
                  <a:pt x="169" y="48"/>
                </a:lnTo>
                <a:lnTo>
                  <a:pt x="176" y="34"/>
                </a:lnTo>
                <a:lnTo>
                  <a:pt x="182" y="17"/>
                </a:lnTo>
                <a:lnTo>
                  <a:pt x="188" y="0"/>
                </a:lnTo>
                <a:lnTo>
                  <a:pt x="188" y="0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C65911"/>
                </a:solidFill>
              </a14:hiddenFill>
            </a:ext>
          </a:extLst>
        </xdr:spPr>
      </xdr:sp>
      <xdr:sp macro="" textlink="">
        <xdr:nvSpPr>
          <xdr:cNvPr id="37" name="Freeform 25">
            <a:extLst>
              <a:ext uri="{FF2B5EF4-FFF2-40B4-BE49-F238E27FC236}">
                <a16:creationId xmlns:a16="http://schemas.microsoft.com/office/drawing/2014/main" id="{4A16BA04-4325-41CA-A243-03F442BEFDEF}"/>
              </a:ext>
            </a:extLst>
          </xdr:cNvPr>
          <xdr:cNvSpPr>
            <a:spLocks/>
          </xdr:cNvSpPr>
        </xdr:nvSpPr>
        <xdr:spPr bwMode="auto">
          <a:xfrm>
            <a:off x="4191000" y="838200"/>
            <a:ext cx="1000125" cy="857250"/>
          </a:xfrm>
          <a:custGeom>
            <a:avLst/>
            <a:gdLst>
              <a:gd name="T0" fmla="*/ 1418 w 1691"/>
              <a:gd name="T1" fmla="*/ 140 h 1442"/>
              <a:gd name="T2" fmla="*/ 1476 w 1691"/>
              <a:gd name="T3" fmla="*/ 204 h 1442"/>
              <a:gd name="T4" fmla="*/ 1535 w 1691"/>
              <a:gd name="T5" fmla="*/ 266 h 1442"/>
              <a:gd name="T6" fmla="*/ 1526 w 1691"/>
              <a:gd name="T7" fmla="*/ 305 h 1442"/>
              <a:gd name="T8" fmla="*/ 1441 w 1691"/>
              <a:gd name="T9" fmla="*/ 395 h 1442"/>
              <a:gd name="T10" fmla="*/ 1413 w 1691"/>
              <a:gd name="T11" fmla="*/ 447 h 1442"/>
              <a:gd name="T12" fmla="*/ 1479 w 1691"/>
              <a:gd name="T13" fmla="*/ 495 h 1442"/>
              <a:gd name="T14" fmla="*/ 1554 w 1691"/>
              <a:gd name="T15" fmla="*/ 558 h 1442"/>
              <a:gd name="T16" fmla="*/ 1601 w 1691"/>
              <a:gd name="T17" fmla="*/ 659 h 1442"/>
              <a:gd name="T18" fmla="*/ 1632 w 1691"/>
              <a:gd name="T19" fmla="*/ 821 h 1442"/>
              <a:gd name="T20" fmla="*/ 1685 w 1691"/>
              <a:gd name="T21" fmla="*/ 973 h 1442"/>
              <a:gd name="T22" fmla="*/ 1682 w 1691"/>
              <a:gd name="T23" fmla="*/ 1077 h 1442"/>
              <a:gd name="T24" fmla="*/ 1622 w 1691"/>
              <a:gd name="T25" fmla="*/ 1174 h 1442"/>
              <a:gd name="T26" fmla="*/ 1558 w 1691"/>
              <a:gd name="T27" fmla="*/ 1197 h 1442"/>
              <a:gd name="T28" fmla="*/ 1504 w 1691"/>
              <a:gd name="T29" fmla="*/ 1214 h 1442"/>
              <a:gd name="T30" fmla="*/ 1417 w 1691"/>
              <a:gd name="T31" fmla="*/ 1254 h 1442"/>
              <a:gd name="T32" fmla="*/ 1326 w 1691"/>
              <a:gd name="T33" fmla="*/ 1303 h 1442"/>
              <a:gd name="T34" fmla="*/ 1189 w 1691"/>
              <a:gd name="T35" fmla="*/ 1332 h 1442"/>
              <a:gd name="T36" fmla="*/ 1018 w 1691"/>
              <a:gd name="T37" fmla="*/ 1318 h 1442"/>
              <a:gd name="T38" fmla="*/ 923 w 1691"/>
              <a:gd name="T39" fmla="*/ 1312 h 1442"/>
              <a:gd name="T40" fmla="*/ 777 w 1691"/>
              <a:gd name="T41" fmla="*/ 1351 h 1442"/>
              <a:gd name="T42" fmla="*/ 426 w 1691"/>
              <a:gd name="T43" fmla="*/ 1442 h 1442"/>
              <a:gd name="T44" fmla="*/ 412 w 1691"/>
              <a:gd name="T45" fmla="*/ 1408 h 1442"/>
              <a:gd name="T46" fmla="*/ 452 w 1691"/>
              <a:gd name="T47" fmla="*/ 1355 h 1442"/>
              <a:gd name="T48" fmla="*/ 404 w 1691"/>
              <a:gd name="T49" fmla="*/ 1344 h 1442"/>
              <a:gd name="T50" fmla="*/ 355 w 1691"/>
              <a:gd name="T51" fmla="*/ 1301 h 1442"/>
              <a:gd name="T52" fmla="*/ 313 w 1691"/>
              <a:gd name="T53" fmla="*/ 1305 h 1442"/>
              <a:gd name="T54" fmla="*/ 271 w 1691"/>
              <a:gd name="T55" fmla="*/ 1310 h 1442"/>
              <a:gd name="T56" fmla="*/ 233 w 1691"/>
              <a:gd name="T57" fmla="*/ 1285 h 1442"/>
              <a:gd name="T58" fmla="*/ 192 w 1691"/>
              <a:gd name="T59" fmla="*/ 1306 h 1442"/>
              <a:gd name="T60" fmla="*/ 86 w 1691"/>
              <a:gd name="T61" fmla="*/ 1276 h 1442"/>
              <a:gd name="T62" fmla="*/ 1 w 1691"/>
              <a:gd name="T63" fmla="*/ 1191 h 1442"/>
              <a:gd name="T64" fmla="*/ 21 w 1691"/>
              <a:gd name="T65" fmla="*/ 1143 h 1442"/>
              <a:gd name="T66" fmla="*/ 202 w 1691"/>
              <a:gd name="T67" fmla="*/ 1078 h 1442"/>
              <a:gd name="T68" fmla="*/ 293 w 1691"/>
              <a:gd name="T69" fmla="*/ 1036 h 1442"/>
              <a:gd name="T70" fmla="*/ 376 w 1691"/>
              <a:gd name="T71" fmla="*/ 956 h 1442"/>
              <a:gd name="T72" fmla="*/ 422 w 1691"/>
              <a:gd name="T73" fmla="*/ 940 h 1442"/>
              <a:gd name="T74" fmla="*/ 455 w 1691"/>
              <a:gd name="T75" fmla="*/ 893 h 1442"/>
              <a:gd name="T76" fmla="*/ 538 w 1691"/>
              <a:gd name="T77" fmla="*/ 876 h 1442"/>
              <a:gd name="T78" fmla="*/ 550 w 1691"/>
              <a:gd name="T79" fmla="*/ 796 h 1442"/>
              <a:gd name="T80" fmla="*/ 583 w 1691"/>
              <a:gd name="T81" fmla="*/ 768 h 1442"/>
              <a:gd name="T82" fmla="*/ 589 w 1691"/>
              <a:gd name="T83" fmla="*/ 699 h 1442"/>
              <a:gd name="T84" fmla="*/ 564 w 1691"/>
              <a:gd name="T85" fmla="*/ 626 h 1442"/>
              <a:gd name="T86" fmla="*/ 509 w 1691"/>
              <a:gd name="T87" fmla="*/ 581 h 1442"/>
              <a:gd name="T88" fmla="*/ 588 w 1691"/>
              <a:gd name="T89" fmla="*/ 549 h 1442"/>
              <a:gd name="T90" fmla="*/ 715 w 1691"/>
              <a:gd name="T91" fmla="*/ 520 h 1442"/>
              <a:gd name="T92" fmla="*/ 798 w 1691"/>
              <a:gd name="T93" fmla="*/ 511 h 1442"/>
              <a:gd name="T94" fmla="*/ 924 w 1691"/>
              <a:gd name="T95" fmla="*/ 459 h 1442"/>
              <a:gd name="T96" fmla="*/ 939 w 1691"/>
              <a:gd name="T97" fmla="*/ 407 h 1442"/>
              <a:gd name="T98" fmla="*/ 905 w 1691"/>
              <a:gd name="T99" fmla="*/ 357 h 1442"/>
              <a:gd name="T100" fmla="*/ 864 w 1691"/>
              <a:gd name="T101" fmla="*/ 273 h 1442"/>
              <a:gd name="T102" fmla="*/ 896 w 1691"/>
              <a:gd name="T103" fmla="*/ 160 h 1442"/>
              <a:gd name="T104" fmla="*/ 1012 w 1691"/>
              <a:gd name="T105" fmla="*/ 102 h 1442"/>
              <a:gd name="T106" fmla="*/ 1086 w 1691"/>
              <a:gd name="T107" fmla="*/ 108 h 1442"/>
              <a:gd name="T108" fmla="*/ 1161 w 1691"/>
              <a:gd name="T109" fmla="*/ 130 h 1442"/>
              <a:gd name="T110" fmla="*/ 1235 w 1691"/>
              <a:gd name="T111" fmla="*/ 82 h 1442"/>
              <a:gd name="T112" fmla="*/ 1351 w 1691"/>
              <a:gd name="T113" fmla="*/ 7 h 14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1691" h="1442">
                <a:moveTo>
                  <a:pt x="1362" y="0"/>
                </a:moveTo>
                <a:lnTo>
                  <a:pt x="1378" y="28"/>
                </a:lnTo>
                <a:lnTo>
                  <a:pt x="1389" y="53"/>
                </a:lnTo>
                <a:lnTo>
                  <a:pt x="1400" y="80"/>
                </a:lnTo>
                <a:lnTo>
                  <a:pt x="1410" y="110"/>
                </a:lnTo>
                <a:lnTo>
                  <a:pt x="1413" y="121"/>
                </a:lnTo>
                <a:lnTo>
                  <a:pt x="1416" y="131"/>
                </a:lnTo>
                <a:lnTo>
                  <a:pt x="1418" y="140"/>
                </a:lnTo>
                <a:lnTo>
                  <a:pt x="1423" y="151"/>
                </a:lnTo>
                <a:lnTo>
                  <a:pt x="1429" y="160"/>
                </a:lnTo>
                <a:lnTo>
                  <a:pt x="1436" y="170"/>
                </a:lnTo>
                <a:lnTo>
                  <a:pt x="1443" y="177"/>
                </a:lnTo>
                <a:lnTo>
                  <a:pt x="1451" y="183"/>
                </a:lnTo>
                <a:lnTo>
                  <a:pt x="1459" y="189"/>
                </a:lnTo>
                <a:lnTo>
                  <a:pt x="1467" y="197"/>
                </a:lnTo>
                <a:lnTo>
                  <a:pt x="1476" y="204"/>
                </a:lnTo>
                <a:lnTo>
                  <a:pt x="1483" y="213"/>
                </a:lnTo>
                <a:lnTo>
                  <a:pt x="1489" y="222"/>
                </a:lnTo>
                <a:lnTo>
                  <a:pt x="1496" y="229"/>
                </a:lnTo>
                <a:lnTo>
                  <a:pt x="1503" y="236"/>
                </a:lnTo>
                <a:lnTo>
                  <a:pt x="1511" y="244"/>
                </a:lnTo>
                <a:lnTo>
                  <a:pt x="1522" y="252"/>
                </a:lnTo>
                <a:lnTo>
                  <a:pt x="1531" y="261"/>
                </a:lnTo>
                <a:lnTo>
                  <a:pt x="1535" y="266"/>
                </a:lnTo>
                <a:lnTo>
                  <a:pt x="1538" y="271"/>
                </a:lnTo>
                <a:lnTo>
                  <a:pt x="1540" y="277"/>
                </a:lnTo>
                <a:lnTo>
                  <a:pt x="1540" y="283"/>
                </a:lnTo>
                <a:lnTo>
                  <a:pt x="1540" y="289"/>
                </a:lnTo>
                <a:lnTo>
                  <a:pt x="1538" y="293"/>
                </a:lnTo>
                <a:lnTo>
                  <a:pt x="1536" y="296"/>
                </a:lnTo>
                <a:lnTo>
                  <a:pt x="1533" y="299"/>
                </a:lnTo>
                <a:lnTo>
                  <a:pt x="1526" y="305"/>
                </a:lnTo>
                <a:lnTo>
                  <a:pt x="1518" y="311"/>
                </a:lnTo>
                <a:lnTo>
                  <a:pt x="1504" y="326"/>
                </a:lnTo>
                <a:lnTo>
                  <a:pt x="1491" y="340"/>
                </a:lnTo>
                <a:lnTo>
                  <a:pt x="1480" y="353"/>
                </a:lnTo>
                <a:lnTo>
                  <a:pt x="1468" y="369"/>
                </a:lnTo>
                <a:lnTo>
                  <a:pt x="1460" y="379"/>
                </a:lnTo>
                <a:lnTo>
                  <a:pt x="1451" y="388"/>
                </a:lnTo>
                <a:lnTo>
                  <a:pt x="1441" y="395"/>
                </a:lnTo>
                <a:lnTo>
                  <a:pt x="1433" y="403"/>
                </a:lnTo>
                <a:lnTo>
                  <a:pt x="1425" y="411"/>
                </a:lnTo>
                <a:lnTo>
                  <a:pt x="1418" y="420"/>
                </a:lnTo>
                <a:lnTo>
                  <a:pt x="1416" y="424"/>
                </a:lnTo>
                <a:lnTo>
                  <a:pt x="1414" y="429"/>
                </a:lnTo>
                <a:lnTo>
                  <a:pt x="1413" y="436"/>
                </a:lnTo>
                <a:lnTo>
                  <a:pt x="1413" y="442"/>
                </a:lnTo>
                <a:lnTo>
                  <a:pt x="1413" y="447"/>
                </a:lnTo>
                <a:lnTo>
                  <a:pt x="1415" y="451"/>
                </a:lnTo>
                <a:lnTo>
                  <a:pt x="1418" y="454"/>
                </a:lnTo>
                <a:lnTo>
                  <a:pt x="1422" y="457"/>
                </a:lnTo>
                <a:lnTo>
                  <a:pt x="1431" y="463"/>
                </a:lnTo>
                <a:lnTo>
                  <a:pt x="1440" y="467"/>
                </a:lnTo>
                <a:lnTo>
                  <a:pt x="1455" y="476"/>
                </a:lnTo>
                <a:lnTo>
                  <a:pt x="1467" y="485"/>
                </a:lnTo>
                <a:lnTo>
                  <a:pt x="1479" y="495"/>
                </a:lnTo>
                <a:lnTo>
                  <a:pt x="1490" y="508"/>
                </a:lnTo>
                <a:lnTo>
                  <a:pt x="1501" y="517"/>
                </a:lnTo>
                <a:lnTo>
                  <a:pt x="1510" y="526"/>
                </a:lnTo>
                <a:lnTo>
                  <a:pt x="1519" y="534"/>
                </a:lnTo>
                <a:lnTo>
                  <a:pt x="1531" y="543"/>
                </a:lnTo>
                <a:lnTo>
                  <a:pt x="1539" y="548"/>
                </a:lnTo>
                <a:lnTo>
                  <a:pt x="1547" y="552"/>
                </a:lnTo>
                <a:lnTo>
                  <a:pt x="1554" y="558"/>
                </a:lnTo>
                <a:lnTo>
                  <a:pt x="1561" y="565"/>
                </a:lnTo>
                <a:lnTo>
                  <a:pt x="1572" y="581"/>
                </a:lnTo>
                <a:lnTo>
                  <a:pt x="1580" y="594"/>
                </a:lnTo>
                <a:lnTo>
                  <a:pt x="1587" y="609"/>
                </a:lnTo>
                <a:lnTo>
                  <a:pt x="1593" y="625"/>
                </a:lnTo>
                <a:lnTo>
                  <a:pt x="1597" y="637"/>
                </a:lnTo>
                <a:lnTo>
                  <a:pt x="1600" y="648"/>
                </a:lnTo>
                <a:lnTo>
                  <a:pt x="1601" y="659"/>
                </a:lnTo>
                <a:lnTo>
                  <a:pt x="1602" y="669"/>
                </a:lnTo>
                <a:lnTo>
                  <a:pt x="1603" y="690"/>
                </a:lnTo>
                <a:lnTo>
                  <a:pt x="1606" y="713"/>
                </a:lnTo>
                <a:lnTo>
                  <a:pt x="1610" y="738"/>
                </a:lnTo>
                <a:lnTo>
                  <a:pt x="1614" y="759"/>
                </a:lnTo>
                <a:lnTo>
                  <a:pt x="1619" y="781"/>
                </a:lnTo>
                <a:lnTo>
                  <a:pt x="1626" y="804"/>
                </a:lnTo>
                <a:lnTo>
                  <a:pt x="1632" y="821"/>
                </a:lnTo>
                <a:lnTo>
                  <a:pt x="1639" y="836"/>
                </a:lnTo>
                <a:lnTo>
                  <a:pt x="1647" y="851"/>
                </a:lnTo>
                <a:lnTo>
                  <a:pt x="1654" y="866"/>
                </a:lnTo>
                <a:lnTo>
                  <a:pt x="1663" y="889"/>
                </a:lnTo>
                <a:lnTo>
                  <a:pt x="1669" y="910"/>
                </a:lnTo>
                <a:lnTo>
                  <a:pt x="1676" y="931"/>
                </a:lnTo>
                <a:lnTo>
                  <a:pt x="1681" y="955"/>
                </a:lnTo>
                <a:lnTo>
                  <a:pt x="1685" y="973"/>
                </a:lnTo>
                <a:lnTo>
                  <a:pt x="1689" y="988"/>
                </a:lnTo>
                <a:lnTo>
                  <a:pt x="1690" y="1004"/>
                </a:lnTo>
                <a:lnTo>
                  <a:pt x="1691" y="1023"/>
                </a:lnTo>
                <a:lnTo>
                  <a:pt x="1691" y="1033"/>
                </a:lnTo>
                <a:lnTo>
                  <a:pt x="1690" y="1043"/>
                </a:lnTo>
                <a:lnTo>
                  <a:pt x="1689" y="1052"/>
                </a:lnTo>
                <a:lnTo>
                  <a:pt x="1687" y="1060"/>
                </a:lnTo>
                <a:lnTo>
                  <a:pt x="1682" y="1077"/>
                </a:lnTo>
                <a:lnTo>
                  <a:pt x="1674" y="1096"/>
                </a:lnTo>
                <a:lnTo>
                  <a:pt x="1663" y="1110"/>
                </a:lnTo>
                <a:lnTo>
                  <a:pt x="1652" y="1126"/>
                </a:lnTo>
                <a:lnTo>
                  <a:pt x="1643" y="1141"/>
                </a:lnTo>
                <a:lnTo>
                  <a:pt x="1636" y="1156"/>
                </a:lnTo>
                <a:lnTo>
                  <a:pt x="1631" y="1163"/>
                </a:lnTo>
                <a:lnTo>
                  <a:pt x="1627" y="1169"/>
                </a:lnTo>
                <a:lnTo>
                  <a:pt x="1622" y="1174"/>
                </a:lnTo>
                <a:lnTo>
                  <a:pt x="1615" y="1178"/>
                </a:lnTo>
                <a:lnTo>
                  <a:pt x="1610" y="1182"/>
                </a:lnTo>
                <a:lnTo>
                  <a:pt x="1605" y="1188"/>
                </a:lnTo>
                <a:lnTo>
                  <a:pt x="1600" y="1193"/>
                </a:lnTo>
                <a:lnTo>
                  <a:pt x="1594" y="1199"/>
                </a:lnTo>
                <a:lnTo>
                  <a:pt x="1594" y="1199"/>
                </a:lnTo>
                <a:lnTo>
                  <a:pt x="1576" y="1198"/>
                </a:lnTo>
                <a:lnTo>
                  <a:pt x="1558" y="1197"/>
                </a:lnTo>
                <a:lnTo>
                  <a:pt x="1550" y="1197"/>
                </a:lnTo>
                <a:lnTo>
                  <a:pt x="1541" y="1197"/>
                </a:lnTo>
                <a:lnTo>
                  <a:pt x="1533" y="1198"/>
                </a:lnTo>
                <a:lnTo>
                  <a:pt x="1524" y="1201"/>
                </a:lnTo>
                <a:lnTo>
                  <a:pt x="1517" y="1203"/>
                </a:lnTo>
                <a:lnTo>
                  <a:pt x="1512" y="1206"/>
                </a:lnTo>
                <a:lnTo>
                  <a:pt x="1508" y="1211"/>
                </a:lnTo>
                <a:lnTo>
                  <a:pt x="1504" y="1214"/>
                </a:lnTo>
                <a:lnTo>
                  <a:pt x="1496" y="1221"/>
                </a:lnTo>
                <a:lnTo>
                  <a:pt x="1485" y="1228"/>
                </a:lnTo>
                <a:lnTo>
                  <a:pt x="1476" y="1231"/>
                </a:lnTo>
                <a:lnTo>
                  <a:pt x="1465" y="1233"/>
                </a:lnTo>
                <a:lnTo>
                  <a:pt x="1453" y="1240"/>
                </a:lnTo>
                <a:lnTo>
                  <a:pt x="1442" y="1245"/>
                </a:lnTo>
                <a:lnTo>
                  <a:pt x="1431" y="1250"/>
                </a:lnTo>
                <a:lnTo>
                  <a:pt x="1417" y="1254"/>
                </a:lnTo>
                <a:lnTo>
                  <a:pt x="1417" y="1254"/>
                </a:lnTo>
                <a:lnTo>
                  <a:pt x="1402" y="1262"/>
                </a:lnTo>
                <a:lnTo>
                  <a:pt x="1386" y="1269"/>
                </a:lnTo>
                <a:lnTo>
                  <a:pt x="1371" y="1275"/>
                </a:lnTo>
                <a:lnTo>
                  <a:pt x="1355" y="1285"/>
                </a:lnTo>
                <a:lnTo>
                  <a:pt x="1344" y="1291"/>
                </a:lnTo>
                <a:lnTo>
                  <a:pt x="1335" y="1297"/>
                </a:lnTo>
                <a:lnTo>
                  <a:pt x="1326" y="1303"/>
                </a:lnTo>
                <a:lnTo>
                  <a:pt x="1315" y="1310"/>
                </a:lnTo>
                <a:lnTo>
                  <a:pt x="1304" y="1314"/>
                </a:lnTo>
                <a:lnTo>
                  <a:pt x="1292" y="1318"/>
                </a:lnTo>
                <a:lnTo>
                  <a:pt x="1282" y="1322"/>
                </a:lnTo>
                <a:lnTo>
                  <a:pt x="1269" y="1324"/>
                </a:lnTo>
                <a:lnTo>
                  <a:pt x="1241" y="1328"/>
                </a:lnTo>
                <a:lnTo>
                  <a:pt x="1215" y="1330"/>
                </a:lnTo>
                <a:lnTo>
                  <a:pt x="1189" y="1332"/>
                </a:lnTo>
                <a:lnTo>
                  <a:pt x="1160" y="1332"/>
                </a:lnTo>
                <a:lnTo>
                  <a:pt x="1137" y="1332"/>
                </a:lnTo>
                <a:lnTo>
                  <a:pt x="1116" y="1330"/>
                </a:lnTo>
                <a:lnTo>
                  <a:pt x="1097" y="1328"/>
                </a:lnTo>
                <a:lnTo>
                  <a:pt x="1078" y="1326"/>
                </a:lnTo>
                <a:lnTo>
                  <a:pt x="1059" y="1324"/>
                </a:lnTo>
                <a:lnTo>
                  <a:pt x="1039" y="1321"/>
                </a:lnTo>
                <a:lnTo>
                  <a:pt x="1018" y="1318"/>
                </a:lnTo>
                <a:lnTo>
                  <a:pt x="997" y="1314"/>
                </a:lnTo>
                <a:lnTo>
                  <a:pt x="984" y="1312"/>
                </a:lnTo>
                <a:lnTo>
                  <a:pt x="974" y="1310"/>
                </a:lnTo>
                <a:lnTo>
                  <a:pt x="963" y="1308"/>
                </a:lnTo>
                <a:lnTo>
                  <a:pt x="951" y="1306"/>
                </a:lnTo>
                <a:lnTo>
                  <a:pt x="940" y="1308"/>
                </a:lnTo>
                <a:lnTo>
                  <a:pt x="932" y="1309"/>
                </a:lnTo>
                <a:lnTo>
                  <a:pt x="923" y="1312"/>
                </a:lnTo>
                <a:lnTo>
                  <a:pt x="915" y="1315"/>
                </a:lnTo>
                <a:lnTo>
                  <a:pt x="899" y="1322"/>
                </a:lnTo>
                <a:lnTo>
                  <a:pt x="881" y="1329"/>
                </a:lnTo>
                <a:lnTo>
                  <a:pt x="858" y="1336"/>
                </a:lnTo>
                <a:lnTo>
                  <a:pt x="837" y="1339"/>
                </a:lnTo>
                <a:lnTo>
                  <a:pt x="816" y="1342"/>
                </a:lnTo>
                <a:lnTo>
                  <a:pt x="792" y="1347"/>
                </a:lnTo>
                <a:lnTo>
                  <a:pt x="777" y="1351"/>
                </a:lnTo>
                <a:lnTo>
                  <a:pt x="763" y="1355"/>
                </a:lnTo>
                <a:lnTo>
                  <a:pt x="749" y="1359"/>
                </a:lnTo>
                <a:lnTo>
                  <a:pt x="732" y="1360"/>
                </a:lnTo>
                <a:lnTo>
                  <a:pt x="717" y="1359"/>
                </a:lnTo>
                <a:lnTo>
                  <a:pt x="705" y="1357"/>
                </a:lnTo>
                <a:lnTo>
                  <a:pt x="692" y="1354"/>
                </a:lnTo>
                <a:lnTo>
                  <a:pt x="677" y="1352"/>
                </a:lnTo>
                <a:lnTo>
                  <a:pt x="426" y="1442"/>
                </a:lnTo>
                <a:lnTo>
                  <a:pt x="415" y="1441"/>
                </a:lnTo>
                <a:lnTo>
                  <a:pt x="415" y="1441"/>
                </a:lnTo>
                <a:lnTo>
                  <a:pt x="414" y="1436"/>
                </a:lnTo>
                <a:lnTo>
                  <a:pt x="412" y="1431"/>
                </a:lnTo>
                <a:lnTo>
                  <a:pt x="411" y="1425"/>
                </a:lnTo>
                <a:lnTo>
                  <a:pt x="411" y="1420"/>
                </a:lnTo>
                <a:lnTo>
                  <a:pt x="411" y="1414"/>
                </a:lnTo>
                <a:lnTo>
                  <a:pt x="412" y="1408"/>
                </a:lnTo>
                <a:lnTo>
                  <a:pt x="414" y="1403"/>
                </a:lnTo>
                <a:lnTo>
                  <a:pt x="416" y="1398"/>
                </a:lnTo>
                <a:lnTo>
                  <a:pt x="423" y="1390"/>
                </a:lnTo>
                <a:lnTo>
                  <a:pt x="430" y="1382"/>
                </a:lnTo>
                <a:lnTo>
                  <a:pt x="437" y="1373"/>
                </a:lnTo>
                <a:lnTo>
                  <a:pt x="445" y="1365"/>
                </a:lnTo>
                <a:lnTo>
                  <a:pt x="449" y="1361"/>
                </a:lnTo>
                <a:lnTo>
                  <a:pt x="452" y="1355"/>
                </a:lnTo>
                <a:lnTo>
                  <a:pt x="454" y="1350"/>
                </a:lnTo>
                <a:lnTo>
                  <a:pt x="456" y="1344"/>
                </a:lnTo>
                <a:lnTo>
                  <a:pt x="447" y="1346"/>
                </a:lnTo>
                <a:lnTo>
                  <a:pt x="437" y="1347"/>
                </a:lnTo>
                <a:lnTo>
                  <a:pt x="429" y="1347"/>
                </a:lnTo>
                <a:lnTo>
                  <a:pt x="421" y="1347"/>
                </a:lnTo>
                <a:lnTo>
                  <a:pt x="412" y="1346"/>
                </a:lnTo>
                <a:lnTo>
                  <a:pt x="404" y="1344"/>
                </a:lnTo>
                <a:lnTo>
                  <a:pt x="395" y="1341"/>
                </a:lnTo>
                <a:lnTo>
                  <a:pt x="386" y="1337"/>
                </a:lnTo>
                <a:lnTo>
                  <a:pt x="379" y="1333"/>
                </a:lnTo>
                <a:lnTo>
                  <a:pt x="374" y="1326"/>
                </a:lnTo>
                <a:lnTo>
                  <a:pt x="368" y="1320"/>
                </a:lnTo>
                <a:lnTo>
                  <a:pt x="364" y="1313"/>
                </a:lnTo>
                <a:lnTo>
                  <a:pt x="360" y="1306"/>
                </a:lnTo>
                <a:lnTo>
                  <a:pt x="355" y="1301"/>
                </a:lnTo>
                <a:lnTo>
                  <a:pt x="352" y="1299"/>
                </a:lnTo>
                <a:lnTo>
                  <a:pt x="349" y="1298"/>
                </a:lnTo>
                <a:lnTo>
                  <a:pt x="345" y="1297"/>
                </a:lnTo>
                <a:lnTo>
                  <a:pt x="341" y="1297"/>
                </a:lnTo>
                <a:lnTo>
                  <a:pt x="333" y="1297"/>
                </a:lnTo>
                <a:lnTo>
                  <a:pt x="326" y="1299"/>
                </a:lnTo>
                <a:lnTo>
                  <a:pt x="320" y="1302"/>
                </a:lnTo>
                <a:lnTo>
                  <a:pt x="313" y="1305"/>
                </a:lnTo>
                <a:lnTo>
                  <a:pt x="307" y="1309"/>
                </a:lnTo>
                <a:lnTo>
                  <a:pt x="301" y="1312"/>
                </a:lnTo>
                <a:lnTo>
                  <a:pt x="293" y="1314"/>
                </a:lnTo>
                <a:lnTo>
                  <a:pt x="286" y="1314"/>
                </a:lnTo>
                <a:lnTo>
                  <a:pt x="282" y="1314"/>
                </a:lnTo>
                <a:lnTo>
                  <a:pt x="278" y="1313"/>
                </a:lnTo>
                <a:lnTo>
                  <a:pt x="274" y="1312"/>
                </a:lnTo>
                <a:lnTo>
                  <a:pt x="271" y="1310"/>
                </a:lnTo>
                <a:lnTo>
                  <a:pt x="265" y="1304"/>
                </a:lnTo>
                <a:lnTo>
                  <a:pt x="259" y="1299"/>
                </a:lnTo>
                <a:lnTo>
                  <a:pt x="254" y="1294"/>
                </a:lnTo>
                <a:lnTo>
                  <a:pt x="248" y="1289"/>
                </a:lnTo>
                <a:lnTo>
                  <a:pt x="245" y="1287"/>
                </a:lnTo>
                <a:lnTo>
                  <a:pt x="241" y="1286"/>
                </a:lnTo>
                <a:lnTo>
                  <a:pt x="237" y="1285"/>
                </a:lnTo>
                <a:lnTo>
                  <a:pt x="233" y="1285"/>
                </a:lnTo>
                <a:lnTo>
                  <a:pt x="227" y="1285"/>
                </a:lnTo>
                <a:lnTo>
                  <a:pt x="222" y="1288"/>
                </a:lnTo>
                <a:lnTo>
                  <a:pt x="217" y="1291"/>
                </a:lnTo>
                <a:lnTo>
                  <a:pt x="213" y="1295"/>
                </a:lnTo>
                <a:lnTo>
                  <a:pt x="209" y="1299"/>
                </a:lnTo>
                <a:lnTo>
                  <a:pt x="204" y="1303"/>
                </a:lnTo>
                <a:lnTo>
                  <a:pt x="199" y="1305"/>
                </a:lnTo>
                <a:lnTo>
                  <a:pt x="192" y="1306"/>
                </a:lnTo>
                <a:lnTo>
                  <a:pt x="181" y="1305"/>
                </a:lnTo>
                <a:lnTo>
                  <a:pt x="171" y="1303"/>
                </a:lnTo>
                <a:lnTo>
                  <a:pt x="161" y="1300"/>
                </a:lnTo>
                <a:lnTo>
                  <a:pt x="152" y="1297"/>
                </a:lnTo>
                <a:lnTo>
                  <a:pt x="134" y="1289"/>
                </a:lnTo>
                <a:lnTo>
                  <a:pt x="112" y="1281"/>
                </a:lnTo>
                <a:lnTo>
                  <a:pt x="99" y="1279"/>
                </a:lnTo>
                <a:lnTo>
                  <a:pt x="86" y="1276"/>
                </a:lnTo>
                <a:lnTo>
                  <a:pt x="75" y="1271"/>
                </a:lnTo>
                <a:lnTo>
                  <a:pt x="64" y="1265"/>
                </a:lnTo>
                <a:lnTo>
                  <a:pt x="42" y="1251"/>
                </a:lnTo>
                <a:lnTo>
                  <a:pt x="20" y="1237"/>
                </a:lnTo>
                <a:lnTo>
                  <a:pt x="11" y="1221"/>
                </a:lnTo>
                <a:lnTo>
                  <a:pt x="5" y="1206"/>
                </a:lnTo>
                <a:lnTo>
                  <a:pt x="3" y="1199"/>
                </a:lnTo>
                <a:lnTo>
                  <a:pt x="1" y="1191"/>
                </a:lnTo>
                <a:lnTo>
                  <a:pt x="0" y="1182"/>
                </a:lnTo>
                <a:lnTo>
                  <a:pt x="0" y="1173"/>
                </a:lnTo>
                <a:lnTo>
                  <a:pt x="0" y="1166"/>
                </a:lnTo>
                <a:lnTo>
                  <a:pt x="2" y="1159"/>
                </a:lnTo>
                <a:lnTo>
                  <a:pt x="5" y="1154"/>
                </a:lnTo>
                <a:lnTo>
                  <a:pt x="9" y="1149"/>
                </a:lnTo>
                <a:lnTo>
                  <a:pt x="14" y="1146"/>
                </a:lnTo>
                <a:lnTo>
                  <a:pt x="21" y="1143"/>
                </a:lnTo>
                <a:lnTo>
                  <a:pt x="28" y="1140"/>
                </a:lnTo>
                <a:lnTo>
                  <a:pt x="35" y="1138"/>
                </a:lnTo>
                <a:lnTo>
                  <a:pt x="67" y="1131"/>
                </a:lnTo>
                <a:lnTo>
                  <a:pt x="100" y="1123"/>
                </a:lnTo>
                <a:lnTo>
                  <a:pt x="137" y="1107"/>
                </a:lnTo>
                <a:lnTo>
                  <a:pt x="170" y="1092"/>
                </a:lnTo>
                <a:lnTo>
                  <a:pt x="185" y="1084"/>
                </a:lnTo>
                <a:lnTo>
                  <a:pt x="202" y="1078"/>
                </a:lnTo>
                <a:lnTo>
                  <a:pt x="221" y="1071"/>
                </a:lnTo>
                <a:lnTo>
                  <a:pt x="240" y="1066"/>
                </a:lnTo>
                <a:lnTo>
                  <a:pt x="251" y="1062"/>
                </a:lnTo>
                <a:lnTo>
                  <a:pt x="261" y="1058"/>
                </a:lnTo>
                <a:lnTo>
                  <a:pt x="271" y="1054"/>
                </a:lnTo>
                <a:lnTo>
                  <a:pt x="278" y="1048"/>
                </a:lnTo>
                <a:lnTo>
                  <a:pt x="286" y="1043"/>
                </a:lnTo>
                <a:lnTo>
                  <a:pt x="293" y="1036"/>
                </a:lnTo>
                <a:lnTo>
                  <a:pt x="300" y="1030"/>
                </a:lnTo>
                <a:lnTo>
                  <a:pt x="306" y="1023"/>
                </a:lnTo>
                <a:lnTo>
                  <a:pt x="320" y="1008"/>
                </a:lnTo>
                <a:lnTo>
                  <a:pt x="332" y="993"/>
                </a:lnTo>
                <a:lnTo>
                  <a:pt x="347" y="977"/>
                </a:lnTo>
                <a:lnTo>
                  <a:pt x="363" y="962"/>
                </a:lnTo>
                <a:lnTo>
                  <a:pt x="370" y="958"/>
                </a:lnTo>
                <a:lnTo>
                  <a:pt x="376" y="956"/>
                </a:lnTo>
                <a:lnTo>
                  <a:pt x="382" y="955"/>
                </a:lnTo>
                <a:lnTo>
                  <a:pt x="388" y="954"/>
                </a:lnTo>
                <a:lnTo>
                  <a:pt x="395" y="953"/>
                </a:lnTo>
                <a:lnTo>
                  <a:pt x="401" y="952"/>
                </a:lnTo>
                <a:lnTo>
                  <a:pt x="407" y="950"/>
                </a:lnTo>
                <a:lnTo>
                  <a:pt x="413" y="948"/>
                </a:lnTo>
                <a:lnTo>
                  <a:pt x="418" y="945"/>
                </a:lnTo>
                <a:lnTo>
                  <a:pt x="422" y="940"/>
                </a:lnTo>
                <a:lnTo>
                  <a:pt x="426" y="936"/>
                </a:lnTo>
                <a:lnTo>
                  <a:pt x="428" y="932"/>
                </a:lnTo>
                <a:lnTo>
                  <a:pt x="433" y="923"/>
                </a:lnTo>
                <a:lnTo>
                  <a:pt x="437" y="914"/>
                </a:lnTo>
                <a:lnTo>
                  <a:pt x="442" y="906"/>
                </a:lnTo>
                <a:lnTo>
                  <a:pt x="448" y="899"/>
                </a:lnTo>
                <a:lnTo>
                  <a:pt x="451" y="896"/>
                </a:lnTo>
                <a:lnTo>
                  <a:pt x="455" y="893"/>
                </a:lnTo>
                <a:lnTo>
                  <a:pt x="459" y="892"/>
                </a:lnTo>
                <a:lnTo>
                  <a:pt x="464" y="892"/>
                </a:lnTo>
                <a:lnTo>
                  <a:pt x="513" y="892"/>
                </a:lnTo>
                <a:lnTo>
                  <a:pt x="521" y="891"/>
                </a:lnTo>
                <a:lnTo>
                  <a:pt x="527" y="889"/>
                </a:lnTo>
                <a:lnTo>
                  <a:pt x="532" y="886"/>
                </a:lnTo>
                <a:lnTo>
                  <a:pt x="535" y="882"/>
                </a:lnTo>
                <a:lnTo>
                  <a:pt x="538" y="876"/>
                </a:lnTo>
                <a:lnTo>
                  <a:pt x="540" y="869"/>
                </a:lnTo>
                <a:lnTo>
                  <a:pt x="542" y="863"/>
                </a:lnTo>
                <a:lnTo>
                  <a:pt x="543" y="856"/>
                </a:lnTo>
                <a:lnTo>
                  <a:pt x="545" y="839"/>
                </a:lnTo>
                <a:lnTo>
                  <a:pt x="546" y="821"/>
                </a:lnTo>
                <a:lnTo>
                  <a:pt x="547" y="813"/>
                </a:lnTo>
                <a:lnTo>
                  <a:pt x="548" y="805"/>
                </a:lnTo>
                <a:lnTo>
                  <a:pt x="550" y="796"/>
                </a:lnTo>
                <a:lnTo>
                  <a:pt x="552" y="789"/>
                </a:lnTo>
                <a:lnTo>
                  <a:pt x="555" y="784"/>
                </a:lnTo>
                <a:lnTo>
                  <a:pt x="559" y="780"/>
                </a:lnTo>
                <a:lnTo>
                  <a:pt x="564" y="778"/>
                </a:lnTo>
                <a:lnTo>
                  <a:pt x="571" y="776"/>
                </a:lnTo>
                <a:lnTo>
                  <a:pt x="576" y="773"/>
                </a:lnTo>
                <a:lnTo>
                  <a:pt x="581" y="770"/>
                </a:lnTo>
                <a:lnTo>
                  <a:pt x="583" y="768"/>
                </a:lnTo>
                <a:lnTo>
                  <a:pt x="584" y="766"/>
                </a:lnTo>
                <a:lnTo>
                  <a:pt x="586" y="764"/>
                </a:lnTo>
                <a:lnTo>
                  <a:pt x="587" y="761"/>
                </a:lnTo>
                <a:lnTo>
                  <a:pt x="589" y="747"/>
                </a:lnTo>
                <a:lnTo>
                  <a:pt x="589" y="736"/>
                </a:lnTo>
                <a:lnTo>
                  <a:pt x="589" y="723"/>
                </a:lnTo>
                <a:lnTo>
                  <a:pt x="589" y="710"/>
                </a:lnTo>
                <a:lnTo>
                  <a:pt x="589" y="699"/>
                </a:lnTo>
                <a:lnTo>
                  <a:pt x="588" y="690"/>
                </a:lnTo>
                <a:lnTo>
                  <a:pt x="586" y="680"/>
                </a:lnTo>
                <a:lnTo>
                  <a:pt x="584" y="669"/>
                </a:lnTo>
                <a:lnTo>
                  <a:pt x="582" y="660"/>
                </a:lnTo>
                <a:lnTo>
                  <a:pt x="578" y="650"/>
                </a:lnTo>
                <a:lnTo>
                  <a:pt x="574" y="642"/>
                </a:lnTo>
                <a:lnTo>
                  <a:pt x="570" y="634"/>
                </a:lnTo>
                <a:lnTo>
                  <a:pt x="564" y="626"/>
                </a:lnTo>
                <a:lnTo>
                  <a:pt x="558" y="619"/>
                </a:lnTo>
                <a:lnTo>
                  <a:pt x="552" y="613"/>
                </a:lnTo>
                <a:lnTo>
                  <a:pt x="545" y="608"/>
                </a:lnTo>
                <a:lnTo>
                  <a:pt x="536" y="603"/>
                </a:lnTo>
                <a:lnTo>
                  <a:pt x="528" y="600"/>
                </a:lnTo>
                <a:lnTo>
                  <a:pt x="518" y="598"/>
                </a:lnTo>
                <a:lnTo>
                  <a:pt x="509" y="598"/>
                </a:lnTo>
                <a:lnTo>
                  <a:pt x="509" y="581"/>
                </a:lnTo>
                <a:lnTo>
                  <a:pt x="515" y="574"/>
                </a:lnTo>
                <a:lnTo>
                  <a:pt x="521" y="570"/>
                </a:lnTo>
                <a:lnTo>
                  <a:pt x="527" y="566"/>
                </a:lnTo>
                <a:lnTo>
                  <a:pt x="533" y="562"/>
                </a:lnTo>
                <a:lnTo>
                  <a:pt x="546" y="558"/>
                </a:lnTo>
                <a:lnTo>
                  <a:pt x="559" y="554"/>
                </a:lnTo>
                <a:lnTo>
                  <a:pt x="574" y="551"/>
                </a:lnTo>
                <a:lnTo>
                  <a:pt x="588" y="549"/>
                </a:lnTo>
                <a:lnTo>
                  <a:pt x="604" y="547"/>
                </a:lnTo>
                <a:lnTo>
                  <a:pt x="620" y="543"/>
                </a:lnTo>
                <a:lnTo>
                  <a:pt x="645" y="534"/>
                </a:lnTo>
                <a:lnTo>
                  <a:pt x="666" y="526"/>
                </a:lnTo>
                <a:lnTo>
                  <a:pt x="678" y="524"/>
                </a:lnTo>
                <a:lnTo>
                  <a:pt x="689" y="522"/>
                </a:lnTo>
                <a:lnTo>
                  <a:pt x="702" y="520"/>
                </a:lnTo>
                <a:lnTo>
                  <a:pt x="715" y="520"/>
                </a:lnTo>
                <a:lnTo>
                  <a:pt x="728" y="522"/>
                </a:lnTo>
                <a:lnTo>
                  <a:pt x="740" y="525"/>
                </a:lnTo>
                <a:lnTo>
                  <a:pt x="749" y="524"/>
                </a:lnTo>
                <a:lnTo>
                  <a:pt x="756" y="524"/>
                </a:lnTo>
                <a:lnTo>
                  <a:pt x="764" y="522"/>
                </a:lnTo>
                <a:lnTo>
                  <a:pt x="772" y="521"/>
                </a:lnTo>
                <a:lnTo>
                  <a:pt x="784" y="516"/>
                </a:lnTo>
                <a:lnTo>
                  <a:pt x="798" y="511"/>
                </a:lnTo>
                <a:lnTo>
                  <a:pt x="810" y="503"/>
                </a:lnTo>
                <a:lnTo>
                  <a:pt x="824" y="497"/>
                </a:lnTo>
                <a:lnTo>
                  <a:pt x="837" y="491"/>
                </a:lnTo>
                <a:lnTo>
                  <a:pt x="853" y="485"/>
                </a:lnTo>
                <a:lnTo>
                  <a:pt x="883" y="476"/>
                </a:lnTo>
                <a:lnTo>
                  <a:pt x="911" y="466"/>
                </a:lnTo>
                <a:lnTo>
                  <a:pt x="917" y="462"/>
                </a:lnTo>
                <a:lnTo>
                  <a:pt x="924" y="459"/>
                </a:lnTo>
                <a:lnTo>
                  <a:pt x="928" y="454"/>
                </a:lnTo>
                <a:lnTo>
                  <a:pt x="933" y="449"/>
                </a:lnTo>
                <a:lnTo>
                  <a:pt x="936" y="444"/>
                </a:lnTo>
                <a:lnTo>
                  <a:pt x="938" y="439"/>
                </a:lnTo>
                <a:lnTo>
                  <a:pt x="940" y="431"/>
                </a:lnTo>
                <a:lnTo>
                  <a:pt x="941" y="424"/>
                </a:lnTo>
                <a:lnTo>
                  <a:pt x="940" y="416"/>
                </a:lnTo>
                <a:lnTo>
                  <a:pt x="939" y="407"/>
                </a:lnTo>
                <a:lnTo>
                  <a:pt x="937" y="400"/>
                </a:lnTo>
                <a:lnTo>
                  <a:pt x="934" y="393"/>
                </a:lnTo>
                <a:lnTo>
                  <a:pt x="931" y="386"/>
                </a:lnTo>
                <a:lnTo>
                  <a:pt x="927" y="379"/>
                </a:lnTo>
                <a:lnTo>
                  <a:pt x="923" y="373"/>
                </a:lnTo>
                <a:lnTo>
                  <a:pt x="916" y="367"/>
                </a:lnTo>
                <a:lnTo>
                  <a:pt x="911" y="362"/>
                </a:lnTo>
                <a:lnTo>
                  <a:pt x="905" y="357"/>
                </a:lnTo>
                <a:lnTo>
                  <a:pt x="898" y="353"/>
                </a:lnTo>
                <a:lnTo>
                  <a:pt x="890" y="349"/>
                </a:lnTo>
                <a:lnTo>
                  <a:pt x="883" y="346"/>
                </a:lnTo>
                <a:lnTo>
                  <a:pt x="875" y="343"/>
                </a:lnTo>
                <a:lnTo>
                  <a:pt x="866" y="341"/>
                </a:lnTo>
                <a:lnTo>
                  <a:pt x="858" y="339"/>
                </a:lnTo>
                <a:lnTo>
                  <a:pt x="862" y="304"/>
                </a:lnTo>
                <a:lnTo>
                  <a:pt x="864" y="273"/>
                </a:lnTo>
                <a:lnTo>
                  <a:pt x="866" y="257"/>
                </a:lnTo>
                <a:lnTo>
                  <a:pt x="868" y="243"/>
                </a:lnTo>
                <a:lnTo>
                  <a:pt x="872" y="226"/>
                </a:lnTo>
                <a:lnTo>
                  <a:pt x="876" y="208"/>
                </a:lnTo>
                <a:lnTo>
                  <a:pt x="888" y="196"/>
                </a:lnTo>
                <a:lnTo>
                  <a:pt x="899" y="183"/>
                </a:lnTo>
                <a:lnTo>
                  <a:pt x="897" y="172"/>
                </a:lnTo>
                <a:lnTo>
                  <a:pt x="896" y="160"/>
                </a:lnTo>
                <a:lnTo>
                  <a:pt x="896" y="160"/>
                </a:lnTo>
                <a:lnTo>
                  <a:pt x="916" y="152"/>
                </a:lnTo>
                <a:lnTo>
                  <a:pt x="934" y="142"/>
                </a:lnTo>
                <a:lnTo>
                  <a:pt x="952" y="132"/>
                </a:lnTo>
                <a:lnTo>
                  <a:pt x="968" y="122"/>
                </a:lnTo>
                <a:lnTo>
                  <a:pt x="985" y="112"/>
                </a:lnTo>
                <a:lnTo>
                  <a:pt x="1003" y="105"/>
                </a:lnTo>
                <a:lnTo>
                  <a:pt x="1012" y="102"/>
                </a:lnTo>
                <a:lnTo>
                  <a:pt x="1023" y="100"/>
                </a:lnTo>
                <a:lnTo>
                  <a:pt x="1034" y="98"/>
                </a:lnTo>
                <a:lnTo>
                  <a:pt x="1046" y="98"/>
                </a:lnTo>
                <a:lnTo>
                  <a:pt x="1053" y="98"/>
                </a:lnTo>
                <a:lnTo>
                  <a:pt x="1060" y="99"/>
                </a:lnTo>
                <a:lnTo>
                  <a:pt x="1067" y="101"/>
                </a:lnTo>
                <a:lnTo>
                  <a:pt x="1074" y="103"/>
                </a:lnTo>
                <a:lnTo>
                  <a:pt x="1086" y="108"/>
                </a:lnTo>
                <a:lnTo>
                  <a:pt x="1099" y="114"/>
                </a:lnTo>
                <a:lnTo>
                  <a:pt x="1110" y="120"/>
                </a:lnTo>
                <a:lnTo>
                  <a:pt x="1123" y="125"/>
                </a:lnTo>
                <a:lnTo>
                  <a:pt x="1130" y="127"/>
                </a:lnTo>
                <a:lnTo>
                  <a:pt x="1136" y="129"/>
                </a:lnTo>
                <a:lnTo>
                  <a:pt x="1143" y="130"/>
                </a:lnTo>
                <a:lnTo>
                  <a:pt x="1152" y="130"/>
                </a:lnTo>
                <a:lnTo>
                  <a:pt x="1161" y="130"/>
                </a:lnTo>
                <a:lnTo>
                  <a:pt x="1169" y="129"/>
                </a:lnTo>
                <a:lnTo>
                  <a:pt x="1178" y="126"/>
                </a:lnTo>
                <a:lnTo>
                  <a:pt x="1185" y="124"/>
                </a:lnTo>
                <a:lnTo>
                  <a:pt x="1192" y="120"/>
                </a:lnTo>
                <a:lnTo>
                  <a:pt x="1199" y="115"/>
                </a:lnTo>
                <a:lnTo>
                  <a:pt x="1205" y="110"/>
                </a:lnTo>
                <a:lnTo>
                  <a:pt x="1211" y="105"/>
                </a:lnTo>
                <a:lnTo>
                  <a:pt x="1235" y="82"/>
                </a:lnTo>
                <a:lnTo>
                  <a:pt x="1262" y="57"/>
                </a:lnTo>
                <a:lnTo>
                  <a:pt x="1276" y="48"/>
                </a:lnTo>
                <a:lnTo>
                  <a:pt x="1288" y="40"/>
                </a:lnTo>
                <a:lnTo>
                  <a:pt x="1302" y="33"/>
                </a:lnTo>
                <a:lnTo>
                  <a:pt x="1314" y="27"/>
                </a:lnTo>
                <a:lnTo>
                  <a:pt x="1326" y="20"/>
                </a:lnTo>
                <a:lnTo>
                  <a:pt x="1338" y="14"/>
                </a:lnTo>
                <a:lnTo>
                  <a:pt x="1351" y="7"/>
                </a:lnTo>
                <a:lnTo>
                  <a:pt x="1362" y="0"/>
                </a:lnTo>
                <a:lnTo>
                  <a:pt x="1362" y="0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8" name="Freeform 27">
            <a:extLst>
              <a:ext uri="{FF2B5EF4-FFF2-40B4-BE49-F238E27FC236}">
                <a16:creationId xmlns:a16="http://schemas.microsoft.com/office/drawing/2014/main" id="{3F2DF26E-B47D-47B0-9526-055FDE32A4BD}"/>
              </a:ext>
            </a:extLst>
          </xdr:cNvPr>
          <xdr:cNvSpPr>
            <a:spLocks/>
          </xdr:cNvSpPr>
        </xdr:nvSpPr>
        <xdr:spPr bwMode="auto">
          <a:xfrm>
            <a:off x="5029200" y="1543050"/>
            <a:ext cx="914400" cy="1285875"/>
          </a:xfrm>
          <a:custGeom>
            <a:avLst/>
            <a:gdLst>
              <a:gd name="T0" fmla="*/ 248 w 1535"/>
              <a:gd name="T1" fmla="*/ 104 h 2145"/>
              <a:gd name="T2" fmla="*/ 315 w 1535"/>
              <a:gd name="T3" fmla="*/ 191 h 2145"/>
              <a:gd name="T4" fmla="*/ 451 w 1535"/>
              <a:gd name="T5" fmla="*/ 161 h 2145"/>
              <a:gd name="T6" fmla="*/ 583 w 1535"/>
              <a:gd name="T7" fmla="*/ 157 h 2145"/>
              <a:gd name="T8" fmla="*/ 684 w 1535"/>
              <a:gd name="T9" fmla="*/ 219 h 2145"/>
              <a:gd name="T10" fmla="*/ 723 w 1535"/>
              <a:gd name="T11" fmla="*/ 204 h 2145"/>
              <a:gd name="T12" fmla="*/ 773 w 1535"/>
              <a:gd name="T13" fmla="*/ 127 h 2145"/>
              <a:gd name="T14" fmla="*/ 926 w 1535"/>
              <a:gd name="T15" fmla="*/ 53 h 2145"/>
              <a:gd name="T16" fmla="*/ 1009 w 1535"/>
              <a:gd name="T17" fmla="*/ 16 h 2145"/>
              <a:gd name="T18" fmla="*/ 1071 w 1535"/>
              <a:gd name="T19" fmla="*/ 58 h 2145"/>
              <a:gd name="T20" fmla="*/ 1451 w 1535"/>
              <a:gd name="T21" fmla="*/ 36 h 2145"/>
              <a:gd name="T22" fmla="*/ 1511 w 1535"/>
              <a:gd name="T23" fmla="*/ 138 h 2145"/>
              <a:gd name="T24" fmla="*/ 1490 w 1535"/>
              <a:gd name="T25" fmla="*/ 228 h 2145"/>
              <a:gd name="T26" fmla="*/ 1409 w 1535"/>
              <a:gd name="T27" fmla="*/ 340 h 2145"/>
              <a:gd name="T28" fmla="*/ 1274 w 1535"/>
              <a:gd name="T29" fmla="*/ 417 h 2145"/>
              <a:gd name="T30" fmla="*/ 1239 w 1535"/>
              <a:gd name="T31" fmla="*/ 475 h 2145"/>
              <a:gd name="T32" fmla="*/ 1289 w 1535"/>
              <a:gd name="T33" fmla="*/ 583 h 2145"/>
              <a:gd name="T34" fmla="*/ 1388 w 1535"/>
              <a:gd name="T35" fmla="*/ 602 h 2145"/>
              <a:gd name="T36" fmla="*/ 1510 w 1535"/>
              <a:gd name="T37" fmla="*/ 663 h 2145"/>
              <a:gd name="T38" fmla="*/ 1527 w 1535"/>
              <a:gd name="T39" fmla="*/ 756 h 2145"/>
              <a:gd name="T40" fmla="*/ 1472 w 1535"/>
              <a:gd name="T41" fmla="*/ 856 h 2145"/>
              <a:gd name="T42" fmla="*/ 1384 w 1535"/>
              <a:gd name="T43" fmla="*/ 940 h 2145"/>
              <a:gd name="T44" fmla="*/ 1290 w 1535"/>
              <a:gd name="T45" fmla="*/ 1025 h 2145"/>
              <a:gd name="T46" fmla="*/ 1170 w 1535"/>
              <a:gd name="T47" fmla="*/ 1100 h 2145"/>
              <a:gd name="T48" fmla="*/ 1075 w 1535"/>
              <a:gd name="T49" fmla="*/ 1131 h 2145"/>
              <a:gd name="T50" fmla="*/ 1058 w 1535"/>
              <a:gd name="T51" fmla="*/ 1238 h 2145"/>
              <a:gd name="T52" fmla="*/ 1032 w 1535"/>
              <a:gd name="T53" fmla="*/ 1340 h 2145"/>
              <a:gd name="T54" fmla="*/ 1056 w 1535"/>
              <a:gd name="T55" fmla="*/ 1423 h 2145"/>
              <a:gd name="T56" fmla="*/ 1035 w 1535"/>
              <a:gd name="T57" fmla="*/ 1502 h 2145"/>
              <a:gd name="T58" fmla="*/ 937 w 1535"/>
              <a:gd name="T59" fmla="*/ 1568 h 2145"/>
              <a:gd name="T60" fmla="*/ 922 w 1535"/>
              <a:gd name="T61" fmla="*/ 1644 h 2145"/>
              <a:gd name="T62" fmla="*/ 792 w 1535"/>
              <a:gd name="T63" fmla="*/ 1668 h 2145"/>
              <a:gd name="T64" fmla="*/ 713 w 1535"/>
              <a:gd name="T65" fmla="*/ 1610 h 2145"/>
              <a:gd name="T66" fmla="*/ 666 w 1535"/>
              <a:gd name="T67" fmla="*/ 1573 h 2145"/>
              <a:gd name="T68" fmla="*/ 698 w 1535"/>
              <a:gd name="T69" fmla="*/ 1719 h 2145"/>
              <a:gd name="T70" fmla="*/ 839 w 1535"/>
              <a:gd name="T71" fmla="*/ 1839 h 2145"/>
              <a:gd name="T72" fmla="*/ 937 w 1535"/>
              <a:gd name="T73" fmla="*/ 1957 h 2145"/>
              <a:gd name="T74" fmla="*/ 972 w 1535"/>
              <a:gd name="T75" fmla="*/ 2101 h 2145"/>
              <a:gd name="T76" fmla="*/ 754 w 1535"/>
              <a:gd name="T77" fmla="*/ 2037 h 2145"/>
              <a:gd name="T78" fmla="*/ 679 w 1535"/>
              <a:gd name="T79" fmla="*/ 1992 h 2145"/>
              <a:gd name="T80" fmla="*/ 551 w 1535"/>
              <a:gd name="T81" fmla="*/ 1927 h 2145"/>
              <a:gd name="T82" fmla="*/ 419 w 1535"/>
              <a:gd name="T83" fmla="*/ 1863 h 2145"/>
              <a:gd name="T84" fmla="*/ 347 w 1535"/>
              <a:gd name="T85" fmla="*/ 1796 h 2145"/>
              <a:gd name="T86" fmla="*/ 224 w 1535"/>
              <a:gd name="T87" fmla="*/ 1766 h 2145"/>
              <a:gd name="T88" fmla="*/ 157 w 1535"/>
              <a:gd name="T89" fmla="*/ 1691 h 2145"/>
              <a:gd name="T90" fmla="*/ 156 w 1535"/>
              <a:gd name="T91" fmla="*/ 1595 h 2145"/>
              <a:gd name="T92" fmla="*/ 147 w 1535"/>
              <a:gd name="T93" fmla="*/ 1484 h 2145"/>
              <a:gd name="T94" fmla="*/ 194 w 1535"/>
              <a:gd name="T95" fmla="*/ 1393 h 2145"/>
              <a:gd name="T96" fmla="*/ 243 w 1535"/>
              <a:gd name="T97" fmla="*/ 1270 h 2145"/>
              <a:gd name="T98" fmla="*/ 307 w 1535"/>
              <a:gd name="T99" fmla="*/ 1109 h 2145"/>
              <a:gd name="T100" fmla="*/ 384 w 1535"/>
              <a:gd name="T101" fmla="*/ 1042 h 2145"/>
              <a:gd name="T102" fmla="*/ 355 w 1535"/>
              <a:gd name="T103" fmla="*/ 874 h 2145"/>
              <a:gd name="T104" fmla="*/ 321 w 1535"/>
              <a:gd name="T105" fmla="*/ 773 h 2145"/>
              <a:gd name="T106" fmla="*/ 175 w 1535"/>
              <a:gd name="T107" fmla="*/ 681 h 2145"/>
              <a:gd name="T108" fmla="*/ 149 w 1535"/>
              <a:gd name="T109" fmla="*/ 540 h 2145"/>
              <a:gd name="T110" fmla="*/ 87 w 1535"/>
              <a:gd name="T111" fmla="*/ 402 h 2145"/>
              <a:gd name="T112" fmla="*/ 59 w 1535"/>
              <a:gd name="T113" fmla="*/ 190 h 2145"/>
              <a:gd name="T114" fmla="*/ 14 w 1535"/>
              <a:gd name="T115" fmla="*/ 53 h 2145"/>
              <a:gd name="T116" fmla="*/ 100 w 1535"/>
              <a:gd name="T117" fmla="*/ 6 h 21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1535" h="2145">
                <a:moveTo>
                  <a:pt x="177" y="2"/>
                </a:moveTo>
                <a:lnTo>
                  <a:pt x="188" y="9"/>
                </a:lnTo>
                <a:lnTo>
                  <a:pt x="196" y="17"/>
                </a:lnTo>
                <a:lnTo>
                  <a:pt x="202" y="24"/>
                </a:lnTo>
                <a:lnTo>
                  <a:pt x="209" y="33"/>
                </a:lnTo>
                <a:lnTo>
                  <a:pt x="218" y="52"/>
                </a:lnTo>
                <a:lnTo>
                  <a:pt x="230" y="74"/>
                </a:lnTo>
                <a:lnTo>
                  <a:pt x="236" y="85"/>
                </a:lnTo>
                <a:lnTo>
                  <a:pt x="242" y="95"/>
                </a:lnTo>
                <a:lnTo>
                  <a:pt x="248" y="104"/>
                </a:lnTo>
                <a:lnTo>
                  <a:pt x="255" y="115"/>
                </a:lnTo>
                <a:lnTo>
                  <a:pt x="261" y="129"/>
                </a:lnTo>
                <a:lnTo>
                  <a:pt x="269" y="144"/>
                </a:lnTo>
                <a:lnTo>
                  <a:pt x="276" y="157"/>
                </a:lnTo>
                <a:lnTo>
                  <a:pt x="286" y="170"/>
                </a:lnTo>
                <a:lnTo>
                  <a:pt x="291" y="175"/>
                </a:lnTo>
                <a:lnTo>
                  <a:pt x="296" y="180"/>
                </a:lnTo>
                <a:lnTo>
                  <a:pt x="301" y="185"/>
                </a:lnTo>
                <a:lnTo>
                  <a:pt x="308" y="189"/>
                </a:lnTo>
                <a:lnTo>
                  <a:pt x="315" y="191"/>
                </a:lnTo>
                <a:lnTo>
                  <a:pt x="321" y="193"/>
                </a:lnTo>
                <a:lnTo>
                  <a:pt x="330" y="195"/>
                </a:lnTo>
                <a:lnTo>
                  <a:pt x="337" y="195"/>
                </a:lnTo>
                <a:lnTo>
                  <a:pt x="350" y="195"/>
                </a:lnTo>
                <a:lnTo>
                  <a:pt x="364" y="193"/>
                </a:lnTo>
                <a:lnTo>
                  <a:pt x="375" y="191"/>
                </a:lnTo>
                <a:lnTo>
                  <a:pt x="387" y="188"/>
                </a:lnTo>
                <a:lnTo>
                  <a:pt x="409" y="179"/>
                </a:lnTo>
                <a:lnTo>
                  <a:pt x="430" y="170"/>
                </a:lnTo>
                <a:lnTo>
                  <a:pt x="451" y="161"/>
                </a:lnTo>
                <a:lnTo>
                  <a:pt x="473" y="152"/>
                </a:lnTo>
                <a:lnTo>
                  <a:pt x="485" y="149"/>
                </a:lnTo>
                <a:lnTo>
                  <a:pt x="496" y="147"/>
                </a:lnTo>
                <a:lnTo>
                  <a:pt x="510" y="145"/>
                </a:lnTo>
                <a:lnTo>
                  <a:pt x="523" y="145"/>
                </a:lnTo>
                <a:lnTo>
                  <a:pt x="537" y="145"/>
                </a:lnTo>
                <a:lnTo>
                  <a:pt x="549" y="147"/>
                </a:lnTo>
                <a:lnTo>
                  <a:pt x="561" y="149"/>
                </a:lnTo>
                <a:lnTo>
                  <a:pt x="571" y="153"/>
                </a:lnTo>
                <a:lnTo>
                  <a:pt x="583" y="157"/>
                </a:lnTo>
                <a:lnTo>
                  <a:pt x="593" y="163"/>
                </a:lnTo>
                <a:lnTo>
                  <a:pt x="605" y="169"/>
                </a:lnTo>
                <a:lnTo>
                  <a:pt x="616" y="175"/>
                </a:lnTo>
                <a:lnTo>
                  <a:pt x="630" y="184"/>
                </a:lnTo>
                <a:lnTo>
                  <a:pt x="641" y="191"/>
                </a:lnTo>
                <a:lnTo>
                  <a:pt x="652" y="197"/>
                </a:lnTo>
                <a:lnTo>
                  <a:pt x="666" y="205"/>
                </a:lnTo>
                <a:lnTo>
                  <a:pt x="673" y="211"/>
                </a:lnTo>
                <a:lnTo>
                  <a:pt x="681" y="216"/>
                </a:lnTo>
                <a:lnTo>
                  <a:pt x="684" y="219"/>
                </a:lnTo>
                <a:lnTo>
                  <a:pt x="688" y="221"/>
                </a:lnTo>
                <a:lnTo>
                  <a:pt x="692" y="222"/>
                </a:lnTo>
                <a:lnTo>
                  <a:pt x="696" y="223"/>
                </a:lnTo>
                <a:lnTo>
                  <a:pt x="699" y="222"/>
                </a:lnTo>
                <a:lnTo>
                  <a:pt x="702" y="221"/>
                </a:lnTo>
                <a:lnTo>
                  <a:pt x="705" y="220"/>
                </a:lnTo>
                <a:lnTo>
                  <a:pt x="707" y="218"/>
                </a:lnTo>
                <a:lnTo>
                  <a:pt x="712" y="215"/>
                </a:lnTo>
                <a:lnTo>
                  <a:pt x="716" y="211"/>
                </a:lnTo>
                <a:lnTo>
                  <a:pt x="723" y="204"/>
                </a:lnTo>
                <a:lnTo>
                  <a:pt x="730" y="197"/>
                </a:lnTo>
                <a:lnTo>
                  <a:pt x="734" y="191"/>
                </a:lnTo>
                <a:lnTo>
                  <a:pt x="738" y="184"/>
                </a:lnTo>
                <a:lnTo>
                  <a:pt x="744" y="168"/>
                </a:lnTo>
                <a:lnTo>
                  <a:pt x="751" y="150"/>
                </a:lnTo>
                <a:lnTo>
                  <a:pt x="754" y="145"/>
                </a:lnTo>
                <a:lnTo>
                  <a:pt x="757" y="141"/>
                </a:lnTo>
                <a:lnTo>
                  <a:pt x="761" y="137"/>
                </a:lnTo>
                <a:lnTo>
                  <a:pt x="765" y="133"/>
                </a:lnTo>
                <a:lnTo>
                  <a:pt x="773" y="127"/>
                </a:lnTo>
                <a:lnTo>
                  <a:pt x="784" y="122"/>
                </a:lnTo>
                <a:lnTo>
                  <a:pt x="795" y="116"/>
                </a:lnTo>
                <a:lnTo>
                  <a:pt x="806" y="111"/>
                </a:lnTo>
                <a:lnTo>
                  <a:pt x="815" y="105"/>
                </a:lnTo>
                <a:lnTo>
                  <a:pt x="826" y="100"/>
                </a:lnTo>
                <a:lnTo>
                  <a:pt x="849" y="89"/>
                </a:lnTo>
                <a:lnTo>
                  <a:pt x="869" y="79"/>
                </a:lnTo>
                <a:lnTo>
                  <a:pt x="889" y="70"/>
                </a:lnTo>
                <a:lnTo>
                  <a:pt x="912" y="59"/>
                </a:lnTo>
                <a:lnTo>
                  <a:pt x="926" y="53"/>
                </a:lnTo>
                <a:lnTo>
                  <a:pt x="940" y="48"/>
                </a:lnTo>
                <a:lnTo>
                  <a:pt x="952" y="43"/>
                </a:lnTo>
                <a:lnTo>
                  <a:pt x="967" y="36"/>
                </a:lnTo>
                <a:lnTo>
                  <a:pt x="976" y="30"/>
                </a:lnTo>
                <a:lnTo>
                  <a:pt x="984" y="23"/>
                </a:lnTo>
                <a:lnTo>
                  <a:pt x="988" y="20"/>
                </a:lnTo>
                <a:lnTo>
                  <a:pt x="992" y="17"/>
                </a:lnTo>
                <a:lnTo>
                  <a:pt x="997" y="15"/>
                </a:lnTo>
                <a:lnTo>
                  <a:pt x="1002" y="15"/>
                </a:lnTo>
                <a:lnTo>
                  <a:pt x="1009" y="16"/>
                </a:lnTo>
                <a:lnTo>
                  <a:pt x="1015" y="18"/>
                </a:lnTo>
                <a:lnTo>
                  <a:pt x="1019" y="22"/>
                </a:lnTo>
                <a:lnTo>
                  <a:pt x="1023" y="27"/>
                </a:lnTo>
                <a:lnTo>
                  <a:pt x="1027" y="32"/>
                </a:lnTo>
                <a:lnTo>
                  <a:pt x="1032" y="38"/>
                </a:lnTo>
                <a:lnTo>
                  <a:pt x="1037" y="43"/>
                </a:lnTo>
                <a:lnTo>
                  <a:pt x="1043" y="47"/>
                </a:lnTo>
                <a:lnTo>
                  <a:pt x="1052" y="52"/>
                </a:lnTo>
                <a:lnTo>
                  <a:pt x="1062" y="55"/>
                </a:lnTo>
                <a:lnTo>
                  <a:pt x="1071" y="58"/>
                </a:lnTo>
                <a:lnTo>
                  <a:pt x="1083" y="61"/>
                </a:lnTo>
                <a:lnTo>
                  <a:pt x="1107" y="68"/>
                </a:lnTo>
                <a:lnTo>
                  <a:pt x="1128" y="71"/>
                </a:lnTo>
                <a:lnTo>
                  <a:pt x="1149" y="73"/>
                </a:lnTo>
                <a:lnTo>
                  <a:pt x="1174" y="74"/>
                </a:lnTo>
                <a:lnTo>
                  <a:pt x="1396" y="31"/>
                </a:lnTo>
                <a:lnTo>
                  <a:pt x="1412" y="31"/>
                </a:lnTo>
                <a:lnTo>
                  <a:pt x="1424" y="32"/>
                </a:lnTo>
                <a:lnTo>
                  <a:pt x="1438" y="33"/>
                </a:lnTo>
                <a:lnTo>
                  <a:pt x="1451" y="36"/>
                </a:lnTo>
                <a:lnTo>
                  <a:pt x="1451" y="36"/>
                </a:lnTo>
                <a:lnTo>
                  <a:pt x="1460" y="45"/>
                </a:lnTo>
                <a:lnTo>
                  <a:pt x="1466" y="53"/>
                </a:lnTo>
                <a:lnTo>
                  <a:pt x="1472" y="60"/>
                </a:lnTo>
                <a:lnTo>
                  <a:pt x="1477" y="68"/>
                </a:lnTo>
                <a:lnTo>
                  <a:pt x="1486" y="84"/>
                </a:lnTo>
                <a:lnTo>
                  <a:pt x="1494" y="104"/>
                </a:lnTo>
                <a:lnTo>
                  <a:pt x="1501" y="119"/>
                </a:lnTo>
                <a:lnTo>
                  <a:pt x="1508" y="131"/>
                </a:lnTo>
                <a:lnTo>
                  <a:pt x="1511" y="138"/>
                </a:lnTo>
                <a:lnTo>
                  <a:pt x="1513" y="145"/>
                </a:lnTo>
                <a:lnTo>
                  <a:pt x="1514" y="152"/>
                </a:lnTo>
                <a:lnTo>
                  <a:pt x="1515" y="160"/>
                </a:lnTo>
                <a:lnTo>
                  <a:pt x="1514" y="168"/>
                </a:lnTo>
                <a:lnTo>
                  <a:pt x="1513" y="175"/>
                </a:lnTo>
                <a:lnTo>
                  <a:pt x="1512" y="182"/>
                </a:lnTo>
                <a:lnTo>
                  <a:pt x="1510" y="189"/>
                </a:lnTo>
                <a:lnTo>
                  <a:pt x="1503" y="201"/>
                </a:lnTo>
                <a:lnTo>
                  <a:pt x="1497" y="215"/>
                </a:lnTo>
                <a:lnTo>
                  <a:pt x="1490" y="228"/>
                </a:lnTo>
                <a:lnTo>
                  <a:pt x="1485" y="241"/>
                </a:lnTo>
                <a:lnTo>
                  <a:pt x="1478" y="252"/>
                </a:lnTo>
                <a:lnTo>
                  <a:pt x="1472" y="266"/>
                </a:lnTo>
                <a:lnTo>
                  <a:pt x="1464" y="279"/>
                </a:lnTo>
                <a:lnTo>
                  <a:pt x="1456" y="291"/>
                </a:lnTo>
                <a:lnTo>
                  <a:pt x="1445" y="301"/>
                </a:lnTo>
                <a:lnTo>
                  <a:pt x="1434" y="313"/>
                </a:lnTo>
                <a:lnTo>
                  <a:pt x="1425" y="322"/>
                </a:lnTo>
                <a:lnTo>
                  <a:pt x="1417" y="332"/>
                </a:lnTo>
                <a:lnTo>
                  <a:pt x="1409" y="340"/>
                </a:lnTo>
                <a:lnTo>
                  <a:pt x="1399" y="348"/>
                </a:lnTo>
                <a:lnTo>
                  <a:pt x="1375" y="366"/>
                </a:lnTo>
                <a:lnTo>
                  <a:pt x="1353" y="380"/>
                </a:lnTo>
                <a:lnTo>
                  <a:pt x="1342" y="386"/>
                </a:lnTo>
                <a:lnTo>
                  <a:pt x="1331" y="392"/>
                </a:lnTo>
                <a:lnTo>
                  <a:pt x="1318" y="398"/>
                </a:lnTo>
                <a:lnTo>
                  <a:pt x="1303" y="404"/>
                </a:lnTo>
                <a:lnTo>
                  <a:pt x="1293" y="408"/>
                </a:lnTo>
                <a:lnTo>
                  <a:pt x="1284" y="413"/>
                </a:lnTo>
                <a:lnTo>
                  <a:pt x="1274" y="417"/>
                </a:lnTo>
                <a:lnTo>
                  <a:pt x="1264" y="421"/>
                </a:lnTo>
                <a:lnTo>
                  <a:pt x="1249" y="424"/>
                </a:lnTo>
                <a:lnTo>
                  <a:pt x="1238" y="428"/>
                </a:lnTo>
                <a:lnTo>
                  <a:pt x="1232" y="430"/>
                </a:lnTo>
                <a:lnTo>
                  <a:pt x="1225" y="432"/>
                </a:lnTo>
                <a:lnTo>
                  <a:pt x="1219" y="435"/>
                </a:lnTo>
                <a:lnTo>
                  <a:pt x="1213" y="439"/>
                </a:lnTo>
                <a:lnTo>
                  <a:pt x="1223" y="452"/>
                </a:lnTo>
                <a:lnTo>
                  <a:pt x="1234" y="464"/>
                </a:lnTo>
                <a:lnTo>
                  <a:pt x="1239" y="475"/>
                </a:lnTo>
                <a:lnTo>
                  <a:pt x="1243" y="487"/>
                </a:lnTo>
                <a:lnTo>
                  <a:pt x="1250" y="503"/>
                </a:lnTo>
                <a:lnTo>
                  <a:pt x="1257" y="517"/>
                </a:lnTo>
                <a:lnTo>
                  <a:pt x="1262" y="531"/>
                </a:lnTo>
                <a:lnTo>
                  <a:pt x="1268" y="548"/>
                </a:lnTo>
                <a:lnTo>
                  <a:pt x="1272" y="556"/>
                </a:lnTo>
                <a:lnTo>
                  <a:pt x="1276" y="563"/>
                </a:lnTo>
                <a:lnTo>
                  <a:pt x="1281" y="569"/>
                </a:lnTo>
                <a:lnTo>
                  <a:pt x="1286" y="577"/>
                </a:lnTo>
                <a:lnTo>
                  <a:pt x="1289" y="583"/>
                </a:lnTo>
                <a:lnTo>
                  <a:pt x="1293" y="587"/>
                </a:lnTo>
                <a:lnTo>
                  <a:pt x="1301" y="589"/>
                </a:lnTo>
                <a:lnTo>
                  <a:pt x="1309" y="589"/>
                </a:lnTo>
                <a:lnTo>
                  <a:pt x="1316" y="589"/>
                </a:lnTo>
                <a:lnTo>
                  <a:pt x="1323" y="589"/>
                </a:lnTo>
                <a:lnTo>
                  <a:pt x="1335" y="591"/>
                </a:lnTo>
                <a:lnTo>
                  <a:pt x="1345" y="592"/>
                </a:lnTo>
                <a:lnTo>
                  <a:pt x="1356" y="594"/>
                </a:lnTo>
                <a:lnTo>
                  <a:pt x="1366" y="598"/>
                </a:lnTo>
                <a:lnTo>
                  <a:pt x="1388" y="602"/>
                </a:lnTo>
                <a:lnTo>
                  <a:pt x="1408" y="605"/>
                </a:lnTo>
                <a:lnTo>
                  <a:pt x="1417" y="607"/>
                </a:lnTo>
                <a:lnTo>
                  <a:pt x="1426" y="610"/>
                </a:lnTo>
                <a:lnTo>
                  <a:pt x="1436" y="613"/>
                </a:lnTo>
                <a:lnTo>
                  <a:pt x="1446" y="617"/>
                </a:lnTo>
                <a:lnTo>
                  <a:pt x="1462" y="627"/>
                </a:lnTo>
                <a:lnTo>
                  <a:pt x="1476" y="637"/>
                </a:lnTo>
                <a:lnTo>
                  <a:pt x="1489" y="646"/>
                </a:lnTo>
                <a:lnTo>
                  <a:pt x="1500" y="654"/>
                </a:lnTo>
                <a:lnTo>
                  <a:pt x="1510" y="663"/>
                </a:lnTo>
                <a:lnTo>
                  <a:pt x="1518" y="673"/>
                </a:lnTo>
                <a:lnTo>
                  <a:pt x="1525" y="684"/>
                </a:lnTo>
                <a:lnTo>
                  <a:pt x="1531" y="696"/>
                </a:lnTo>
                <a:lnTo>
                  <a:pt x="1533" y="702"/>
                </a:lnTo>
                <a:lnTo>
                  <a:pt x="1534" y="708"/>
                </a:lnTo>
                <a:lnTo>
                  <a:pt x="1535" y="715"/>
                </a:lnTo>
                <a:lnTo>
                  <a:pt x="1535" y="723"/>
                </a:lnTo>
                <a:lnTo>
                  <a:pt x="1534" y="735"/>
                </a:lnTo>
                <a:lnTo>
                  <a:pt x="1531" y="746"/>
                </a:lnTo>
                <a:lnTo>
                  <a:pt x="1527" y="756"/>
                </a:lnTo>
                <a:lnTo>
                  <a:pt x="1524" y="769"/>
                </a:lnTo>
                <a:lnTo>
                  <a:pt x="1520" y="790"/>
                </a:lnTo>
                <a:lnTo>
                  <a:pt x="1515" y="807"/>
                </a:lnTo>
                <a:lnTo>
                  <a:pt x="1511" y="826"/>
                </a:lnTo>
                <a:lnTo>
                  <a:pt x="1507" y="848"/>
                </a:lnTo>
                <a:lnTo>
                  <a:pt x="1507" y="848"/>
                </a:lnTo>
                <a:lnTo>
                  <a:pt x="1498" y="849"/>
                </a:lnTo>
                <a:lnTo>
                  <a:pt x="1489" y="851"/>
                </a:lnTo>
                <a:lnTo>
                  <a:pt x="1481" y="854"/>
                </a:lnTo>
                <a:lnTo>
                  <a:pt x="1472" y="856"/>
                </a:lnTo>
                <a:lnTo>
                  <a:pt x="1464" y="859"/>
                </a:lnTo>
                <a:lnTo>
                  <a:pt x="1458" y="864"/>
                </a:lnTo>
                <a:lnTo>
                  <a:pt x="1452" y="869"/>
                </a:lnTo>
                <a:lnTo>
                  <a:pt x="1447" y="875"/>
                </a:lnTo>
                <a:lnTo>
                  <a:pt x="1439" y="888"/>
                </a:lnTo>
                <a:lnTo>
                  <a:pt x="1430" y="901"/>
                </a:lnTo>
                <a:lnTo>
                  <a:pt x="1418" y="910"/>
                </a:lnTo>
                <a:lnTo>
                  <a:pt x="1407" y="919"/>
                </a:lnTo>
                <a:lnTo>
                  <a:pt x="1395" y="930"/>
                </a:lnTo>
                <a:lnTo>
                  <a:pt x="1384" y="940"/>
                </a:lnTo>
                <a:lnTo>
                  <a:pt x="1372" y="949"/>
                </a:lnTo>
                <a:lnTo>
                  <a:pt x="1359" y="956"/>
                </a:lnTo>
                <a:lnTo>
                  <a:pt x="1347" y="965"/>
                </a:lnTo>
                <a:lnTo>
                  <a:pt x="1336" y="974"/>
                </a:lnTo>
                <a:lnTo>
                  <a:pt x="1324" y="984"/>
                </a:lnTo>
                <a:lnTo>
                  <a:pt x="1314" y="993"/>
                </a:lnTo>
                <a:lnTo>
                  <a:pt x="1305" y="1002"/>
                </a:lnTo>
                <a:lnTo>
                  <a:pt x="1296" y="1015"/>
                </a:lnTo>
                <a:lnTo>
                  <a:pt x="1293" y="1020"/>
                </a:lnTo>
                <a:lnTo>
                  <a:pt x="1290" y="1025"/>
                </a:lnTo>
                <a:lnTo>
                  <a:pt x="1286" y="1030"/>
                </a:lnTo>
                <a:lnTo>
                  <a:pt x="1281" y="1035"/>
                </a:lnTo>
                <a:lnTo>
                  <a:pt x="1270" y="1044"/>
                </a:lnTo>
                <a:lnTo>
                  <a:pt x="1260" y="1052"/>
                </a:lnTo>
                <a:lnTo>
                  <a:pt x="1249" y="1060"/>
                </a:lnTo>
                <a:lnTo>
                  <a:pt x="1239" y="1066"/>
                </a:lnTo>
                <a:lnTo>
                  <a:pt x="1217" y="1078"/>
                </a:lnTo>
                <a:lnTo>
                  <a:pt x="1193" y="1092"/>
                </a:lnTo>
                <a:lnTo>
                  <a:pt x="1182" y="1097"/>
                </a:lnTo>
                <a:lnTo>
                  <a:pt x="1170" y="1100"/>
                </a:lnTo>
                <a:lnTo>
                  <a:pt x="1156" y="1106"/>
                </a:lnTo>
                <a:lnTo>
                  <a:pt x="1143" y="1111"/>
                </a:lnTo>
                <a:lnTo>
                  <a:pt x="1131" y="1116"/>
                </a:lnTo>
                <a:lnTo>
                  <a:pt x="1115" y="1120"/>
                </a:lnTo>
                <a:lnTo>
                  <a:pt x="1105" y="1122"/>
                </a:lnTo>
                <a:lnTo>
                  <a:pt x="1094" y="1123"/>
                </a:lnTo>
                <a:lnTo>
                  <a:pt x="1089" y="1123"/>
                </a:lnTo>
                <a:lnTo>
                  <a:pt x="1084" y="1125"/>
                </a:lnTo>
                <a:lnTo>
                  <a:pt x="1080" y="1127"/>
                </a:lnTo>
                <a:lnTo>
                  <a:pt x="1075" y="1131"/>
                </a:lnTo>
                <a:lnTo>
                  <a:pt x="1071" y="1134"/>
                </a:lnTo>
                <a:lnTo>
                  <a:pt x="1069" y="1139"/>
                </a:lnTo>
                <a:lnTo>
                  <a:pt x="1067" y="1143"/>
                </a:lnTo>
                <a:lnTo>
                  <a:pt x="1066" y="1148"/>
                </a:lnTo>
                <a:lnTo>
                  <a:pt x="1065" y="1159"/>
                </a:lnTo>
                <a:lnTo>
                  <a:pt x="1065" y="1170"/>
                </a:lnTo>
                <a:lnTo>
                  <a:pt x="1065" y="1189"/>
                </a:lnTo>
                <a:lnTo>
                  <a:pt x="1064" y="1205"/>
                </a:lnTo>
                <a:lnTo>
                  <a:pt x="1062" y="1220"/>
                </a:lnTo>
                <a:lnTo>
                  <a:pt x="1058" y="1238"/>
                </a:lnTo>
                <a:lnTo>
                  <a:pt x="1055" y="1247"/>
                </a:lnTo>
                <a:lnTo>
                  <a:pt x="1051" y="1256"/>
                </a:lnTo>
                <a:lnTo>
                  <a:pt x="1047" y="1264"/>
                </a:lnTo>
                <a:lnTo>
                  <a:pt x="1045" y="1273"/>
                </a:lnTo>
                <a:lnTo>
                  <a:pt x="1043" y="1286"/>
                </a:lnTo>
                <a:lnTo>
                  <a:pt x="1041" y="1297"/>
                </a:lnTo>
                <a:lnTo>
                  <a:pt x="1040" y="1309"/>
                </a:lnTo>
                <a:lnTo>
                  <a:pt x="1038" y="1321"/>
                </a:lnTo>
                <a:lnTo>
                  <a:pt x="1035" y="1331"/>
                </a:lnTo>
                <a:lnTo>
                  <a:pt x="1032" y="1340"/>
                </a:lnTo>
                <a:lnTo>
                  <a:pt x="1028" y="1349"/>
                </a:lnTo>
                <a:lnTo>
                  <a:pt x="1027" y="1359"/>
                </a:lnTo>
                <a:lnTo>
                  <a:pt x="1027" y="1365"/>
                </a:lnTo>
                <a:lnTo>
                  <a:pt x="1028" y="1370"/>
                </a:lnTo>
                <a:lnTo>
                  <a:pt x="1031" y="1376"/>
                </a:lnTo>
                <a:lnTo>
                  <a:pt x="1033" y="1380"/>
                </a:lnTo>
                <a:lnTo>
                  <a:pt x="1037" y="1389"/>
                </a:lnTo>
                <a:lnTo>
                  <a:pt x="1043" y="1399"/>
                </a:lnTo>
                <a:lnTo>
                  <a:pt x="1049" y="1411"/>
                </a:lnTo>
                <a:lnTo>
                  <a:pt x="1056" y="1423"/>
                </a:lnTo>
                <a:lnTo>
                  <a:pt x="1063" y="1433"/>
                </a:lnTo>
                <a:lnTo>
                  <a:pt x="1069" y="1442"/>
                </a:lnTo>
                <a:lnTo>
                  <a:pt x="1077" y="1451"/>
                </a:lnTo>
                <a:lnTo>
                  <a:pt x="1086" y="1459"/>
                </a:lnTo>
                <a:lnTo>
                  <a:pt x="1096" y="1467"/>
                </a:lnTo>
                <a:lnTo>
                  <a:pt x="1108" y="1475"/>
                </a:lnTo>
                <a:lnTo>
                  <a:pt x="1089" y="1483"/>
                </a:lnTo>
                <a:lnTo>
                  <a:pt x="1071" y="1488"/>
                </a:lnTo>
                <a:lnTo>
                  <a:pt x="1055" y="1495"/>
                </a:lnTo>
                <a:lnTo>
                  <a:pt x="1035" y="1502"/>
                </a:lnTo>
                <a:lnTo>
                  <a:pt x="1020" y="1509"/>
                </a:lnTo>
                <a:lnTo>
                  <a:pt x="1007" y="1516"/>
                </a:lnTo>
                <a:lnTo>
                  <a:pt x="994" y="1524"/>
                </a:lnTo>
                <a:lnTo>
                  <a:pt x="980" y="1532"/>
                </a:lnTo>
                <a:lnTo>
                  <a:pt x="966" y="1539"/>
                </a:lnTo>
                <a:lnTo>
                  <a:pt x="955" y="1547"/>
                </a:lnTo>
                <a:lnTo>
                  <a:pt x="949" y="1551"/>
                </a:lnTo>
                <a:lnTo>
                  <a:pt x="945" y="1555"/>
                </a:lnTo>
                <a:lnTo>
                  <a:pt x="941" y="1561"/>
                </a:lnTo>
                <a:lnTo>
                  <a:pt x="937" y="1568"/>
                </a:lnTo>
                <a:lnTo>
                  <a:pt x="934" y="1576"/>
                </a:lnTo>
                <a:lnTo>
                  <a:pt x="932" y="1584"/>
                </a:lnTo>
                <a:lnTo>
                  <a:pt x="931" y="1593"/>
                </a:lnTo>
                <a:lnTo>
                  <a:pt x="930" y="1601"/>
                </a:lnTo>
                <a:lnTo>
                  <a:pt x="930" y="1608"/>
                </a:lnTo>
                <a:lnTo>
                  <a:pt x="930" y="1617"/>
                </a:lnTo>
                <a:lnTo>
                  <a:pt x="928" y="1626"/>
                </a:lnTo>
                <a:lnTo>
                  <a:pt x="927" y="1635"/>
                </a:lnTo>
                <a:lnTo>
                  <a:pt x="925" y="1641"/>
                </a:lnTo>
                <a:lnTo>
                  <a:pt x="922" y="1644"/>
                </a:lnTo>
                <a:lnTo>
                  <a:pt x="918" y="1647"/>
                </a:lnTo>
                <a:lnTo>
                  <a:pt x="914" y="1649"/>
                </a:lnTo>
                <a:lnTo>
                  <a:pt x="903" y="1652"/>
                </a:lnTo>
                <a:lnTo>
                  <a:pt x="892" y="1653"/>
                </a:lnTo>
                <a:lnTo>
                  <a:pt x="871" y="1655"/>
                </a:lnTo>
                <a:lnTo>
                  <a:pt x="852" y="1657"/>
                </a:lnTo>
                <a:lnTo>
                  <a:pt x="835" y="1660"/>
                </a:lnTo>
                <a:lnTo>
                  <a:pt x="814" y="1664"/>
                </a:lnTo>
                <a:lnTo>
                  <a:pt x="804" y="1666"/>
                </a:lnTo>
                <a:lnTo>
                  <a:pt x="792" y="1668"/>
                </a:lnTo>
                <a:lnTo>
                  <a:pt x="787" y="1668"/>
                </a:lnTo>
                <a:lnTo>
                  <a:pt x="783" y="1667"/>
                </a:lnTo>
                <a:lnTo>
                  <a:pt x="780" y="1666"/>
                </a:lnTo>
                <a:lnTo>
                  <a:pt x="775" y="1664"/>
                </a:lnTo>
                <a:lnTo>
                  <a:pt x="769" y="1658"/>
                </a:lnTo>
                <a:lnTo>
                  <a:pt x="762" y="1653"/>
                </a:lnTo>
                <a:lnTo>
                  <a:pt x="745" y="1643"/>
                </a:lnTo>
                <a:lnTo>
                  <a:pt x="732" y="1630"/>
                </a:lnTo>
                <a:lnTo>
                  <a:pt x="721" y="1620"/>
                </a:lnTo>
                <a:lnTo>
                  <a:pt x="713" y="1610"/>
                </a:lnTo>
                <a:lnTo>
                  <a:pt x="706" y="1601"/>
                </a:lnTo>
                <a:lnTo>
                  <a:pt x="696" y="1591"/>
                </a:lnTo>
                <a:lnTo>
                  <a:pt x="692" y="1584"/>
                </a:lnTo>
                <a:lnTo>
                  <a:pt x="689" y="1577"/>
                </a:lnTo>
                <a:lnTo>
                  <a:pt x="687" y="1575"/>
                </a:lnTo>
                <a:lnTo>
                  <a:pt x="685" y="1572"/>
                </a:lnTo>
                <a:lnTo>
                  <a:pt x="682" y="1571"/>
                </a:lnTo>
                <a:lnTo>
                  <a:pt x="679" y="1570"/>
                </a:lnTo>
                <a:lnTo>
                  <a:pt x="672" y="1572"/>
                </a:lnTo>
                <a:lnTo>
                  <a:pt x="666" y="1573"/>
                </a:lnTo>
                <a:lnTo>
                  <a:pt x="665" y="1592"/>
                </a:lnTo>
                <a:lnTo>
                  <a:pt x="662" y="1609"/>
                </a:lnTo>
                <a:lnTo>
                  <a:pt x="660" y="1626"/>
                </a:lnTo>
                <a:lnTo>
                  <a:pt x="659" y="1646"/>
                </a:lnTo>
                <a:lnTo>
                  <a:pt x="660" y="1657"/>
                </a:lnTo>
                <a:lnTo>
                  <a:pt x="662" y="1667"/>
                </a:lnTo>
                <a:lnTo>
                  <a:pt x="666" y="1676"/>
                </a:lnTo>
                <a:lnTo>
                  <a:pt x="670" y="1685"/>
                </a:lnTo>
                <a:lnTo>
                  <a:pt x="684" y="1702"/>
                </a:lnTo>
                <a:lnTo>
                  <a:pt x="698" y="1719"/>
                </a:lnTo>
                <a:lnTo>
                  <a:pt x="709" y="1730"/>
                </a:lnTo>
                <a:lnTo>
                  <a:pt x="717" y="1742"/>
                </a:lnTo>
                <a:lnTo>
                  <a:pt x="720" y="1748"/>
                </a:lnTo>
                <a:lnTo>
                  <a:pt x="725" y="1753"/>
                </a:lnTo>
                <a:lnTo>
                  <a:pt x="731" y="1758"/>
                </a:lnTo>
                <a:lnTo>
                  <a:pt x="736" y="1764"/>
                </a:lnTo>
                <a:lnTo>
                  <a:pt x="764" y="1783"/>
                </a:lnTo>
                <a:lnTo>
                  <a:pt x="788" y="1801"/>
                </a:lnTo>
                <a:lnTo>
                  <a:pt x="812" y="1819"/>
                </a:lnTo>
                <a:lnTo>
                  <a:pt x="839" y="1839"/>
                </a:lnTo>
                <a:lnTo>
                  <a:pt x="849" y="1846"/>
                </a:lnTo>
                <a:lnTo>
                  <a:pt x="860" y="1854"/>
                </a:lnTo>
                <a:lnTo>
                  <a:pt x="873" y="1869"/>
                </a:lnTo>
                <a:lnTo>
                  <a:pt x="884" y="1884"/>
                </a:lnTo>
                <a:lnTo>
                  <a:pt x="894" y="1898"/>
                </a:lnTo>
                <a:lnTo>
                  <a:pt x="907" y="1915"/>
                </a:lnTo>
                <a:lnTo>
                  <a:pt x="916" y="1925"/>
                </a:lnTo>
                <a:lnTo>
                  <a:pt x="924" y="1936"/>
                </a:lnTo>
                <a:lnTo>
                  <a:pt x="932" y="1946"/>
                </a:lnTo>
                <a:lnTo>
                  <a:pt x="937" y="1957"/>
                </a:lnTo>
                <a:lnTo>
                  <a:pt x="943" y="1968"/>
                </a:lnTo>
                <a:lnTo>
                  <a:pt x="948" y="1980"/>
                </a:lnTo>
                <a:lnTo>
                  <a:pt x="952" y="1991"/>
                </a:lnTo>
                <a:lnTo>
                  <a:pt x="958" y="2005"/>
                </a:lnTo>
                <a:lnTo>
                  <a:pt x="961" y="2017"/>
                </a:lnTo>
                <a:lnTo>
                  <a:pt x="964" y="2030"/>
                </a:lnTo>
                <a:lnTo>
                  <a:pt x="966" y="2041"/>
                </a:lnTo>
                <a:lnTo>
                  <a:pt x="967" y="2052"/>
                </a:lnTo>
                <a:lnTo>
                  <a:pt x="969" y="2074"/>
                </a:lnTo>
                <a:lnTo>
                  <a:pt x="972" y="2101"/>
                </a:lnTo>
                <a:lnTo>
                  <a:pt x="972" y="2101"/>
                </a:lnTo>
                <a:lnTo>
                  <a:pt x="771" y="2145"/>
                </a:lnTo>
                <a:lnTo>
                  <a:pt x="763" y="2144"/>
                </a:lnTo>
                <a:lnTo>
                  <a:pt x="763" y="2144"/>
                </a:lnTo>
                <a:lnTo>
                  <a:pt x="762" y="2119"/>
                </a:lnTo>
                <a:lnTo>
                  <a:pt x="761" y="2098"/>
                </a:lnTo>
                <a:lnTo>
                  <a:pt x="759" y="2077"/>
                </a:lnTo>
                <a:lnTo>
                  <a:pt x="757" y="2053"/>
                </a:lnTo>
                <a:lnTo>
                  <a:pt x="756" y="2044"/>
                </a:lnTo>
                <a:lnTo>
                  <a:pt x="754" y="2037"/>
                </a:lnTo>
                <a:lnTo>
                  <a:pt x="751" y="2030"/>
                </a:lnTo>
                <a:lnTo>
                  <a:pt x="749" y="2022"/>
                </a:lnTo>
                <a:lnTo>
                  <a:pt x="745" y="2017"/>
                </a:lnTo>
                <a:lnTo>
                  <a:pt x="741" y="2013"/>
                </a:lnTo>
                <a:lnTo>
                  <a:pt x="735" y="2010"/>
                </a:lnTo>
                <a:lnTo>
                  <a:pt x="729" y="2008"/>
                </a:lnTo>
                <a:lnTo>
                  <a:pt x="716" y="2003"/>
                </a:lnTo>
                <a:lnTo>
                  <a:pt x="705" y="1998"/>
                </a:lnTo>
                <a:lnTo>
                  <a:pt x="692" y="1995"/>
                </a:lnTo>
                <a:lnTo>
                  <a:pt x="679" y="1992"/>
                </a:lnTo>
                <a:lnTo>
                  <a:pt x="663" y="1988"/>
                </a:lnTo>
                <a:lnTo>
                  <a:pt x="648" y="1984"/>
                </a:lnTo>
                <a:lnTo>
                  <a:pt x="635" y="1980"/>
                </a:lnTo>
                <a:lnTo>
                  <a:pt x="622" y="1973"/>
                </a:lnTo>
                <a:lnTo>
                  <a:pt x="597" y="1961"/>
                </a:lnTo>
                <a:lnTo>
                  <a:pt x="570" y="1944"/>
                </a:lnTo>
                <a:lnTo>
                  <a:pt x="565" y="1941"/>
                </a:lnTo>
                <a:lnTo>
                  <a:pt x="560" y="1937"/>
                </a:lnTo>
                <a:lnTo>
                  <a:pt x="556" y="1932"/>
                </a:lnTo>
                <a:lnTo>
                  <a:pt x="551" y="1927"/>
                </a:lnTo>
                <a:lnTo>
                  <a:pt x="543" y="1918"/>
                </a:lnTo>
                <a:lnTo>
                  <a:pt x="533" y="1910"/>
                </a:lnTo>
                <a:lnTo>
                  <a:pt x="520" y="1901"/>
                </a:lnTo>
                <a:lnTo>
                  <a:pt x="507" y="1895"/>
                </a:lnTo>
                <a:lnTo>
                  <a:pt x="493" y="1890"/>
                </a:lnTo>
                <a:lnTo>
                  <a:pt x="477" y="1885"/>
                </a:lnTo>
                <a:lnTo>
                  <a:pt x="457" y="1877"/>
                </a:lnTo>
                <a:lnTo>
                  <a:pt x="438" y="1870"/>
                </a:lnTo>
                <a:lnTo>
                  <a:pt x="429" y="1867"/>
                </a:lnTo>
                <a:lnTo>
                  <a:pt x="419" y="1863"/>
                </a:lnTo>
                <a:lnTo>
                  <a:pt x="410" y="1858"/>
                </a:lnTo>
                <a:lnTo>
                  <a:pt x="400" y="1851"/>
                </a:lnTo>
                <a:lnTo>
                  <a:pt x="392" y="1845"/>
                </a:lnTo>
                <a:lnTo>
                  <a:pt x="385" y="1838"/>
                </a:lnTo>
                <a:lnTo>
                  <a:pt x="380" y="1830"/>
                </a:lnTo>
                <a:lnTo>
                  <a:pt x="373" y="1823"/>
                </a:lnTo>
                <a:lnTo>
                  <a:pt x="368" y="1816"/>
                </a:lnTo>
                <a:lnTo>
                  <a:pt x="363" y="1809"/>
                </a:lnTo>
                <a:lnTo>
                  <a:pt x="356" y="1802"/>
                </a:lnTo>
                <a:lnTo>
                  <a:pt x="347" y="1796"/>
                </a:lnTo>
                <a:lnTo>
                  <a:pt x="340" y="1793"/>
                </a:lnTo>
                <a:lnTo>
                  <a:pt x="333" y="1790"/>
                </a:lnTo>
                <a:lnTo>
                  <a:pt x="325" y="1788"/>
                </a:lnTo>
                <a:lnTo>
                  <a:pt x="318" y="1787"/>
                </a:lnTo>
                <a:lnTo>
                  <a:pt x="304" y="1785"/>
                </a:lnTo>
                <a:lnTo>
                  <a:pt x="287" y="1781"/>
                </a:lnTo>
                <a:lnTo>
                  <a:pt x="270" y="1777"/>
                </a:lnTo>
                <a:lnTo>
                  <a:pt x="256" y="1773"/>
                </a:lnTo>
                <a:lnTo>
                  <a:pt x="241" y="1769"/>
                </a:lnTo>
                <a:lnTo>
                  <a:pt x="224" y="1766"/>
                </a:lnTo>
                <a:lnTo>
                  <a:pt x="209" y="1766"/>
                </a:lnTo>
                <a:lnTo>
                  <a:pt x="194" y="1764"/>
                </a:lnTo>
                <a:lnTo>
                  <a:pt x="188" y="1761"/>
                </a:lnTo>
                <a:lnTo>
                  <a:pt x="183" y="1755"/>
                </a:lnTo>
                <a:lnTo>
                  <a:pt x="180" y="1749"/>
                </a:lnTo>
                <a:lnTo>
                  <a:pt x="176" y="1743"/>
                </a:lnTo>
                <a:lnTo>
                  <a:pt x="172" y="1728"/>
                </a:lnTo>
                <a:lnTo>
                  <a:pt x="166" y="1714"/>
                </a:lnTo>
                <a:lnTo>
                  <a:pt x="161" y="1701"/>
                </a:lnTo>
                <a:lnTo>
                  <a:pt x="157" y="1691"/>
                </a:lnTo>
                <a:lnTo>
                  <a:pt x="152" y="1681"/>
                </a:lnTo>
                <a:lnTo>
                  <a:pt x="146" y="1668"/>
                </a:lnTo>
                <a:lnTo>
                  <a:pt x="146" y="1668"/>
                </a:lnTo>
                <a:lnTo>
                  <a:pt x="148" y="1657"/>
                </a:lnTo>
                <a:lnTo>
                  <a:pt x="149" y="1648"/>
                </a:lnTo>
                <a:lnTo>
                  <a:pt x="150" y="1639"/>
                </a:lnTo>
                <a:lnTo>
                  <a:pt x="151" y="1628"/>
                </a:lnTo>
                <a:lnTo>
                  <a:pt x="154" y="1623"/>
                </a:lnTo>
                <a:lnTo>
                  <a:pt x="156" y="1619"/>
                </a:lnTo>
                <a:lnTo>
                  <a:pt x="156" y="1595"/>
                </a:lnTo>
                <a:lnTo>
                  <a:pt x="157" y="1574"/>
                </a:lnTo>
                <a:lnTo>
                  <a:pt x="157" y="1553"/>
                </a:lnTo>
                <a:lnTo>
                  <a:pt x="157" y="1529"/>
                </a:lnTo>
                <a:lnTo>
                  <a:pt x="156" y="1522"/>
                </a:lnTo>
                <a:lnTo>
                  <a:pt x="155" y="1515"/>
                </a:lnTo>
                <a:lnTo>
                  <a:pt x="154" y="1509"/>
                </a:lnTo>
                <a:lnTo>
                  <a:pt x="151" y="1503"/>
                </a:lnTo>
                <a:lnTo>
                  <a:pt x="149" y="1498"/>
                </a:lnTo>
                <a:lnTo>
                  <a:pt x="148" y="1491"/>
                </a:lnTo>
                <a:lnTo>
                  <a:pt x="147" y="1484"/>
                </a:lnTo>
                <a:lnTo>
                  <a:pt x="146" y="1477"/>
                </a:lnTo>
                <a:lnTo>
                  <a:pt x="147" y="1470"/>
                </a:lnTo>
                <a:lnTo>
                  <a:pt x="149" y="1463"/>
                </a:lnTo>
                <a:lnTo>
                  <a:pt x="152" y="1457"/>
                </a:lnTo>
                <a:lnTo>
                  <a:pt x="156" y="1452"/>
                </a:lnTo>
                <a:lnTo>
                  <a:pt x="165" y="1441"/>
                </a:lnTo>
                <a:lnTo>
                  <a:pt x="174" y="1429"/>
                </a:lnTo>
                <a:lnTo>
                  <a:pt x="184" y="1414"/>
                </a:lnTo>
                <a:lnTo>
                  <a:pt x="191" y="1401"/>
                </a:lnTo>
                <a:lnTo>
                  <a:pt x="194" y="1393"/>
                </a:lnTo>
                <a:lnTo>
                  <a:pt x="197" y="1386"/>
                </a:lnTo>
                <a:lnTo>
                  <a:pt x="199" y="1378"/>
                </a:lnTo>
                <a:lnTo>
                  <a:pt x="201" y="1369"/>
                </a:lnTo>
                <a:lnTo>
                  <a:pt x="204" y="1356"/>
                </a:lnTo>
                <a:lnTo>
                  <a:pt x="205" y="1343"/>
                </a:lnTo>
                <a:lnTo>
                  <a:pt x="208" y="1332"/>
                </a:lnTo>
                <a:lnTo>
                  <a:pt x="212" y="1318"/>
                </a:lnTo>
                <a:lnTo>
                  <a:pt x="221" y="1301"/>
                </a:lnTo>
                <a:lnTo>
                  <a:pt x="232" y="1285"/>
                </a:lnTo>
                <a:lnTo>
                  <a:pt x="243" y="1270"/>
                </a:lnTo>
                <a:lnTo>
                  <a:pt x="255" y="1254"/>
                </a:lnTo>
                <a:lnTo>
                  <a:pt x="263" y="1239"/>
                </a:lnTo>
                <a:lnTo>
                  <a:pt x="269" y="1225"/>
                </a:lnTo>
                <a:lnTo>
                  <a:pt x="274" y="1212"/>
                </a:lnTo>
                <a:lnTo>
                  <a:pt x="279" y="1199"/>
                </a:lnTo>
                <a:lnTo>
                  <a:pt x="285" y="1171"/>
                </a:lnTo>
                <a:lnTo>
                  <a:pt x="292" y="1140"/>
                </a:lnTo>
                <a:lnTo>
                  <a:pt x="295" y="1128"/>
                </a:lnTo>
                <a:lnTo>
                  <a:pt x="300" y="1118"/>
                </a:lnTo>
                <a:lnTo>
                  <a:pt x="307" y="1109"/>
                </a:lnTo>
                <a:lnTo>
                  <a:pt x="314" y="1101"/>
                </a:lnTo>
                <a:lnTo>
                  <a:pt x="322" y="1093"/>
                </a:lnTo>
                <a:lnTo>
                  <a:pt x="332" y="1087"/>
                </a:lnTo>
                <a:lnTo>
                  <a:pt x="342" y="1079"/>
                </a:lnTo>
                <a:lnTo>
                  <a:pt x="352" y="1072"/>
                </a:lnTo>
                <a:lnTo>
                  <a:pt x="364" y="1065"/>
                </a:lnTo>
                <a:lnTo>
                  <a:pt x="374" y="1057"/>
                </a:lnTo>
                <a:lnTo>
                  <a:pt x="379" y="1052"/>
                </a:lnTo>
                <a:lnTo>
                  <a:pt x="382" y="1047"/>
                </a:lnTo>
                <a:lnTo>
                  <a:pt x="384" y="1042"/>
                </a:lnTo>
                <a:lnTo>
                  <a:pt x="385" y="1035"/>
                </a:lnTo>
                <a:lnTo>
                  <a:pt x="385" y="1023"/>
                </a:lnTo>
                <a:lnTo>
                  <a:pt x="383" y="1013"/>
                </a:lnTo>
                <a:lnTo>
                  <a:pt x="381" y="1002"/>
                </a:lnTo>
                <a:lnTo>
                  <a:pt x="377" y="993"/>
                </a:lnTo>
                <a:lnTo>
                  <a:pt x="372" y="974"/>
                </a:lnTo>
                <a:lnTo>
                  <a:pt x="367" y="952"/>
                </a:lnTo>
                <a:lnTo>
                  <a:pt x="363" y="924"/>
                </a:lnTo>
                <a:lnTo>
                  <a:pt x="359" y="899"/>
                </a:lnTo>
                <a:lnTo>
                  <a:pt x="355" y="874"/>
                </a:lnTo>
                <a:lnTo>
                  <a:pt x="349" y="846"/>
                </a:lnTo>
                <a:lnTo>
                  <a:pt x="347" y="831"/>
                </a:lnTo>
                <a:lnTo>
                  <a:pt x="346" y="819"/>
                </a:lnTo>
                <a:lnTo>
                  <a:pt x="344" y="812"/>
                </a:lnTo>
                <a:lnTo>
                  <a:pt x="343" y="806"/>
                </a:lnTo>
                <a:lnTo>
                  <a:pt x="340" y="800"/>
                </a:lnTo>
                <a:lnTo>
                  <a:pt x="337" y="794"/>
                </a:lnTo>
                <a:lnTo>
                  <a:pt x="333" y="785"/>
                </a:lnTo>
                <a:lnTo>
                  <a:pt x="327" y="779"/>
                </a:lnTo>
                <a:lnTo>
                  <a:pt x="321" y="773"/>
                </a:lnTo>
                <a:lnTo>
                  <a:pt x="315" y="768"/>
                </a:lnTo>
                <a:lnTo>
                  <a:pt x="301" y="758"/>
                </a:lnTo>
                <a:lnTo>
                  <a:pt x="287" y="748"/>
                </a:lnTo>
                <a:lnTo>
                  <a:pt x="265" y="733"/>
                </a:lnTo>
                <a:lnTo>
                  <a:pt x="245" y="722"/>
                </a:lnTo>
                <a:lnTo>
                  <a:pt x="224" y="710"/>
                </a:lnTo>
                <a:lnTo>
                  <a:pt x="201" y="698"/>
                </a:lnTo>
                <a:lnTo>
                  <a:pt x="190" y="691"/>
                </a:lnTo>
                <a:lnTo>
                  <a:pt x="180" y="685"/>
                </a:lnTo>
                <a:lnTo>
                  <a:pt x="175" y="681"/>
                </a:lnTo>
                <a:lnTo>
                  <a:pt x="171" y="677"/>
                </a:lnTo>
                <a:lnTo>
                  <a:pt x="168" y="672"/>
                </a:lnTo>
                <a:lnTo>
                  <a:pt x="166" y="665"/>
                </a:lnTo>
                <a:lnTo>
                  <a:pt x="163" y="650"/>
                </a:lnTo>
                <a:lnTo>
                  <a:pt x="162" y="635"/>
                </a:lnTo>
                <a:lnTo>
                  <a:pt x="161" y="621"/>
                </a:lnTo>
                <a:lnTo>
                  <a:pt x="159" y="605"/>
                </a:lnTo>
                <a:lnTo>
                  <a:pt x="156" y="581"/>
                </a:lnTo>
                <a:lnTo>
                  <a:pt x="152" y="561"/>
                </a:lnTo>
                <a:lnTo>
                  <a:pt x="149" y="540"/>
                </a:lnTo>
                <a:lnTo>
                  <a:pt x="146" y="517"/>
                </a:lnTo>
                <a:lnTo>
                  <a:pt x="144" y="493"/>
                </a:lnTo>
                <a:lnTo>
                  <a:pt x="141" y="472"/>
                </a:lnTo>
                <a:lnTo>
                  <a:pt x="139" y="463"/>
                </a:lnTo>
                <a:lnTo>
                  <a:pt x="135" y="453"/>
                </a:lnTo>
                <a:lnTo>
                  <a:pt x="131" y="443"/>
                </a:lnTo>
                <a:lnTo>
                  <a:pt x="123" y="434"/>
                </a:lnTo>
                <a:lnTo>
                  <a:pt x="109" y="422"/>
                </a:lnTo>
                <a:lnTo>
                  <a:pt x="94" y="411"/>
                </a:lnTo>
                <a:lnTo>
                  <a:pt x="87" y="402"/>
                </a:lnTo>
                <a:lnTo>
                  <a:pt x="81" y="393"/>
                </a:lnTo>
                <a:lnTo>
                  <a:pt x="75" y="384"/>
                </a:lnTo>
                <a:lnTo>
                  <a:pt x="70" y="374"/>
                </a:lnTo>
                <a:lnTo>
                  <a:pt x="67" y="365"/>
                </a:lnTo>
                <a:lnTo>
                  <a:pt x="64" y="355"/>
                </a:lnTo>
                <a:lnTo>
                  <a:pt x="63" y="343"/>
                </a:lnTo>
                <a:lnTo>
                  <a:pt x="62" y="332"/>
                </a:lnTo>
                <a:lnTo>
                  <a:pt x="62" y="217"/>
                </a:lnTo>
                <a:lnTo>
                  <a:pt x="62" y="202"/>
                </a:lnTo>
                <a:lnTo>
                  <a:pt x="59" y="190"/>
                </a:lnTo>
                <a:lnTo>
                  <a:pt x="56" y="177"/>
                </a:lnTo>
                <a:lnTo>
                  <a:pt x="50" y="166"/>
                </a:lnTo>
                <a:lnTo>
                  <a:pt x="39" y="143"/>
                </a:lnTo>
                <a:lnTo>
                  <a:pt x="25" y="117"/>
                </a:lnTo>
                <a:lnTo>
                  <a:pt x="19" y="101"/>
                </a:lnTo>
                <a:lnTo>
                  <a:pt x="13" y="88"/>
                </a:lnTo>
                <a:lnTo>
                  <a:pt x="8" y="73"/>
                </a:lnTo>
                <a:lnTo>
                  <a:pt x="0" y="57"/>
                </a:lnTo>
                <a:lnTo>
                  <a:pt x="0" y="57"/>
                </a:lnTo>
                <a:lnTo>
                  <a:pt x="14" y="53"/>
                </a:lnTo>
                <a:lnTo>
                  <a:pt x="25" y="48"/>
                </a:lnTo>
                <a:lnTo>
                  <a:pt x="36" y="43"/>
                </a:lnTo>
                <a:lnTo>
                  <a:pt x="48" y="36"/>
                </a:lnTo>
                <a:lnTo>
                  <a:pt x="59" y="34"/>
                </a:lnTo>
                <a:lnTo>
                  <a:pt x="68" y="31"/>
                </a:lnTo>
                <a:lnTo>
                  <a:pt x="79" y="24"/>
                </a:lnTo>
                <a:lnTo>
                  <a:pt x="87" y="17"/>
                </a:lnTo>
                <a:lnTo>
                  <a:pt x="91" y="14"/>
                </a:lnTo>
                <a:lnTo>
                  <a:pt x="95" y="9"/>
                </a:lnTo>
                <a:lnTo>
                  <a:pt x="100" y="6"/>
                </a:lnTo>
                <a:lnTo>
                  <a:pt x="107" y="4"/>
                </a:lnTo>
                <a:lnTo>
                  <a:pt x="116" y="1"/>
                </a:lnTo>
                <a:lnTo>
                  <a:pt x="124" y="0"/>
                </a:lnTo>
                <a:lnTo>
                  <a:pt x="133" y="0"/>
                </a:lnTo>
                <a:lnTo>
                  <a:pt x="141" y="0"/>
                </a:lnTo>
                <a:lnTo>
                  <a:pt x="159" y="1"/>
                </a:lnTo>
                <a:lnTo>
                  <a:pt x="177" y="2"/>
                </a:lnTo>
                <a:lnTo>
                  <a:pt x="177" y="2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9" name="Freeform 29">
            <a:extLst>
              <a:ext uri="{FF2B5EF4-FFF2-40B4-BE49-F238E27FC236}">
                <a16:creationId xmlns:a16="http://schemas.microsoft.com/office/drawing/2014/main" id="{E65938D2-475C-4C30-AC2B-495B09B64639}"/>
              </a:ext>
            </a:extLst>
          </xdr:cNvPr>
          <xdr:cNvSpPr>
            <a:spLocks/>
          </xdr:cNvSpPr>
        </xdr:nvSpPr>
        <xdr:spPr bwMode="auto">
          <a:xfrm>
            <a:off x="4295775" y="1581150"/>
            <a:ext cx="962025" cy="1047750"/>
          </a:xfrm>
          <a:custGeom>
            <a:avLst/>
            <a:gdLst>
              <a:gd name="T0" fmla="*/ 571 w 1624"/>
              <a:gd name="T1" fmla="*/ 105 h 1762"/>
              <a:gd name="T2" fmla="*/ 721 w 1624"/>
              <a:gd name="T3" fmla="*/ 68 h 1762"/>
              <a:gd name="T4" fmla="*/ 806 w 1624"/>
              <a:gd name="T5" fmla="*/ 58 h 1762"/>
              <a:gd name="T6" fmla="*/ 959 w 1624"/>
              <a:gd name="T7" fmla="*/ 78 h 1762"/>
              <a:gd name="T8" fmla="*/ 1126 w 1624"/>
              <a:gd name="T9" fmla="*/ 60 h 1762"/>
              <a:gd name="T10" fmla="*/ 1224 w 1624"/>
              <a:gd name="T11" fmla="*/ 8 h 1762"/>
              <a:gd name="T12" fmla="*/ 1289 w 1624"/>
              <a:gd name="T13" fmla="*/ 109 h 1762"/>
              <a:gd name="T14" fmla="*/ 1306 w 1624"/>
              <a:gd name="T15" fmla="*/ 308 h 1762"/>
              <a:gd name="T16" fmla="*/ 1370 w 1624"/>
              <a:gd name="T17" fmla="*/ 386 h 1762"/>
              <a:gd name="T18" fmla="*/ 1395 w 1624"/>
              <a:gd name="T19" fmla="*/ 524 h 1762"/>
              <a:gd name="T20" fmla="*/ 1414 w 1624"/>
              <a:gd name="T21" fmla="*/ 624 h 1762"/>
              <a:gd name="T22" fmla="*/ 1540 w 1624"/>
              <a:gd name="T23" fmla="*/ 701 h 1762"/>
              <a:gd name="T24" fmla="*/ 1583 w 1624"/>
              <a:gd name="T25" fmla="*/ 755 h 1762"/>
              <a:gd name="T26" fmla="*/ 1611 w 1624"/>
              <a:gd name="T27" fmla="*/ 917 h 1762"/>
              <a:gd name="T28" fmla="*/ 1618 w 1624"/>
              <a:gd name="T29" fmla="*/ 995 h 1762"/>
              <a:gd name="T30" fmla="*/ 1546 w 1624"/>
              <a:gd name="T31" fmla="*/ 1052 h 1762"/>
              <a:gd name="T32" fmla="*/ 1502 w 1624"/>
              <a:gd name="T33" fmla="*/ 1182 h 1762"/>
              <a:gd name="T34" fmla="*/ 1443 w 1624"/>
              <a:gd name="T35" fmla="*/ 1299 h 1762"/>
              <a:gd name="T36" fmla="*/ 1404 w 1624"/>
              <a:gd name="T37" fmla="*/ 1384 h 1762"/>
              <a:gd name="T38" fmla="*/ 1388 w 1624"/>
              <a:gd name="T39" fmla="*/ 1441 h 1762"/>
              <a:gd name="T40" fmla="*/ 1395 w 1624"/>
              <a:gd name="T41" fmla="*/ 1538 h 1762"/>
              <a:gd name="T42" fmla="*/ 1385 w 1624"/>
              <a:gd name="T43" fmla="*/ 1611 h 1762"/>
              <a:gd name="T44" fmla="*/ 1220 w 1624"/>
              <a:gd name="T45" fmla="*/ 1573 h 1762"/>
              <a:gd name="T46" fmla="*/ 1137 w 1624"/>
              <a:gd name="T47" fmla="*/ 1516 h 1762"/>
              <a:gd name="T48" fmla="*/ 1060 w 1624"/>
              <a:gd name="T49" fmla="*/ 1446 h 1762"/>
              <a:gd name="T50" fmla="*/ 976 w 1624"/>
              <a:gd name="T51" fmla="*/ 1413 h 1762"/>
              <a:gd name="T52" fmla="*/ 803 w 1624"/>
              <a:gd name="T53" fmla="*/ 1402 h 1762"/>
              <a:gd name="T54" fmla="*/ 758 w 1624"/>
              <a:gd name="T55" fmla="*/ 1386 h 1762"/>
              <a:gd name="T56" fmla="*/ 718 w 1624"/>
              <a:gd name="T57" fmla="*/ 1467 h 1762"/>
              <a:gd name="T58" fmla="*/ 672 w 1624"/>
              <a:gd name="T59" fmla="*/ 1584 h 1762"/>
              <a:gd name="T60" fmla="*/ 678 w 1624"/>
              <a:gd name="T61" fmla="*/ 1701 h 1762"/>
              <a:gd name="T62" fmla="*/ 630 w 1624"/>
              <a:gd name="T63" fmla="*/ 1734 h 1762"/>
              <a:gd name="T64" fmla="*/ 559 w 1624"/>
              <a:gd name="T65" fmla="*/ 1759 h 1762"/>
              <a:gd name="T66" fmla="*/ 495 w 1624"/>
              <a:gd name="T67" fmla="*/ 1691 h 1762"/>
              <a:gd name="T68" fmla="*/ 427 w 1624"/>
              <a:gd name="T69" fmla="*/ 1636 h 1762"/>
              <a:gd name="T70" fmla="*/ 376 w 1624"/>
              <a:gd name="T71" fmla="*/ 1620 h 1762"/>
              <a:gd name="T72" fmla="*/ 253 w 1624"/>
              <a:gd name="T73" fmla="*/ 1666 h 1762"/>
              <a:gd name="T74" fmla="*/ 123 w 1624"/>
              <a:gd name="T75" fmla="*/ 1720 h 1762"/>
              <a:gd name="T76" fmla="*/ 47 w 1624"/>
              <a:gd name="T77" fmla="*/ 1677 h 1762"/>
              <a:gd name="T78" fmla="*/ 30 w 1624"/>
              <a:gd name="T79" fmla="*/ 1488 h 1762"/>
              <a:gd name="T80" fmla="*/ 27 w 1624"/>
              <a:gd name="T81" fmla="*/ 1381 h 1762"/>
              <a:gd name="T82" fmla="*/ 43 w 1624"/>
              <a:gd name="T83" fmla="*/ 1282 h 1762"/>
              <a:gd name="T84" fmla="*/ 86 w 1624"/>
              <a:gd name="T85" fmla="*/ 1170 h 1762"/>
              <a:gd name="T86" fmla="*/ 69 w 1624"/>
              <a:gd name="T87" fmla="*/ 1118 h 1762"/>
              <a:gd name="T88" fmla="*/ 79 w 1624"/>
              <a:gd name="T89" fmla="*/ 1008 h 1762"/>
              <a:gd name="T90" fmla="*/ 105 w 1624"/>
              <a:gd name="T91" fmla="*/ 915 h 1762"/>
              <a:gd name="T92" fmla="*/ 152 w 1624"/>
              <a:gd name="T93" fmla="*/ 820 h 1762"/>
              <a:gd name="T94" fmla="*/ 153 w 1624"/>
              <a:gd name="T95" fmla="*/ 755 h 1762"/>
              <a:gd name="T96" fmla="*/ 106 w 1624"/>
              <a:gd name="T97" fmla="*/ 699 h 1762"/>
              <a:gd name="T98" fmla="*/ 101 w 1624"/>
              <a:gd name="T99" fmla="*/ 659 h 1762"/>
              <a:gd name="T100" fmla="*/ 154 w 1624"/>
              <a:gd name="T101" fmla="*/ 580 h 1762"/>
              <a:gd name="T102" fmla="*/ 167 w 1624"/>
              <a:gd name="T103" fmla="*/ 421 h 1762"/>
              <a:gd name="T104" fmla="*/ 223 w 1624"/>
              <a:gd name="T105" fmla="*/ 382 h 1762"/>
              <a:gd name="T106" fmla="*/ 247 w 1624"/>
              <a:gd name="T107" fmla="*/ 331 h 1762"/>
              <a:gd name="T108" fmla="*/ 229 w 1624"/>
              <a:gd name="T109" fmla="*/ 276 h 1762"/>
              <a:gd name="T110" fmla="*/ 245 w 1624"/>
              <a:gd name="T111" fmla="*/ 203 h 17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1624" h="1762">
                <a:moveTo>
                  <a:pt x="237" y="187"/>
                </a:moveTo>
                <a:lnTo>
                  <a:pt x="248" y="188"/>
                </a:lnTo>
                <a:lnTo>
                  <a:pt x="499" y="98"/>
                </a:lnTo>
                <a:lnTo>
                  <a:pt x="514" y="100"/>
                </a:lnTo>
                <a:lnTo>
                  <a:pt x="527" y="103"/>
                </a:lnTo>
                <a:lnTo>
                  <a:pt x="539" y="105"/>
                </a:lnTo>
                <a:lnTo>
                  <a:pt x="554" y="106"/>
                </a:lnTo>
                <a:lnTo>
                  <a:pt x="571" y="105"/>
                </a:lnTo>
                <a:lnTo>
                  <a:pt x="585" y="101"/>
                </a:lnTo>
                <a:lnTo>
                  <a:pt x="599" y="97"/>
                </a:lnTo>
                <a:lnTo>
                  <a:pt x="614" y="93"/>
                </a:lnTo>
                <a:lnTo>
                  <a:pt x="638" y="88"/>
                </a:lnTo>
                <a:lnTo>
                  <a:pt x="659" y="85"/>
                </a:lnTo>
                <a:lnTo>
                  <a:pt x="680" y="82"/>
                </a:lnTo>
                <a:lnTo>
                  <a:pt x="703" y="75"/>
                </a:lnTo>
                <a:lnTo>
                  <a:pt x="721" y="68"/>
                </a:lnTo>
                <a:lnTo>
                  <a:pt x="737" y="61"/>
                </a:lnTo>
                <a:lnTo>
                  <a:pt x="745" y="58"/>
                </a:lnTo>
                <a:lnTo>
                  <a:pt x="754" y="55"/>
                </a:lnTo>
                <a:lnTo>
                  <a:pt x="762" y="54"/>
                </a:lnTo>
                <a:lnTo>
                  <a:pt x="773" y="52"/>
                </a:lnTo>
                <a:lnTo>
                  <a:pt x="785" y="54"/>
                </a:lnTo>
                <a:lnTo>
                  <a:pt x="796" y="56"/>
                </a:lnTo>
                <a:lnTo>
                  <a:pt x="806" y="58"/>
                </a:lnTo>
                <a:lnTo>
                  <a:pt x="819" y="60"/>
                </a:lnTo>
                <a:lnTo>
                  <a:pt x="840" y="64"/>
                </a:lnTo>
                <a:lnTo>
                  <a:pt x="861" y="67"/>
                </a:lnTo>
                <a:lnTo>
                  <a:pt x="881" y="70"/>
                </a:lnTo>
                <a:lnTo>
                  <a:pt x="900" y="72"/>
                </a:lnTo>
                <a:lnTo>
                  <a:pt x="919" y="74"/>
                </a:lnTo>
                <a:lnTo>
                  <a:pt x="938" y="76"/>
                </a:lnTo>
                <a:lnTo>
                  <a:pt x="959" y="78"/>
                </a:lnTo>
                <a:lnTo>
                  <a:pt x="982" y="78"/>
                </a:lnTo>
                <a:lnTo>
                  <a:pt x="1011" y="78"/>
                </a:lnTo>
                <a:lnTo>
                  <a:pt x="1037" y="76"/>
                </a:lnTo>
                <a:lnTo>
                  <a:pt x="1063" y="74"/>
                </a:lnTo>
                <a:lnTo>
                  <a:pt x="1091" y="70"/>
                </a:lnTo>
                <a:lnTo>
                  <a:pt x="1104" y="68"/>
                </a:lnTo>
                <a:lnTo>
                  <a:pt x="1114" y="64"/>
                </a:lnTo>
                <a:lnTo>
                  <a:pt x="1126" y="60"/>
                </a:lnTo>
                <a:lnTo>
                  <a:pt x="1137" y="56"/>
                </a:lnTo>
                <a:lnTo>
                  <a:pt x="1148" y="49"/>
                </a:lnTo>
                <a:lnTo>
                  <a:pt x="1157" y="43"/>
                </a:lnTo>
                <a:lnTo>
                  <a:pt x="1166" y="37"/>
                </a:lnTo>
                <a:lnTo>
                  <a:pt x="1177" y="31"/>
                </a:lnTo>
                <a:lnTo>
                  <a:pt x="1193" y="21"/>
                </a:lnTo>
                <a:lnTo>
                  <a:pt x="1208" y="15"/>
                </a:lnTo>
                <a:lnTo>
                  <a:pt x="1224" y="8"/>
                </a:lnTo>
                <a:lnTo>
                  <a:pt x="1239" y="0"/>
                </a:lnTo>
                <a:lnTo>
                  <a:pt x="1239" y="0"/>
                </a:lnTo>
                <a:lnTo>
                  <a:pt x="1247" y="16"/>
                </a:lnTo>
                <a:lnTo>
                  <a:pt x="1252" y="31"/>
                </a:lnTo>
                <a:lnTo>
                  <a:pt x="1258" y="44"/>
                </a:lnTo>
                <a:lnTo>
                  <a:pt x="1264" y="60"/>
                </a:lnTo>
                <a:lnTo>
                  <a:pt x="1278" y="86"/>
                </a:lnTo>
                <a:lnTo>
                  <a:pt x="1289" y="109"/>
                </a:lnTo>
                <a:lnTo>
                  <a:pt x="1295" y="120"/>
                </a:lnTo>
                <a:lnTo>
                  <a:pt x="1298" y="133"/>
                </a:lnTo>
                <a:lnTo>
                  <a:pt x="1301" y="145"/>
                </a:lnTo>
                <a:lnTo>
                  <a:pt x="1301" y="160"/>
                </a:lnTo>
                <a:lnTo>
                  <a:pt x="1301" y="275"/>
                </a:lnTo>
                <a:lnTo>
                  <a:pt x="1302" y="286"/>
                </a:lnTo>
                <a:lnTo>
                  <a:pt x="1303" y="298"/>
                </a:lnTo>
                <a:lnTo>
                  <a:pt x="1306" y="308"/>
                </a:lnTo>
                <a:lnTo>
                  <a:pt x="1309" y="317"/>
                </a:lnTo>
                <a:lnTo>
                  <a:pt x="1314" y="327"/>
                </a:lnTo>
                <a:lnTo>
                  <a:pt x="1320" y="336"/>
                </a:lnTo>
                <a:lnTo>
                  <a:pt x="1326" y="345"/>
                </a:lnTo>
                <a:lnTo>
                  <a:pt x="1333" y="354"/>
                </a:lnTo>
                <a:lnTo>
                  <a:pt x="1348" y="365"/>
                </a:lnTo>
                <a:lnTo>
                  <a:pt x="1362" y="377"/>
                </a:lnTo>
                <a:lnTo>
                  <a:pt x="1370" y="386"/>
                </a:lnTo>
                <a:lnTo>
                  <a:pt x="1374" y="396"/>
                </a:lnTo>
                <a:lnTo>
                  <a:pt x="1378" y="406"/>
                </a:lnTo>
                <a:lnTo>
                  <a:pt x="1380" y="415"/>
                </a:lnTo>
                <a:lnTo>
                  <a:pt x="1383" y="436"/>
                </a:lnTo>
                <a:lnTo>
                  <a:pt x="1385" y="460"/>
                </a:lnTo>
                <a:lnTo>
                  <a:pt x="1388" y="483"/>
                </a:lnTo>
                <a:lnTo>
                  <a:pt x="1391" y="504"/>
                </a:lnTo>
                <a:lnTo>
                  <a:pt x="1395" y="524"/>
                </a:lnTo>
                <a:lnTo>
                  <a:pt x="1398" y="548"/>
                </a:lnTo>
                <a:lnTo>
                  <a:pt x="1400" y="564"/>
                </a:lnTo>
                <a:lnTo>
                  <a:pt x="1401" y="578"/>
                </a:lnTo>
                <a:lnTo>
                  <a:pt x="1402" y="593"/>
                </a:lnTo>
                <a:lnTo>
                  <a:pt x="1405" y="608"/>
                </a:lnTo>
                <a:lnTo>
                  <a:pt x="1407" y="615"/>
                </a:lnTo>
                <a:lnTo>
                  <a:pt x="1410" y="620"/>
                </a:lnTo>
                <a:lnTo>
                  <a:pt x="1414" y="624"/>
                </a:lnTo>
                <a:lnTo>
                  <a:pt x="1419" y="628"/>
                </a:lnTo>
                <a:lnTo>
                  <a:pt x="1429" y="634"/>
                </a:lnTo>
                <a:lnTo>
                  <a:pt x="1440" y="641"/>
                </a:lnTo>
                <a:lnTo>
                  <a:pt x="1463" y="653"/>
                </a:lnTo>
                <a:lnTo>
                  <a:pt x="1484" y="665"/>
                </a:lnTo>
                <a:lnTo>
                  <a:pt x="1504" y="676"/>
                </a:lnTo>
                <a:lnTo>
                  <a:pt x="1526" y="691"/>
                </a:lnTo>
                <a:lnTo>
                  <a:pt x="1540" y="701"/>
                </a:lnTo>
                <a:lnTo>
                  <a:pt x="1554" y="711"/>
                </a:lnTo>
                <a:lnTo>
                  <a:pt x="1560" y="716"/>
                </a:lnTo>
                <a:lnTo>
                  <a:pt x="1566" y="722"/>
                </a:lnTo>
                <a:lnTo>
                  <a:pt x="1572" y="728"/>
                </a:lnTo>
                <a:lnTo>
                  <a:pt x="1576" y="737"/>
                </a:lnTo>
                <a:lnTo>
                  <a:pt x="1579" y="743"/>
                </a:lnTo>
                <a:lnTo>
                  <a:pt x="1582" y="749"/>
                </a:lnTo>
                <a:lnTo>
                  <a:pt x="1583" y="755"/>
                </a:lnTo>
                <a:lnTo>
                  <a:pt x="1585" y="762"/>
                </a:lnTo>
                <a:lnTo>
                  <a:pt x="1586" y="774"/>
                </a:lnTo>
                <a:lnTo>
                  <a:pt x="1588" y="789"/>
                </a:lnTo>
                <a:lnTo>
                  <a:pt x="1594" y="817"/>
                </a:lnTo>
                <a:lnTo>
                  <a:pt x="1598" y="842"/>
                </a:lnTo>
                <a:lnTo>
                  <a:pt x="1602" y="867"/>
                </a:lnTo>
                <a:lnTo>
                  <a:pt x="1606" y="895"/>
                </a:lnTo>
                <a:lnTo>
                  <a:pt x="1611" y="917"/>
                </a:lnTo>
                <a:lnTo>
                  <a:pt x="1616" y="936"/>
                </a:lnTo>
                <a:lnTo>
                  <a:pt x="1620" y="945"/>
                </a:lnTo>
                <a:lnTo>
                  <a:pt x="1622" y="956"/>
                </a:lnTo>
                <a:lnTo>
                  <a:pt x="1624" y="966"/>
                </a:lnTo>
                <a:lnTo>
                  <a:pt x="1624" y="978"/>
                </a:lnTo>
                <a:lnTo>
                  <a:pt x="1623" y="985"/>
                </a:lnTo>
                <a:lnTo>
                  <a:pt x="1621" y="990"/>
                </a:lnTo>
                <a:lnTo>
                  <a:pt x="1618" y="995"/>
                </a:lnTo>
                <a:lnTo>
                  <a:pt x="1613" y="1000"/>
                </a:lnTo>
                <a:lnTo>
                  <a:pt x="1603" y="1008"/>
                </a:lnTo>
                <a:lnTo>
                  <a:pt x="1591" y="1015"/>
                </a:lnTo>
                <a:lnTo>
                  <a:pt x="1581" y="1022"/>
                </a:lnTo>
                <a:lnTo>
                  <a:pt x="1571" y="1030"/>
                </a:lnTo>
                <a:lnTo>
                  <a:pt x="1561" y="1036"/>
                </a:lnTo>
                <a:lnTo>
                  <a:pt x="1553" y="1044"/>
                </a:lnTo>
                <a:lnTo>
                  <a:pt x="1546" y="1052"/>
                </a:lnTo>
                <a:lnTo>
                  <a:pt x="1539" y="1061"/>
                </a:lnTo>
                <a:lnTo>
                  <a:pt x="1534" y="1071"/>
                </a:lnTo>
                <a:lnTo>
                  <a:pt x="1531" y="1083"/>
                </a:lnTo>
                <a:lnTo>
                  <a:pt x="1524" y="1114"/>
                </a:lnTo>
                <a:lnTo>
                  <a:pt x="1518" y="1142"/>
                </a:lnTo>
                <a:lnTo>
                  <a:pt x="1513" y="1155"/>
                </a:lnTo>
                <a:lnTo>
                  <a:pt x="1508" y="1168"/>
                </a:lnTo>
                <a:lnTo>
                  <a:pt x="1502" y="1182"/>
                </a:lnTo>
                <a:lnTo>
                  <a:pt x="1494" y="1197"/>
                </a:lnTo>
                <a:lnTo>
                  <a:pt x="1482" y="1213"/>
                </a:lnTo>
                <a:lnTo>
                  <a:pt x="1471" y="1228"/>
                </a:lnTo>
                <a:lnTo>
                  <a:pt x="1460" y="1244"/>
                </a:lnTo>
                <a:lnTo>
                  <a:pt x="1451" y="1261"/>
                </a:lnTo>
                <a:lnTo>
                  <a:pt x="1447" y="1275"/>
                </a:lnTo>
                <a:lnTo>
                  <a:pt x="1444" y="1286"/>
                </a:lnTo>
                <a:lnTo>
                  <a:pt x="1443" y="1299"/>
                </a:lnTo>
                <a:lnTo>
                  <a:pt x="1440" y="1312"/>
                </a:lnTo>
                <a:lnTo>
                  <a:pt x="1438" y="1321"/>
                </a:lnTo>
                <a:lnTo>
                  <a:pt x="1436" y="1329"/>
                </a:lnTo>
                <a:lnTo>
                  <a:pt x="1433" y="1336"/>
                </a:lnTo>
                <a:lnTo>
                  <a:pt x="1430" y="1344"/>
                </a:lnTo>
                <a:lnTo>
                  <a:pt x="1423" y="1357"/>
                </a:lnTo>
                <a:lnTo>
                  <a:pt x="1413" y="1372"/>
                </a:lnTo>
                <a:lnTo>
                  <a:pt x="1404" y="1384"/>
                </a:lnTo>
                <a:lnTo>
                  <a:pt x="1395" y="1395"/>
                </a:lnTo>
                <a:lnTo>
                  <a:pt x="1391" y="1400"/>
                </a:lnTo>
                <a:lnTo>
                  <a:pt x="1388" y="1406"/>
                </a:lnTo>
                <a:lnTo>
                  <a:pt x="1386" y="1413"/>
                </a:lnTo>
                <a:lnTo>
                  <a:pt x="1385" y="1420"/>
                </a:lnTo>
                <a:lnTo>
                  <a:pt x="1386" y="1427"/>
                </a:lnTo>
                <a:lnTo>
                  <a:pt x="1387" y="1434"/>
                </a:lnTo>
                <a:lnTo>
                  <a:pt x="1388" y="1441"/>
                </a:lnTo>
                <a:lnTo>
                  <a:pt x="1390" y="1446"/>
                </a:lnTo>
                <a:lnTo>
                  <a:pt x="1393" y="1452"/>
                </a:lnTo>
                <a:lnTo>
                  <a:pt x="1394" y="1458"/>
                </a:lnTo>
                <a:lnTo>
                  <a:pt x="1395" y="1465"/>
                </a:lnTo>
                <a:lnTo>
                  <a:pt x="1396" y="1472"/>
                </a:lnTo>
                <a:lnTo>
                  <a:pt x="1396" y="1496"/>
                </a:lnTo>
                <a:lnTo>
                  <a:pt x="1396" y="1517"/>
                </a:lnTo>
                <a:lnTo>
                  <a:pt x="1395" y="1538"/>
                </a:lnTo>
                <a:lnTo>
                  <a:pt x="1395" y="1562"/>
                </a:lnTo>
                <a:lnTo>
                  <a:pt x="1393" y="1566"/>
                </a:lnTo>
                <a:lnTo>
                  <a:pt x="1390" y="1571"/>
                </a:lnTo>
                <a:lnTo>
                  <a:pt x="1389" y="1582"/>
                </a:lnTo>
                <a:lnTo>
                  <a:pt x="1388" y="1591"/>
                </a:lnTo>
                <a:lnTo>
                  <a:pt x="1387" y="1600"/>
                </a:lnTo>
                <a:lnTo>
                  <a:pt x="1385" y="1611"/>
                </a:lnTo>
                <a:lnTo>
                  <a:pt x="1385" y="1611"/>
                </a:lnTo>
                <a:lnTo>
                  <a:pt x="1359" y="1604"/>
                </a:lnTo>
                <a:lnTo>
                  <a:pt x="1336" y="1597"/>
                </a:lnTo>
                <a:lnTo>
                  <a:pt x="1314" y="1591"/>
                </a:lnTo>
                <a:lnTo>
                  <a:pt x="1287" y="1586"/>
                </a:lnTo>
                <a:lnTo>
                  <a:pt x="1270" y="1584"/>
                </a:lnTo>
                <a:lnTo>
                  <a:pt x="1253" y="1582"/>
                </a:lnTo>
                <a:lnTo>
                  <a:pt x="1237" y="1578"/>
                </a:lnTo>
                <a:lnTo>
                  <a:pt x="1220" y="1573"/>
                </a:lnTo>
                <a:lnTo>
                  <a:pt x="1207" y="1568"/>
                </a:lnTo>
                <a:lnTo>
                  <a:pt x="1197" y="1562"/>
                </a:lnTo>
                <a:lnTo>
                  <a:pt x="1186" y="1555"/>
                </a:lnTo>
                <a:lnTo>
                  <a:pt x="1175" y="1548"/>
                </a:lnTo>
                <a:lnTo>
                  <a:pt x="1163" y="1541"/>
                </a:lnTo>
                <a:lnTo>
                  <a:pt x="1155" y="1534"/>
                </a:lnTo>
                <a:lnTo>
                  <a:pt x="1147" y="1525"/>
                </a:lnTo>
                <a:lnTo>
                  <a:pt x="1137" y="1516"/>
                </a:lnTo>
                <a:lnTo>
                  <a:pt x="1126" y="1506"/>
                </a:lnTo>
                <a:lnTo>
                  <a:pt x="1116" y="1498"/>
                </a:lnTo>
                <a:lnTo>
                  <a:pt x="1106" y="1490"/>
                </a:lnTo>
                <a:lnTo>
                  <a:pt x="1097" y="1480"/>
                </a:lnTo>
                <a:lnTo>
                  <a:pt x="1087" y="1470"/>
                </a:lnTo>
                <a:lnTo>
                  <a:pt x="1079" y="1462"/>
                </a:lnTo>
                <a:lnTo>
                  <a:pt x="1070" y="1453"/>
                </a:lnTo>
                <a:lnTo>
                  <a:pt x="1060" y="1446"/>
                </a:lnTo>
                <a:lnTo>
                  <a:pt x="1051" y="1440"/>
                </a:lnTo>
                <a:lnTo>
                  <a:pt x="1040" y="1433"/>
                </a:lnTo>
                <a:lnTo>
                  <a:pt x="1029" y="1428"/>
                </a:lnTo>
                <a:lnTo>
                  <a:pt x="1016" y="1423"/>
                </a:lnTo>
                <a:lnTo>
                  <a:pt x="1006" y="1419"/>
                </a:lnTo>
                <a:lnTo>
                  <a:pt x="997" y="1416"/>
                </a:lnTo>
                <a:lnTo>
                  <a:pt x="986" y="1414"/>
                </a:lnTo>
                <a:lnTo>
                  <a:pt x="976" y="1413"/>
                </a:lnTo>
                <a:lnTo>
                  <a:pt x="947" y="1413"/>
                </a:lnTo>
                <a:lnTo>
                  <a:pt x="921" y="1414"/>
                </a:lnTo>
                <a:lnTo>
                  <a:pt x="896" y="1415"/>
                </a:lnTo>
                <a:lnTo>
                  <a:pt x="866" y="1415"/>
                </a:lnTo>
                <a:lnTo>
                  <a:pt x="849" y="1415"/>
                </a:lnTo>
                <a:lnTo>
                  <a:pt x="834" y="1413"/>
                </a:lnTo>
                <a:lnTo>
                  <a:pt x="819" y="1408"/>
                </a:lnTo>
                <a:lnTo>
                  <a:pt x="803" y="1402"/>
                </a:lnTo>
                <a:lnTo>
                  <a:pt x="793" y="1397"/>
                </a:lnTo>
                <a:lnTo>
                  <a:pt x="783" y="1392"/>
                </a:lnTo>
                <a:lnTo>
                  <a:pt x="779" y="1389"/>
                </a:lnTo>
                <a:lnTo>
                  <a:pt x="774" y="1386"/>
                </a:lnTo>
                <a:lnTo>
                  <a:pt x="769" y="1385"/>
                </a:lnTo>
                <a:lnTo>
                  <a:pt x="763" y="1384"/>
                </a:lnTo>
                <a:lnTo>
                  <a:pt x="760" y="1385"/>
                </a:lnTo>
                <a:lnTo>
                  <a:pt x="758" y="1386"/>
                </a:lnTo>
                <a:lnTo>
                  <a:pt x="756" y="1389"/>
                </a:lnTo>
                <a:lnTo>
                  <a:pt x="754" y="1391"/>
                </a:lnTo>
                <a:lnTo>
                  <a:pt x="752" y="1397"/>
                </a:lnTo>
                <a:lnTo>
                  <a:pt x="750" y="1402"/>
                </a:lnTo>
                <a:lnTo>
                  <a:pt x="745" y="1418"/>
                </a:lnTo>
                <a:lnTo>
                  <a:pt x="737" y="1432"/>
                </a:lnTo>
                <a:lnTo>
                  <a:pt x="727" y="1451"/>
                </a:lnTo>
                <a:lnTo>
                  <a:pt x="718" y="1467"/>
                </a:lnTo>
                <a:lnTo>
                  <a:pt x="708" y="1482"/>
                </a:lnTo>
                <a:lnTo>
                  <a:pt x="698" y="1500"/>
                </a:lnTo>
                <a:lnTo>
                  <a:pt x="693" y="1510"/>
                </a:lnTo>
                <a:lnTo>
                  <a:pt x="687" y="1518"/>
                </a:lnTo>
                <a:lnTo>
                  <a:pt x="683" y="1526"/>
                </a:lnTo>
                <a:lnTo>
                  <a:pt x="680" y="1536"/>
                </a:lnTo>
                <a:lnTo>
                  <a:pt x="675" y="1561"/>
                </a:lnTo>
                <a:lnTo>
                  <a:pt x="672" y="1584"/>
                </a:lnTo>
                <a:lnTo>
                  <a:pt x="671" y="1605"/>
                </a:lnTo>
                <a:lnTo>
                  <a:pt x="670" y="1632"/>
                </a:lnTo>
                <a:lnTo>
                  <a:pt x="670" y="1644"/>
                </a:lnTo>
                <a:lnTo>
                  <a:pt x="670" y="1657"/>
                </a:lnTo>
                <a:lnTo>
                  <a:pt x="671" y="1668"/>
                </a:lnTo>
                <a:lnTo>
                  <a:pt x="673" y="1682"/>
                </a:lnTo>
                <a:lnTo>
                  <a:pt x="676" y="1691"/>
                </a:lnTo>
                <a:lnTo>
                  <a:pt x="678" y="1701"/>
                </a:lnTo>
                <a:lnTo>
                  <a:pt x="677" y="1706"/>
                </a:lnTo>
                <a:lnTo>
                  <a:pt x="676" y="1709"/>
                </a:lnTo>
                <a:lnTo>
                  <a:pt x="675" y="1712"/>
                </a:lnTo>
                <a:lnTo>
                  <a:pt x="673" y="1715"/>
                </a:lnTo>
                <a:lnTo>
                  <a:pt x="668" y="1719"/>
                </a:lnTo>
                <a:lnTo>
                  <a:pt x="661" y="1722"/>
                </a:lnTo>
                <a:lnTo>
                  <a:pt x="646" y="1729"/>
                </a:lnTo>
                <a:lnTo>
                  <a:pt x="630" y="1734"/>
                </a:lnTo>
                <a:lnTo>
                  <a:pt x="619" y="1740"/>
                </a:lnTo>
                <a:lnTo>
                  <a:pt x="608" y="1745"/>
                </a:lnTo>
                <a:lnTo>
                  <a:pt x="599" y="1749"/>
                </a:lnTo>
                <a:lnTo>
                  <a:pt x="587" y="1755"/>
                </a:lnTo>
                <a:lnTo>
                  <a:pt x="580" y="1759"/>
                </a:lnTo>
                <a:lnTo>
                  <a:pt x="572" y="1762"/>
                </a:lnTo>
                <a:lnTo>
                  <a:pt x="565" y="1761"/>
                </a:lnTo>
                <a:lnTo>
                  <a:pt x="559" y="1759"/>
                </a:lnTo>
                <a:lnTo>
                  <a:pt x="554" y="1756"/>
                </a:lnTo>
                <a:lnTo>
                  <a:pt x="550" y="1753"/>
                </a:lnTo>
                <a:lnTo>
                  <a:pt x="540" y="1742"/>
                </a:lnTo>
                <a:lnTo>
                  <a:pt x="532" y="1732"/>
                </a:lnTo>
                <a:lnTo>
                  <a:pt x="523" y="1721"/>
                </a:lnTo>
                <a:lnTo>
                  <a:pt x="513" y="1712"/>
                </a:lnTo>
                <a:lnTo>
                  <a:pt x="504" y="1702"/>
                </a:lnTo>
                <a:lnTo>
                  <a:pt x="495" y="1691"/>
                </a:lnTo>
                <a:lnTo>
                  <a:pt x="484" y="1677"/>
                </a:lnTo>
                <a:lnTo>
                  <a:pt x="474" y="1666"/>
                </a:lnTo>
                <a:lnTo>
                  <a:pt x="469" y="1661"/>
                </a:lnTo>
                <a:lnTo>
                  <a:pt x="463" y="1656"/>
                </a:lnTo>
                <a:lnTo>
                  <a:pt x="456" y="1650"/>
                </a:lnTo>
                <a:lnTo>
                  <a:pt x="449" y="1646"/>
                </a:lnTo>
                <a:lnTo>
                  <a:pt x="437" y="1641"/>
                </a:lnTo>
                <a:lnTo>
                  <a:pt x="427" y="1636"/>
                </a:lnTo>
                <a:lnTo>
                  <a:pt x="418" y="1631"/>
                </a:lnTo>
                <a:lnTo>
                  <a:pt x="410" y="1624"/>
                </a:lnTo>
                <a:lnTo>
                  <a:pt x="406" y="1622"/>
                </a:lnTo>
                <a:lnTo>
                  <a:pt x="402" y="1620"/>
                </a:lnTo>
                <a:lnTo>
                  <a:pt x="397" y="1619"/>
                </a:lnTo>
                <a:lnTo>
                  <a:pt x="392" y="1619"/>
                </a:lnTo>
                <a:lnTo>
                  <a:pt x="383" y="1619"/>
                </a:lnTo>
                <a:lnTo>
                  <a:pt x="376" y="1620"/>
                </a:lnTo>
                <a:lnTo>
                  <a:pt x="370" y="1622"/>
                </a:lnTo>
                <a:lnTo>
                  <a:pt x="363" y="1624"/>
                </a:lnTo>
                <a:lnTo>
                  <a:pt x="350" y="1631"/>
                </a:lnTo>
                <a:lnTo>
                  <a:pt x="336" y="1636"/>
                </a:lnTo>
                <a:lnTo>
                  <a:pt x="314" y="1645"/>
                </a:lnTo>
                <a:lnTo>
                  <a:pt x="296" y="1652"/>
                </a:lnTo>
                <a:lnTo>
                  <a:pt x="276" y="1659"/>
                </a:lnTo>
                <a:lnTo>
                  <a:pt x="253" y="1666"/>
                </a:lnTo>
                <a:lnTo>
                  <a:pt x="224" y="1675"/>
                </a:lnTo>
                <a:lnTo>
                  <a:pt x="197" y="1684"/>
                </a:lnTo>
                <a:lnTo>
                  <a:pt x="184" y="1688"/>
                </a:lnTo>
                <a:lnTo>
                  <a:pt x="171" y="1693"/>
                </a:lnTo>
                <a:lnTo>
                  <a:pt x="157" y="1699"/>
                </a:lnTo>
                <a:lnTo>
                  <a:pt x="143" y="1707"/>
                </a:lnTo>
                <a:lnTo>
                  <a:pt x="132" y="1713"/>
                </a:lnTo>
                <a:lnTo>
                  <a:pt x="123" y="1720"/>
                </a:lnTo>
                <a:lnTo>
                  <a:pt x="113" y="1728"/>
                </a:lnTo>
                <a:lnTo>
                  <a:pt x="102" y="1735"/>
                </a:lnTo>
                <a:lnTo>
                  <a:pt x="102" y="1735"/>
                </a:lnTo>
                <a:lnTo>
                  <a:pt x="98" y="1731"/>
                </a:lnTo>
                <a:lnTo>
                  <a:pt x="93" y="1726"/>
                </a:lnTo>
                <a:lnTo>
                  <a:pt x="75" y="1710"/>
                </a:lnTo>
                <a:lnTo>
                  <a:pt x="60" y="1693"/>
                </a:lnTo>
                <a:lnTo>
                  <a:pt x="47" y="1677"/>
                </a:lnTo>
                <a:lnTo>
                  <a:pt x="35" y="1660"/>
                </a:lnTo>
                <a:lnTo>
                  <a:pt x="25" y="1642"/>
                </a:lnTo>
                <a:lnTo>
                  <a:pt x="17" y="1622"/>
                </a:lnTo>
                <a:lnTo>
                  <a:pt x="8" y="1601"/>
                </a:lnTo>
                <a:lnTo>
                  <a:pt x="0" y="1578"/>
                </a:lnTo>
                <a:lnTo>
                  <a:pt x="13" y="1540"/>
                </a:lnTo>
                <a:lnTo>
                  <a:pt x="26" y="1505"/>
                </a:lnTo>
                <a:lnTo>
                  <a:pt x="30" y="1488"/>
                </a:lnTo>
                <a:lnTo>
                  <a:pt x="34" y="1470"/>
                </a:lnTo>
                <a:lnTo>
                  <a:pt x="36" y="1451"/>
                </a:lnTo>
                <a:lnTo>
                  <a:pt x="37" y="1430"/>
                </a:lnTo>
                <a:lnTo>
                  <a:pt x="36" y="1419"/>
                </a:lnTo>
                <a:lnTo>
                  <a:pt x="35" y="1408"/>
                </a:lnTo>
                <a:lnTo>
                  <a:pt x="32" y="1399"/>
                </a:lnTo>
                <a:lnTo>
                  <a:pt x="30" y="1390"/>
                </a:lnTo>
                <a:lnTo>
                  <a:pt x="27" y="1381"/>
                </a:lnTo>
                <a:lnTo>
                  <a:pt x="25" y="1371"/>
                </a:lnTo>
                <a:lnTo>
                  <a:pt x="23" y="1361"/>
                </a:lnTo>
                <a:lnTo>
                  <a:pt x="23" y="1350"/>
                </a:lnTo>
                <a:lnTo>
                  <a:pt x="23" y="1336"/>
                </a:lnTo>
                <a:lnTo>
                  <a:pt x="25" y="1325"/>
                </a:lnTo>
                <a:lnTo>
                  <a:pt x="28" y="1313"/>
                </a:lnTo>
                <a:lnTo>
                  <a:pt x="32" y="1302"/>
                </a:lnTo>
                <a:lnTo>
                  <a:pt x="43" y="1282"/>
                </a:lnTo>
                <a:lnTo>
                  <a:pt x="55" y="1263"/>
                </a:lnTo>
                <a:lnTo>
                  <a:pt x="67" y="1244"/>
                </a:lnTo>
                <a:lnTo>
                  <a:pt x="77" y="1224"/>
                </a:lnTo>
                <a:lnTo>
                  <a:pt x="81" y="1213"/>
                </a:lnTo>
                <a:lnTo>
                  <a:pt x="85" y="1202"/>
                </a:lnTo>
                <a:lnTo>
                  <a:pt x="87" y="1189"/>
                </a:lnTo>
                <a:lnTo>
                  <a:pt x="87" y="1176"/>
                </a:lnTo>
                <a:lnTo>
                  <a:pt x="86" y="1170"/>
                </a:lnTo>
                <a:lnTo>
                  <a:pt x="84" y="1164"/>
                </a:lnTo>
                <a:lnTo>
                  <a:pt x="81" y="1159"/>
                </a:lnTo>
                <a:lnTo>
                  <a:pt x="78" y="1155"/>
                </a:lnTo>
                <a:lnTo>
                  <a:pt x="74" y="1151"/>
                </a:lnTo>
                <a:lnTo>
                  <a:pt x="71" y="1146"/>
                </a:lnTo>
                <a:lnTo>
                  <a:pt x="69" y="1140"/>
                </a:lnTo>
                <a:lnTo>
                  <a:pt x="68" y="1133"/>
                </a:lnTo>
                <a:lnTo>
                  <a:pt x="69" y="1118"/>
                </a:lnTo>
                <a:lnTo>
                  <a:pt x="70" y="1104"/>
                </a:lnTo>
                <a:lnTo>
                  <a:pt x="73" y="1091"/>
                </a:lnTo>
                <a:lnTo>
                  <a:pt x="75" y="1078"/>
                </a:lnTo>
                <a:lnTo>
                  <a:pt x="78" y="1065"/>
                </a:lnTo>
                <a:lnTo>
                  <a:pt x="80" y="1053"/>
                </a:lnTo>
                <a:lnTo>
                  <a:pt x="82" y="1038"/>
                </a:lnTo>
                <a:lnTo>
                  <a:pt x="82" y="1022"/>
                </a:lnTo>
                <a:lnTo>
                  <a:pt x="79" y="1008"/>
                </a:lnTo>
                <a:lnTo>
                  <a:pt x="75" y="993"/>
                </a:lnTo>
                <a:lnTo>
                  <a:pt x="76" y="980"/>
                </a:lnTo>
                <a:lnTo>
                  <a:pt x="79" y="968"/>
                </a:lnTo>
                <a:lnTo>
                  <a:pt x="83" y="957"/>
                </a:lnTo>
                <a:lnTo>
                  <a:pt x="88" y="946"/>
                </a:lnTo>
                <a:lnTo>
                  <a:pt x="94" y="937"/>
                </a:lnTo>
                <a:lnTo>
                  <a:pt x="100" y="927"/>
                </a:lnTo>
                <a:lnTo>
                  <a:pt x="105" y="915"/>
                </a:lnTo>
                <a:lnTo>
                  <a:pt x="110" y="903"/>
                </a:lnTo>
                <a:lnTo>
                  <a:pt x="115" y="887"/>
                </a:lnTo>
                <a:lnTo>
                  <a:pt x="120" y="873"/>
                </a:lnTo>
                <a:lnTo>
                  <a:pt x="125" y="860"/>
                </a:lnTo>
                <a:lnTo>
                  <a:pt x="131" y="847"/>
                </a:lnTo>
                <a:lnTo>
                  <a:pt x="138" y="836"/>
                </a:lnTo>
                <a:lnTo>
                  <a:pt x="147" y="825"/>
                </a:lnTo>
                <a:lnTo>
                  <a:pt x="152" y="820"/>
                </a:lnTo>
                <a:lnTo>
                  <a:pt x="157" y="816"/>
                </a:lnTo>
                <a:lnTo>
                  <a:pt x="163" y="811"/>
                </a:lnTo>
                <a:lnTo>
                  <a:pt x="171" y="807"/>
                </a:lnTo>
                <a:lnTo>
                  <a:pt x="165" y="796"/>
                </a:lnTo>
                <a:lnTo>
                  <a:pt x="161" y="786"/>
                </a:lnTo>
                <a:lnTo>
                  <a:pt x="158" y="775"/>
                </a:lnTo>
                <a:lnTo>
                  <a:pt x="155" y="765"/>
                </a:lnTo>
                <a:lnTo>
                  <a:pt x="153" y="755"/>
                </a:lnTo>
                <a:lnTo>
                  <a:pt x="149" y="746"/>
                </a:lnTo>
                <a:lnTo>
                  <a:pt x="145" y="736"/>
                </a:lnTo>
                <a:lnTo>
                  <a:pt x="137" y="726"/>
                </a:lnTo>
                <a:lnTo>
                  <a:pt x="132" y="720"/>
                </a:lnTo>
                <a:lnTo>
                  <a:pt x="126" y="715"/>
                </a:lnTo>
                <a:lnTo>
                  <a:pt x="119" y="710"/>
                </a:lnTo>
                <a:lnTo>
                  <a:pt x="112" y="704"/>
                </a:lnTo>
                <a:lnTo>
                  <a:pt x="106" y="699"/>
                </a:lnTo>
                <a:lnTo>
                  <a:pt x="102" y="694"/>
                </a:lnTo>
                <a:lnTo>
                  <a:pt x="100" y="691"/>
                </a:lnTo>
                <a:lnTo>
                  <a:pt x="99" y="687"/>
                </a:lnTo>
                <a:lnTo>
                  <a:pt x="98" y="682"/>
                </a:lnTo>
                <a:lnTo>
                  <a:pt x="98" y="678"/>
                </a:lnTo>
                <a:lnTo>
                  <a:pt x="98" y="672"/>
                </a:lnTo>
                <a:lnTo>
                  <a:pt x="99" y="666"/>
                </a:lnTo>
                <a:lnTo>
                  <a:pt x="101" y="659"/>
                </a:lnTo>
                <a:lnTo>
                  <a:pt x="103" y="653"/>
                </a:lnTo>
                <a:lnTo>
                  <a:pt x="109" y="644"/>
                </a:lnTo>
                <a:lnTo>
                  <a:pt x="115" y="633"/>
                </a:lnTo>
                <a:lnTo>
                  <a:pt x="124" y="625"/>
                </a:lnTo>
                <a:lnTo>
                  <a:pt x="132" y="615"/>
                </a:lnTo>
                <a:lnTo>
                  <a:pt x="140" y="605"/>
                </a:lnTo>
                <a:lnTo>
                  <a:pt x="148" y="593"/>
                </a:lnTo>
                <a:lnTo>
                  <a:pt x="154" y="580"/>
                </a:lnTo>
                <a:lnTo>
                  <a:pt x="158" y="567"/>
                </a:lnTo>
                <a:lnTo>
                  <a:pt x="161" y="554"/>
                </a:lnTo>
                <a:lnTo>
                  <a:pt x="163" y="542"/>
                </a:lnTo>
                <a:lnTo>
                  <a:pt x="163" y="516"/>
                </a:lnTo>
                <a:lnTo>
                  <a:pt x="163" y="485"/>
                </a:lnTo>
                <a:lnTo>
                  <a:pt x="163" y="437"/>
                </a:lnTo>
                <a:lnTo>
                  <a:pt x="163" y="429"/>
                </a:lnTo>
                <a:lnTo>
                  <a:pt x="167" y="421"/>
                </a:lnTo>
                <a:lnTo>
                  <a:pt x="171" y="414"/>
                </a:lnTo>
                <a:lnTo>
                  <a:pt x="177" y="409"/>
                </a:lnTo>
                <a:lnTo>
                  <a:pt x="183" y="404"/>
                </a:lnTo>
                <a:lnTo>
                  <a:pt x="190" y="399"/>
                </a:lnTo>
                <a:lnTo>
                  <a:pt x="199" y="395"/>
                </a:lnTo>
                <a:lnTo>
                  <a:pt x="207" y="390"/>
                </a:lnTo>
                <a:lnTo>
                  <a:pt x="215" y="386"/>
                </a:lnTo>
                <a:lnTo>
                  <a:pt x="223" y="382"/>
                </a:lnTo>
                <a:lnTo>
                  <a:pt x="230" y="378"/>
                </a:lnTo>
                <a:lnTo>
                  <a:pt x="237" y="373"/>
                </a:lnTo>
                <a:lnTo>
                  <a:pt x="243" y="367"/>
                </a:lnTo>
                <a:lnTo>
                  <a:pt x="247" y="360"/>
                </a:lnTo>
                <a:lnTo>
                  <a:pt x="250" y="353"/>
                </a:lnTo>
                <a:lnTo>
                  <a:pt x="251" y="345"/>
                </a:lnTo>
                <a:lnTo>
                  <a:pt x="250" y="337"/>
                </a:lnTo>
                <a:lnTo>
                  <a:pt x="247" y="331"/>
                </a:lnTo>
                <a:lnTo>
                  <a:pt x="243" y="326"/>
                </a:lnTo>
                <a:lnTo>
                  <a:pt x="238" y="321"/>
                </a:lnTo>
                <a:lnTo>
                  <a:pt x="233" y="315"/>
                </a:lnTo>
                <a:lnTo>
                  <a:pt x="230" y="310"/>
                </a:lnTo>
                <a:lnTo>
                  <a:pt x="227" y="304"/>
                </a:lnTo>
                <a:lnTo>
                  <a:pt x="226" y="297"/>
                </a:lnTo>
                <a:lnTo>
                  <a:pt x="227" y="286"/>
                </a:lnTo>
                <a:lnTo>
                  <a:pt x="229" y="276"/>
                </a:lnTo>
                <a:lnTo>
                  <a:pt x="233" y="267"/>
                </a:lnTo>
                <a:lnTo>
                  <a:pt x="237" y="259"/>
                </a:lnTo>
                <a:lnTo>
                  <a:pt x="242" y="251"/>
                </a:lnTo>
                <a:lnTo>
                  <a:pt x="245" y="241"/>
                </a:lnTo>
                <a:lnTo>
                  <a:pt x="248" y="232"/>
                </a:lnTo>
                <a:lnTo>
                  <a:pt x="248" y="221"/>
                </a:lnTo>
                <a:lnTo>
                  <a:pt x="247" y="211"/>
                </a:lnTo>
                <a:lnTo>
                  <a:pt x="245" y="203"/>
                </a:lnTo>
                <a:lnTo>
                  <a:pt x="242" y="194"/>
                </a:lnTo>
                <a:lnTo>
                  <a:pt x="237" y="187"/>
                </a:lnTo>
                <a:lnTo>
                  <a:pt x="237" y="187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0" name="Freeform 31">
            <a:extLst>
              <a:ext uri="{FF2B5EF4-FFF2-40B4-BE49-F238E27FC236}">
                <a16:creationId xmlns:a16="http://schemas.microsoft.com/office/drawing/2014/main" id="{F8CB0764-42A1-4942-966F-379B67D99AEB}"/>
              </a:ext>
            </a:extLst>
          </xdr:cNvPr>
          <xdr:cNvSpPr>
            <a:spLocks/>
          </xdr:cNvSpPr>
        </xdr:nvSpPr>
        <xdr:spPr bwMode="auto">
          <a:xfrm>
            <a:off x="4295775" y="2409825"/>
            <a:ext cx="1190625" cy="1514475"/>
          </a:xfrm>
          <a:custGeom>
            <a:avLst/>
            <a:gdLst>
              <a:gd name="T0" fmla="*/ 1980 w 1995"/>
              <a:gd name="T1" fmla="*/ 809 h 2552"/>
              <a:gd name="T2" fmla="*/ 1902 w 1995"/>
              <a:gd name="T3" fmla="*/ 883 h 2552"/>
              <a:gd name="T4" fmla="*/ 1837 w 1995"/>
              <a:gd name="T5" fmla="*/ 929 h 2552"/>
              <a:gd name="T6" fmla="*/ 1755 w 1995"/>
              <a:gd name="T7" fmla="*/ 995 h 2552"/>
              <a:gd name="T8" fmla="*/ 1650 w 1995"/>
              <a:gd name="T9" fmla="*/ 1124 h 2552"/>
              <a:gd name="T10" fmla="*/ 1682 w 1995"/>
              <a:gd name="T11" fmla="*/ 1219 h 2552"/>
              <a:gd name="T12" fmla="*/ 1851 w 1995"/>
              <a:gd name="T13" fmla="*/ 1308 h 2552"/>
              <a:gd name="T14" fmla="*/ 1879 w 1995"/>
              <a:gd name="T15" fmla="*/ 1545 h 2552"/>
              <a:gd name="T16" fmla="*/ 1862 w 1995"/>
              <a:gd name="T17" fmla="*/ 1633 h 2552"/>
              <a:gd name="T18" fmla="*/ 1754 w 1995"/>
              <a:gd name="T19" fmla="*/ 1640 h 2552"/>
              <a:gd name="T20" fmla="*/ 1596 w 1995"/>
              <a:gd name="T21" fmla="*/ 1694 h 2552"/>
              <a:gd name="T22" fmla="*/ 1531 w 1995"/>
              <a:gd name="T23" fmla="*/ 1783 h 2552"/>
              <a:gd name="T24" fmla="*/ 1428 w 1995"/>
              <a:gd name="T25" fmla="*/ 1897 h 2552"/>
              <a:gd name="T26" fmla="*/ 1427 w 1995"/>
              <a:gd name="T27" fmla="*/ 2015 h 2552"/>
              <a:gd name="T28" fmla="*/ 1312 w 1995"/>
              <a:gd name="T29" fmla="*/ 2127 h 2552"/>
              <a:gd name="T30" fmla="*/ 1146 w 1995"/>
              <a:gd name="T31" fmla="*/ 2191 h 2552"/>
              <a:gd name="T32" fmla="*/ 1034 w 1995"/>
              <a:gd name="T33" fmla="*/ 2320 h 2552"/>
              <a:gd name="T34" fmla="*/ 914 w 1995"/>
              <a:gd name="T35" fmla="*/ 2389 h 2552"/>
              <a:gd name="T36" fmla="*/ 664 w 1995"/>
              <a:gd name="T37" fmla="*/ 2428 h 2552"/>
              <a:gd name="T38" fmla="*/ 518 w 1995"/>
              <a:gd name="T39" fmla="*/ 2495 h 2552"/>
              <a:gd name="T40" fmla="*/ 488 w 1995"/>
              <a:gd name="T41" fmla="*/ 2551 h 2552"/>
              <a:gd name="T42" fmla="*/ 342 w 1995"/>
              <a:gd name="T43" fmla="*/ 2491 h 2552"/>
              <a:gd name="T44" fmla="*/ 142 w 1995"/>
              <a:gd name="T45" fmla="*/ 2381 h 2552"/>
              <a:gd name="T46" fmla="*/ 49 w 1995"/>
              <a:gd name="T47" fmla="*/ 2317 h 2552"/>
              <a:gd name="T48" fmla="*/ 10 w 1995"/>
              <a:gd name="T49" fmla="*/ 2180 h 2552"/>
              <a:gd name="T50" fmla="*/ 17 w 1995"/>
              <a:gd name="T51" fmla="*/ 2098 h 2552"/>
              <a:gd name="T52" fmla="*/ 101 w 1995"/>
              <a:gd name="T53" fmla="*/ 1971 h 2552"/>
              <a:gd name="T54" fmla="*/ 116 w 1995"/>
              <a:gd name="T55" fmla="*/ 1837 h 2552"/>
              <a:gd name="T56" fmla="*/ 163 w 1995"/>
              <a:gd name="T57" fmla="*/ 1708 h 2552"/>
              <a:gd name="T58" fmla="*/ 227 w 1995"/>
              <a:gd name="T59" fmla="*/ 1668 h 2552"/>
              <a:gd name="T60" fmla="*/ 292 w 1995"/>
              <a:gd name="T61" fmla="*/ 1521 h 2552"/>
              <a:gd name="T62" fmla="*/ 379 w 1995"/>
              <a:gd name="T63" fmla="*/ 1372 h 2552"/>
              <a:gd name="T64" fmla="*/ 306 w 1995"/>
              <a:gd name="T65" fmla="*/ 1373 h 2552"/>
              <a:gd name="T66" fmla="*/ 140 w 1995"/>
              <a:gd name="T67" fmla="*/ 1288 h 2552"/>
              <a:gd name="T68" fmla="*/ 110 w 1995"/>
              <a:gd name="T69" fmla="*/ 1114 h 2552"/>
              <a:gd name="T70" fmla="*/ 140 w 1995"/>
              <a:gd name="T71" fmla="*/ 933 h 2552"/>
              <a:gd name="T72" fmla="*/ 214 w 1995"/>
              <a:gd name="T73" fmla="*/ 865 h 2552"/>
              <a:gd name="T74" fmla="*/ 232 w 1995"/>
              <a:gd name="T75" fmla="*/ 817 h 2552"/>
              <a:gd name="T76" fmla="*/ 194 w 1995"/>
              <a:gd name="T77" fmla="*/ 720 h 2552"/>
              <a:gd name="T78" fmla="*/ 177 w 1995"/>
              <a:gd name="T79" fmla="*/ 508 h 2552"/>
              <a:gd name="T80" fmla="*/ 154 w 1995"/>
              <a:gd name="T81" fmla="*/ 404 h 2552"/>
              <a:gd name="T82" fmla="*/ 150 w 1995"/>
              <a:gd name="T83" fmla="*/ 315 h 2552"/>
              <a:gd name="T84" fmla="*/ 343 w 1995"/>
              <a:gd name="T85" fmla="*/ 247 h 2552"/>
              <a:gd name="T86" fmla="*/ 411 w 1995"/>
              <a:gd name="T87" fmla="*/ 247 h 2552"/>
              <a:gd name="T88" fmla="*/ 497 w 1995"/>
              <a:gd name="T89" fmla="*/ 318 h 2552"/>
              <a:gd name="T90" fmla="*/ 573 w 1995"/>
              <a:gd name="T91" fmla="*/ 375 h 2552"/>
              <a:gd name="T92" fmla="*/ 668 w 1995"/>
              <a:gd name="T93" fmla="*/ 328 h 2552"/>
              <a:gd name="T94" fmla="*/ 664 w 1995"/>
              <a:gd name="T95" fmla="*/ 221 h 2552"/>
              <a:gd name="T96" fmla="*/ 720 w 1995"/>
              <a:gd name="T97" fmla="*/ 67 h 2552"/>
              <a:gd name="T98" fmla="*/ 762 w 1995"/>
              <a:gd name="T99" fmla="*/ 1 h 2552"/>
              <a:gd name="T100" fmla="*/ 889 w 1995"/>
              <a:gd name="T101" fmla="*/ 31 h 2552"/>
              <a:gd name="T102" fmla="*/ 1044 w 1995"/>
              <a:gd name="T103" fmla="*/ 56 h 2552"/>
              <a:gd name="T104" fmla="*/ 1140 w 1995"/>
              <a:gd name="T105" fmla="*/ 141 h 2552"/>
              <a:gd name="T106" fmla="*/ 1263 w 1995"/>
              <a:gd name="T107" fmla="*/ 200 h 2552"/>
              <a:gd name="T108" fmla="*/ 1398 w 1995"/>
              <a:gd name="T109" fmla="*/ 273 h 2552"/>
              <a:gd name="T110" fmla="*/ 1488 w 1995"/>
              <a:gd name="T111" fmla="*/ 332 h 2552"/>
              <a:gd name="T112" fmla="*/ 1595 w 1995"/>
              <a:gd name="T113" fmla="*/ 368 h 2552"/>
              <a:gd name="T114" fmla="*/ 1670 w 1995"/>
              <a:gd name="T115" fmla="*/ 429 h 2552"/>
              <a:gd name="T116" fmla="*/ 1792 w 1995"/>
              <a:gd name="T117" fmla="*/ 496 h 2552"/>
              <a:gd name="T118" fmla="*/ 1937 w 1995"/>
              <a:gd name="T119" fmla="*/ 557 h 2552"/>
              <a:gd name="T120" fmla="*/ 1989 w 1995"/>
              <a:gd name="T121" fmla="*/ 612 h 25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1995" h="2552">
                <a:moveTo>
                  <a:pt x="1995" y="703"/>
                </a:moveTo>
                <a:lnTo>
                  <a:pt x="1995" y="714"/>
                </a:lnTo>
                <a:lnTo>
                  <a:pt x="1994" y="723"/>
                </a:lnTo>
                <a:lnTo>
                  <a:pt x="1992" y="733"/>
                </a:lnTo>
                <a:lnTo>
                  <a:pt x="1992" y="743"/>
                </a:lnTo>
                <a:lnTo>
                  <a:pt x="1991" y="758"/>
                </a:lnTo>
                <a:lnTo>
                  <a:pt x="1990" y="772"/>
                </a:lnTo>
                <a:lnTo>
                  <a:pt x="1989" y="785"/>
                </a:lnTo>
                <a:lnTo>
                  <a:pt x="1986" y="797"/>
                </a:lnTo>
                <a:lnTo>
                  <a:pt x="1980" y="809"/>
                </a:lnTo>
                <a:lnTo>
                  <a:pt x="1975" y="820"/>
                </a:lnTo>
                <a:lnTo>
                  <a:pt x="1968" y="832"/>
                </a:lnTo>
                <a:lnTo>
                  <a:pt x="1958" y="843"/>
                </a:lnTo>
                <a:lnTo>
                  <a:pt x="1949" y="853"/>
                </a:lnTo>
                <a:lnTo>
                  <a:pt x="1942" y="862"/>
                </a:lnTo>
                <a:lnTo>
                  <a:pt x="1937" y="866"/>
                </a:lnTo>
                <a:lnTo>
                  <a:pt x="1932" y="869"/>
                </a:lnTo>
                <a:lnTo>
                  <a:pt x="1927" y="872"/>
                </a:lnTo>
                <a:lnTo>
                  <a:pt x="1921" y="875"/>
                </a:lnTo>
                <a:lnTo>
                  <a:pt x="1902" y="883"/>
                </a:lnTo>
                <a:lnTo>
                  <a:pt x="1886" y="888"/>
                </a:lnTo>
                <a:lnTo>
                  <a:pt x="1869" y="893"/>
                </a:lnTo>
                <a:lnTo>
                  <a:pt x="1850" y="900"/>
                </a:lnTo>
                <a:lnTo>
                  <a:pt x="1845" y="902"/>
                </a:lnTo>
                <a:lnTo>
                  <a:pt x="1841" y="904"/>
                </a:lnTo>
                <a:lnTo>
                  <a:pt x="1839" y="908"/>
                </a:lnTo>
                <a:lnTo>
                  <a:pt x="1838" y="913"/>
                </a:lnTo>
                <a:lnTo>
                  <a:pt x="1838" y="918"/>
                </a:lnTo>
                <a:lnTo>
                  <a:pt x="1838" y="923"/>
                </a:lnTo>
                <a:lnTo>
                  <a:pt x="1837" y="929"/>
                </a:lnTo>
                <a:lnTo>
                  <a:pt x="1833" y="932"/>
                </a:lnTo>
                <a:lnTo>
                  <a:pt x="1830" y="936"/>
                </a:lnTo>
                <a:lnTo>
                  <a:pt x="1827" y="939"/>
                </a:lnTo>
                <a:lnTo>
                  <a:pt x="1819" y="944"/>
                </a:lnTo>
                <a:lnTo>
                  <a:pt x="1811" y="951"/>
                </a:lnTo>
                <a:lnTo>
                  <a:pt x="1799" y="962"/>
                </a:lnTo>
                <a:lnTo>
                  <a:pt x="1788" y="971"/>
                </a:lnTo>
                <a:lnTo>
                  <a:pt x="1777" y="980"/>
                </a:lnTo>
                <a:lnTo>
                  <a:pt x="1766" y="987"/>
                </a:lnTo>
                <a:lnTo>
                  <a:pt x="1755" y="995"/>
                </a:lnTo>
                <a:lnTo>
                  <a:pt x="1745" y="1004"/>
                </a:lnTo>
                <a:lnTo>
                  <a:pt x="1733" y="1013"/>
                </a:lnTo>
                <a:lnTo>
                  <a:pt x="1722" y="1024"/>
                </a:lnTo>
                <a:lnTo>
                  <a:pt x="1701" y="1044"/>
                </a:lnTo>
                <a:lnTo>
                  <a:pt x="1683" y="1064"/>
                </a:lnTo>
                <a:lnTo>
                  <a:pt x="1676" y="1075"/>
                </a:lnTo>
                <a:lnTo>
                  <a:pt x="1668" y="1086"/>
                </a:lnTo>
                <a:lnTo>
                  <a:pt x="1662" y="1098"/>
                </a:lnTo>
                <a:lnTo>
                  <a:pt x="1654" y="1112"/>
                </a:lnTo>
                <a:lnTo>
                  <a:pt x="1650" y="1124"/>
                </a:lnTo>
                <a:lnTo>
                  <a:pt x="1646" y="1135"/>
                </a:lnTo>
                <a:lnTo>
                  <a:pt x="1643" y="1147"/>
                </a:lnTo>
                <a:lnTo>
                  <a:pt x="1642" y="1157"/>
                </a:lnTo>
                <a:lnTo>
                  <a:pt x="1639" y="1179"/>
                </a:lnTo>
                <a:lnTo>
                  <a:pt x="1637" y="1205"/>
                </a:lnTo>
                <a:lnTo>
                  <a:pt x="1646" y="1205"/>
                </a:lnTo>
                <a:lnTo>
                  <a:pt x="1654" y="1206"/>
                </a:lnTo>
                <a:lnTo>
                  <a:pt x="1662" y="1208"/>
                </a:lnTo>
                <a:lnTo>
                  <a:pt x="1669" y="1211"/>
                </a:lnTo>
                <a:lnTo>
                  <a:pt x="1682" y="1219"/>
                </a:lnTo>
                <a:lnTo>
                  <a:pt x="1697" y="1228"/>
                </a:lnTo>
                <a:lnTo>
                  <a:pt x="1707" y="1237"/>
                </a:lnTo>
                <a:lnTo>
                  <a:pt x="1718" y="1248"/>
                </a:lnTo>
                <a:lnTo>
                  <a:pt x="1738" y="1260"/>
                </a:lnTo>
                <a:lnTo>
                  <a:pt x="1756" y="1270"/>
                </a:lnTo>
                <a:lnTo>
                  <a:pt x="1775" y="1279"/>
                </a:lnTo>
                <a:lnTo>
                  <a:pt x="1798" y="1287"/>
                </a:lnTo>
                <a:lnTo>
                  <a:pt x="1821" y="1296"/>
                </a:lnTo>
                <a:lnTo>
                  <a:pt x="1842" y="1303"/>
                </a:lnTo>
                <a:lnTo>
                  <a:pt x="1851" y="1308"/>
                </a:lnTo>
                <a:lnTo>
                  <a:pt x="1859" y="1315"/>
                </a:lnTo>
                <a:lnTo>
                  <a:pt x="1863" y="1318"/>
                </a:lnTo>
                <a:lnTo>
                  <a:pt x="1866" y="1323"/>
                </a:lnTo>
                <a:lnTo>
                  <a:pt x="1869" y="1327"/>
                </a:lnTo>
                <a:lnTo>
                  <a:pt x="1871" y="1333"/>
                </a:lnTo>
                <a:lnTo>
                  <a:pt x="1875" y="1355"/>
                </a:lnTo>
                <a:lnTo>
                  <a:pt x="1878" y="1375"/>
                </a:lnTo>
                <a:lnTo>
                  <a:pt x="1879" y="1395"/>
                </a:lnTo>
                <a:lnTo>
                  <a:pt x="1879" y="1418"/>
                </a:lnTo>
                <a:lnTo>
                  <a:pt x="1879" y="1545"/>
                </a:lnTo>
                <a:lnTo>
                  <a:pt x="1876" y="1560"/>
                </a:lnTo>
                <a:lnTo>
                  <a:pt x="1873" y="1574"/>
                </a:lnTo>
                <a:lnTo>
                  <a:pt x="1873" y="1588"/>
                </a:lnTo>
                <a:lnTo>
                  <a:pt x="1873" y="1600"/>
                </a:lnTo>
                <a:lnTo>
                  <a:pt x="1873" y="1607"/>
                </a:lnTo>
                <a:lnTo>
                  <a:pt x="1872" y="1613"/>
                </a:lnTo>
                <a:lnTo>
                  <a:pt x="1871" y="1618"/>
                </a:lnTo>
                <a:lnTo>
                  <a:pt x="1868" y="1624"/>
                </a:lnTo>
                <a:lnTo>
                  <a:pt x="1865" y="1630"/>
                </a:lnTo>
                <a:lnTo>
                  <a:pt x="1862" y="1633"/>
                </a:lnTo>
                <a:lnTo>
                  <a:pt x="1858" y="1636"/>
                </a:lnTo>
                <a:lnTo>
                  <a:pt x="1854" y="1638"/>
                </a:lnTo>
                <a:lnTo>
                  <a:pt x="1845" y="1641"/>
                </a:lnTo>
                <a:lnTo>
                  <a:pt x="1836" y="1641"/>
                </a:lnTo>
                <a:lnTo>
                  <a:pt x="1814" y="1640"/>
                </a:lnTo>
                <a:lnTo>
                  <a:pt x="1790" y="1637"/>
                </a:lnTo>
                <a:lnTo>
                  <a:pt x="1780" y="1637"/>
                </a:lnTo>
                <a:lnTo>
                  <a:pt x="1771" y="1638"/>
                </a:lnTo>
                <a:lnTo>
                  <a:pt x="1763" y="1639"/>
                </a:lnTo>
                <a:lnTo>
                  <a:pt x="1754" y="1640"/>
                </a:lnTo>
                <a:lnTo>
                  <a:pt x="1738" y="1644"/>
                </a:lnTo>
                <a:lnTo>
                  <a:pt x="1720" y="1649"/>
                </a:lnTo>
                <a:lnTo>
                  <a:pt x="1692" y="1657"/>
                </a:lnTo>
                <a:lnTo>
                  <a:pt x="1667" y="1663"/>
                </a:lnTo>
                <a:lnTo>
                  <a:pt x="1655" y="1667"/>
                </a:lnTo>
                <a:lnTo>
                  <a:pt x="1643" y="1671"/>
                </a:lnTo>
                <a:lnTo>
                  <a:pt x="1630" y="1675"/>
                </a:lnTo>
                <a:lnTo>
                  <a:pt x="1617" y="1683"/>
                </a:lnTo>
                <a:lnTo>
                  <a:pt x="1606" y="1688"/>
                </a:lnTo>
                <a:lnTo>
                  <a:pt x="1596" y="1694"/>
                </a:lnTo>
                <a:lnTo>
                  <a:pt x="1588" y="1699"/>
                </a:lnTo>
                <a:lnTo>
                  <a:pt x="1579" y="1706"/>
                </a:lnTo>
                <a:lnTo>
                  <a:pt x="1572" y="1713"/>
                </a:lnTo>
                <a:lnTo>
                  <a:pt x="1565" y="1721"/>
                </a:lnTo>
                <a:lnTo>
                  <a:pt x="1557" y="1730"/>
                </a:lnTo>
                <a:lnTo>
                  <a:pt x="1551" y="1740"/>
                </a:lnTo>
                <a:lnTo>
                  <a:pt x="1546" y="1752"/>
                </a:lnTo>
                <a:lnTo>
                  <a:pt x="1542" y="1762"/>
                </a:lnTo>
                <a:lnTo>
                  <a:pt x="1538" y="1771"/>
                </a:lnTo>
                <a:lnTo>
                  <a:pt x="1531" y="1783"/>
                </a:lnTo>
                <a:lnTo>
                  <a:pt x="1523" y="1794"/>
                </a:lnTo>
                <a:lnTo>
                  <a:pt x="1515" y="1804"/>
                </a:lnTo>
                <a:lnTo>
                  <a:pt x="1505" y="1812"/>
                </a:lnTo>
                <a:lnTo>
                  <a:pt x="1494" y="1820"/>
                </a:lnTo>
                <a:lnTo>
                  <a:pt x="1473" y="1838"/>
                </a:lnTo>
                <a:lnTo>
                  <a:pt x="1455" y="1855"/>
                </a:lnTo>
                <a:lnTo>
                  <a:pt x="1448" y="1863"/>
                </a:lnTo>
                <a:lnTo>
                  <a:pt x="1441" y="1873"/>
                </a:lnTo>
                <a:lnTo>
                  <a:pt x="1434" y="1884"/>
                </a:lnTo>
                <a:lnTo>
                  <a:pt x="1428" y="1897"/>
                </a:lnTo>
                <a:lnTo>
                  <a:pt x="1425" y="1905"/>
                </a:lnTo>
                <a:lnTo>
                  <a:pt x="1423" y="1912"/>
                </a:lnTo>
                <a:lnTo>
                  <a:pt x="1422" y="1921"/>
                </a:lnTo>
                <a:lnTo>
                  <a:pt x="1421" y="1928"/>
                </a:lnTo>
                <a:lnTo>
                  <a:pt x="1421" y="1943"/>
                </a:lnTo>
                <a:lnTo>
                  <a:pt x="1421" y="1961"/>
                </a:lnTo>
                <a:lnTo>
                  <a:pt x="1422" y="1976"/>
                </a:lnTo>
                <a:lnTo>
                  <a:pt x="1423" y="1990"/>
                </a:lnTo>
                <a:lnTo>
                  <a:pt x="1425" y="2003"/>
                </a:lnTo>
                <a:lnTo>
                  <a:pt x="1427" y="2015"/>
                </a:lnTo>
                <a:lnTo>
                  <a:pt x="1429" y="2028"/>
                </a:lnTo>
                <a:lnTo>
                  <a:pt x="1431" y="2040"/>
                </a:lnTo>
                <a:lnTo>
                  <a:pt x="1433" y="2055"/>
                </a:lnTo>
                <a:lnTo>
                  <a:pt x="1433" y="2070"/>
                </a:lnTo>
                <a:lnTo>
                  <a:pt x="1433" y="2070"/>
                </a:lnTo>
                <a:lnTo>
                  <a:pt x="1407" y="2082"/>
                </a:lnTo>
                <a:lnTo>
                  <a:pt x="1383" y="2093"/>
                </a:lnTo>
                <a:lnTo>
                  <a:pt x="1359" y="2102"/>
                </a:lnTo>
                <a:lnTo>
                  <a:pt x="1333" y="2115"/>
                </a:lnTo>
                <a:lnTo>
                  <a:pt x="1312" y="2127"/>
                </a:lnTo>
                <a:lnTo>
                  <a:pt x="1294" y="2139"/>
                </a:lnTo>
                <a:lnTo>
                  <a:pt x="1284" y="2145"/>
                </a:lnTo>
                <a:lnTo>
                  <a:pt x="1275" y="2150"/>
                </a:lnTo>
                <a:lnTo>
                  <a:pt x="1265" y="2155"/>
                </a:lnTo>
                <a:lnTo>
                  <a:pt x="1253" y="2160"/>
                </a:lnTo>
                <a:lnTo>
                  <a:pt x="1227" y="2168"/>
                </a:lnTo>
                <a:lnTo>
                  <a:pt x="1202" y="2175"/>
                </a:lnTo>
                <a:lnTo>
                  <a:pt x="1179" y="2180"/>
                </a:lnTo>
                <a:lnTo>
                  <a:pt x="1156" y="2187"/>
                </a:lnTo>
                <a:lnTo>
                  <a:pt x="1146" y="2191"/>
                </a:lnTo>
                <a:lnTo>
                  <a:pt x="1136" y="2195"/>
                </a:lnTo>
                <a:lnTo>
                  <a:pt x="1125" y="2200"/>
                </a:lnTo>
                <a:lnTo>
                  <a:pt x="1116" y="2205"/>
                </a:lnTo>
                <a:lnTo>
                  <a:pt x="1106" y="2213"/>
                </a:lnTo>
                <a:lnTo>
                  <a:pt x="1098" y="2220"/>
                </a:lnTo>
                <a:lnTo>
                  <a:pt x="1090" y="2229"/>
                </a:lnTo>
                <a:lnTo>
                  <a:pt x="1082" y="2241"/>
                </a:lnTo>
                <a:lnTo>
                  <a:pt x="1063" y="2274"/>
                </a:lnTo>
                <a:lnTo>
                  <a:pt x="1044" y="2305"/>
                </a:lnTo>
                <a:lnTo>
                  <a:pt x="1034" y="2320"/>
                </a:lnTo>
                <a:lnTo>
                  <a:pt x="1022" y="2334"/>
                </a:lnTo>
                <a:lnTo>
                  <a:pt x="1016" y="2340"/>
                </a:lnTo>
                <a:lnTo>
                  <a:pt x="1008" y="2345"/>
                </a:lnTo>
                <a:lnTo>
                  <a:pt x="1000" y="2351"/>
                </a:lnTo>
                <a:lnTo>
                  <a:pt x="992" y="2357"/>
                </a:lnTo>
                <a:lnTo>
                  <a:pt x="975" y="2365"/>
                </a:lnTo>
                <a:lnTo>
                  <a:pt x="959" y="2372"/>
                </a:lnTo>
                <a:lnTo>
                  <a:pt x="944" y="2378"/>
                </a:lnTo>
                <a:lnTo>
                  <a:pt x="928" y="2384"/>
                </a:lnTo>
                <a:lnTo>
                  <a:pt x="914" y="2389"/>
                </a:lnTo>
                <a:lnTo>
                  <a:pt x="898" y="2393"/>
                </a:lnTo>
                <a:lnTo>
                  <a:pt x="883" y="2396"/>
                </a:lnTo>
                <a:lnTo>
                  <a:pt x="869" y="2399"/>
                </a:lnTo>
                <a:lnTo>
                  <a:pt x="838" y="2403"/>
                </a:lnTo>
                <a:lnTo>
                  <a:pt x="806" y="2408"/>
                </a:lnTo>
                <a:lnTo>
                  <a:pt x="772" y="2412"/>
                </a:lnTo>
                <a:lnTo>
                  <a:pt x="736" y="2416"/>
                </a:lnTo>
                <a:lnTo>
                  <a:pt x="711" y="2420"/>
                </a:lnTo>
                <a:lnTo>
                  <a:pt x="687" y="2424"/>
                </a:lnTo>
                <a:lnTo>
                  <a:pt x="664" y="2428"/>
                </a:lnTo>
                <a:lnTo>
                  <a:pt x="642" y="2433"/>
                </a:lnTo>
                <a:lnTo>
                  <a:pt x="621" y="2438"/>
                </a:lnTo>
                <a:lnTo>
                  <a:pt x="600" y="2445"/>
                </a:lnTo>
                <a:lnTo>
                  <a:pt x="578" y="2455"/>
                </a:lnTo>
                <a:lnTo>
                  <a:pt x="555" y="2467"/>
                </a:lnTo>
                <a:lnTo>
                  <a:pt x="543" y="2473"/>
                </a:lnTo>
                <a:lnTo>
                  <a:pt x="531" y="2481"/>
                </a:lnTo>
                <a:lnTo>
                  <a:pt x="526" y="2485"/>
                </a:lnTo>
                <a:lnTo>
                  <a:pt x="522" y="2490"/>
                </a:lnTo>
                <a:lnTo>
                  <a:pt x="518" y="2495"/>
                </a:lnTo>
                <a:lnTo>
                  <a:pt x="515" y="2501"/>
                </a:lnTo>
                <a:lnTo>
                  <a:pt x="513" y="2513"/>
                </a:lnTo>
                <a:lnTo>
                  <a:pt x="512" y="2523"/>
                </a:lnTo>
                <a:lnTo>
                  <a:pt x="512" y="2529"/>
                </a:lnTo>
                <a:lnTo>
                  <a:pt x="510" y="2534"/>
                </a:lnTo>
                <a:lnTo>
                  <a:pt x="508" y="2538"/>
                </a:lnTo>
                <a:lnTo>
                  <a:pt x="505" y="2542"/>
                </a:lnTo>
                <a:lnTo>
                  <a:pt x="499" y="2546"/>
                </a:lnTo>
                <a:lnTo>
                  <a:pt x="494" y="2549"/>
                </a:lnTo>
                <a:lnTo>
                  <a:pt x="488" y="2551"/>
                </a:lnTo>
                <a:lnTo>
                  <a:pt x="482" y="2552"/>
                </a:lnTo>
                <a:lnTo>
                  <a:pt x="476" y="2551"/>
                </a:lnTo>
                <a:lnTo>
                  <a:pt x="470" y="2549"/>
                </a:lnTo>
                <a:lnTo>
                  <a:pt x="464" y="2547"/>
                </a:lnTo>
                <a:lnTo>
                  <a:pt x="457" y="2545"/>
                </a:lnTo>
                <a:lnTo>
                  <a:pt x="431" y="2531"/>
                </a:lnTo>
                <a:lnTo>
                  <a:pt x="404" y="2517"/>
                </a:lnTo>
                <a:lnTo>
                  <a:pt x="382" y="2508"/>
                </a:lnTo>
                <a:lnTo>
                  <a:pt x="362" y="2499"/>
                </a:lnTo>
                <a:lnTo>
                  <a:pt x="342" y="2491"/>
                </a:lnTo>
                <a:lnTo>
                  <a:pt x="323" y="2483"/>
                </a:lnTo>
                <a:lnTo>
                  <a:pt x="304" y="2473"/>
                </a:lnTo>
                <a:lnTo>
                  <a:pt x="285" y="2464"/>
                </a:lnTo>
                <a:lnTo>
                  <a:pt x="265" y="2454"/>
                </a:lnTo>
                <a:lnTo>
                  <a:pt x="244" y="2441"/>
                </a:lnTo>
                <a:lnTo>
                  <a:pt x="219" y="2426"/>
                </a:lnTo>
                <a:lnTo>
                  <a:pt x="196" y="2412"/>
                </a:lnTo>
                <a:lnTo>
                  <a:pt x="174" y="2398"/>
                </a:lnTo>
                <a:lnTo>
                  <a:pt x="153" y="2386"/>
                </a:lnTo>
                <a:lnTo>
                  <a:pt x="142" y="2381"/>
                </a:lnTo>
                <a:lnTo>
                  <a:pt x="131" y="2375"/>
                </a:lnTo>
                <a:lnTo>
                  <a:pt x="120" y="2370"/>
                </a:lnTo>
                <a:lnTo>
                  <a:pt x="107" y="2367"/>
                </a:lnTo>
                <a:lnTo>
                  <a:pt x="95" y="2363"/>
                </a:lnTo>
                <a:lnTo>
                  <a:pt x="81" y="2360"/>
                </a:lnTo>
                <a:lnTo>
                  <a:pt x="68" y="2358"/>
                </a:lnTo>
                <a:lnTo>
                  <a:pt x="52" y="2357"/>
                </a:lnTo>
                <a:lnTo>
                  <a:pt x="52" y="2357"/>
                </a:lnTo>
                <a:lnTo>
                  <a:pt x="51" y="2337"/>
                </a:lnTo>
                <a:lnTo>
                  <a:pt x="49" y="2317"/>
                </a:lnTo>
                <a:lnTo>
                  <a:pt x="47" y="2298"/>
                </a:lnTo>
                <a:lnTo>
                  <a:pt x="44" y="2280"/>
                </a:lnTo>
                <a:lnTo>
                  <a:pt x="41" y="2262"/>
                </a:lnTo>
                <a:lnTo>
                  <a:pt x="36" y="2242"/>
                </a:lnTo>
                <a:lnTo>
                  <a:pt x="29" y="2222"/>
                </a:lnTo>
                <a:lnTo>
                  <a:pt x="23" y="2200"/>
                </a:lnTo>
                <a:lnTo>
                  <a:pt x="20" y="2195"/>
                </a:lnTo>
                <a:lnTo>
                  <a:pt x="17" y="2190"/>
                </a:lnTo>
                <a:lnTo>
                  <a:pt x="14" y="2185"/>
                </a:lnTo>
                <a:lnTo>
                  <a:pt x="10" y="2180"/>
                </a:lnTo>
                <a:lnTo>
                  <a:pt x="6" y="2176"/>
                </a:lnTo>
                <a:lnTo>
                  <a:pt x="3" y="2172"/>
                </a:lnTo>
                <a:lnTo>
                  <a:pt x="1" y="2166"/>
                </a:lnTo>
                <a:lnTo>
                  <a:pt x="0" y="2160"/>
                </a:lnTo>
                <a:lnTo>
                  <a:pt x="0" y="2151"/>
                </a:lnTo>
                <a:lnTo>
                  <a:pt x="1" y="2143"/>
                </a:lnTo>
                <a:lnTo>
                  <a:pt x="3" y="2134"/>
                </a:lnTo>
                <a:lnTo>
                  <a:pt x="4" y="2127"/>
                </a:lnTo>
                <a:lnTo>
                  <a:pt x="10" y="2112"/>
                </a:lnTo>
                <a:lnTo>
                  <a:pt x="17" y="2098"/>
                </a:lnTo>
                <a:lnTo>
                  <a:pt x="25" y="2085"/>
                </a:lnTo>
                <a:lnTo>
                  <a:pt x="33" y="2073"/>
                </a:lnTo>
                <a:lnTo>
                  <a:pt x="43" y="2060"/>
                </a:lnTo>
                <a:lnTo>
                  <a:pt x="53" y="2049"/>
                </a:lnTo>
                <a:lnTo>
                  <a:pt x="63" y="2036"/>
                </a:lnTo>
                <a:lnTo>
                  <a:pt x="72" y="2025"/>
                </a:lnTo>
                <a:lnTo>
                  <a:pt x="81" y="2012"/>
                </a:lnTo>
                <a:lnTo>
                  <a:pt x="90" y="1999"/>
                </a:lnTo>
                <a:lnTo>
                  <a:pt x="96" y="1985"/>
                </a:lnTo>
                <a:lnTo>
                  <a:pt x="101" y="1971"/>
                </a:lnTo>
                <a:lnTo>
                  <a:pt x="103" y="1962"/>
                </a:lnTo>
                <a:lnTo>
                  <a:pt x="104" y="1954"/>
                </a:lnTo>
                <a:lnTo>
                  <a:pt x="105" y="1946"/>
                </a:lnTo>
                <a:lnTo>
                  <a:pt x="105" y="1937"/>
                </a:lnTo>
                <a:lnTo>
                  <a:pt x="105" y="1873"/>
                </a:lnTo>
                <a:lnTo>
                  <a:pt x="106" y="1866"/>
                </a:lnTo>
                <a:lnTo>
                  <a:pt x="107" y="1859"/>
                </a:lnTo>
                <a:lnTo>
                  <a:pt x="108" y="1854"/>
                </a:lnTo>
                <a:lnTo>
                  <a:pt x="111" y="1848"/>
                </a:lnTo>
                <a:lnTo>
                  <a:pt x="116" y="1837"/>
                </a:lnTo>
                <a:lnTo>
                  <a:pt x="121" y="1827"/>
                </a:lnTo>
                <a:lnTo>
                  <a:pt x="128" y="1817"/>
                </a:lnTo>
                <a:lnTo>
                  <a:pt x="135" y="1807"/>
                </a:lnTo>
                <a:lnTo>
                  <a:pt x="141" y="1795"/>
                </a:lnTo>
                <a:lnTo>
                  <a:pt x="146" y="1783"/>
                </a:lnTo>
                <a:lnTo>
                  <a:pt x="151" y="1758"/>
                </a:lnTo>
                <a:lnTo>
                  <a:pt x="154" y="1735"/>
                </a:lnTo>
                <a:lnTo>
                  <a:pt x="157" y="1723"/>
                </a:lnTo>
                <a:lnTo>
                  <a:pt x="161" y="1713"/>
                </a:lnTo>
                <a:lnTo>
                  <a:pt x="163" y="1708"/>
                </a:lnTo>
                <a:lnTo>
                  <a:pt x="166" y="1703"/>
                </a:lnTo>
                <a:lnTo>
                  <a:pt x="169" y="1697"/>
                </a:lnTo>
                <a:lnTo>
                  <a:pt x="173" y="1692"/>
                </a:lnTo>
                <a:lnTo>
                  <a:pt x="180" y="1687"/>
                </a:lnTo>
                <a:lnTo>
                  <a:pt x="188" y="1683"/>
                </a:lnTo>
                <a:lnTo>
                  <a:pt x="196" y="1680"/>
                </a:lnTo>
                <a:lnTo>
                  <a:pt x="203" y="1678"/>
                </a:lnTo>
                <a:lnTo>
                  <a:pt x="212" y="1675"/>
                </a:lnTo>
                <a:lnTo>
                  <a:pt x="219" y="1673"/>
                </a:lnTo>
                <a:lnTo>
                  <a:pt x="227" y="1668"/>
                </a:lnTo>
                <a:lnTo>
                  <a:pt x="233" y="1662"/>
                </a:lnTo>
                <a:lnTo>
                  <a:pt x="242" y="1652"/>
                </a:lnTo>
                <a:lnTo>
                  <a:pt x="248" y="1643"/>
                </a:lnTo>
                <a:lnTo>
                  <a:pt x="254" y="1633"/>
                </a:lnTo>
                <a:lnTo>
                  <a:pt x="260" y="1623"/>
                </a:lnTo>
                <a:lnTo>
                  <a:pt x="267" y="1603"/>
                </a:lnTo>
                <a:lnTo>
                  <a:pt x="273" y="1584"/>
                </a:lnTo>
                <a:lnTo>
                  <a:pt x="278" y="1564"/>
                </a:lnTo>
                <a:lnTo>
                  <a:pt x="285" y="1543"/>
                </a:lnTo>
                <a:lnTo>
                  <a:pt x="292" y="1521"/>
                </a:lnTo>
                <a:lnTo>
                  <a:pt x="301" y="1499"/>
                </a:lnTo>
                <a:lnTo>
                  <a:pt x="313" y="1479"/>
                </a:lnTo>
                <a:lnTo>
                  <a:pt x="324" y="1463"/>
                </a:lnTo>
                <a:lnTo>
                  <a:pt x="337" y="1447"/>
                </a:lnTo>
                <a:lnTo>
                  <a:pt x="348" y="1432"/>
                </a:lnTo>
                <a:lnTo>
                  <a:pt x="360" y="1417"/>
                </a:lnTo>
                <a:lnTo>
                  <a:pt x="369" y="1401"/>
                </a:lnTo>
                <a:lnTo>
                  <a:pt x="373" y="1392"/>
                </a:lnTo>
                <a:lnTo>
                  <a:pt x="376" y="1382"/>
                </a:lnTo>
                <a:lnTo>
                  <a:pt x="379" y="1372"/>
                </a:lnTo>
                <a:lnTo>
                  <a:pt x="381" y="1360"/>
                </a:lnTo>
                <a:lnTo>
                  <a:pt x="363" y="1360"/>
                </a:lnTo>
                <a:lnTo>
                  <a:pt x="354" y="1361"/>
                </a:lnTo>
                <a:lnTo>
                  <a:pt x="347" y="1363"/>
                </a:lnTo>
                <a:lnTo>
                  <a:pt x="341" y="1365"/>
                </a:lnTo>
                <a:lnTo>
                  <a:pt x="335" y="1367"/>
                </a:lnTo>
                <a:lnTo>
                  <a:pt x="328" y="1369"/>
                </a:lnTo>
                <a:lnTo>
                  <a:pt x="321" y="1371"/>
                </a:lnTo>
                <a:lnTo>
                  <a:pt x="315" y="1373"/>
                </a:lnTo>
                <a:lnTo>
                  <a:pt x="306" y="1373"/>
                </a:lnTo>
                <a:lnTo>
                  <a:pt x="297" y="1373"/>
                </a:lnTo>
                <a:lnTo>
                  <a:pt x="288" y="1372"/>
                </a:lnTo>
                <a:lnTo>
                  <a:pt x="278" y="1370"/>
                </a:lnTo>
                <a:lnTo>
                  <a:pt x="270" y="1368"/>
                </a:lnTo>
                <a:lnTo>
                  <a:pt x="255" y="1361"/>
                </a:lnTo>
                <a:lnTo>
                  <a:pt x="240" y="1354"/>
                </a:lnTo>
                <a:lnTo>
                  <a:pt x="212" y="1334"/>
                </a:lnTo>
                <a:lnTo>
                  <a:pt x="181" y="1312"/>
                </a:lnTo>
                <a:lnTo>
                  <a:pt x="160" y="1301"/>
                </a:lnTo>
                <a:lnTo>
                  <a:pt x="140" y="1288"/>
                </a:lnTo>
                <a:lnTo>
                  <a:pt x="130" y="1282"/>
                </a:lnTo>
                <a:lnTo>
                  <a:pt x="124" y="1274"/>
                </a:lnTo>
                <a:lnTo>
                  <a:pt x="122" y="1270"/>
                </a:lnTo>
                <a:lnTo>
                  <a:pt x="120" y="1264"/>
                </a:lnTo>
                <a:lnTo>
                  <a:pt x="119" y="1259"/>
                </a:lnTo>
                <a:lnTo>
                  <a:pt x="118" y="1253"/>
                </a:lnTo>
                <a:lnTo>
                  <a:pt x="118" y="1202"/>
                </a:lnTo>
                <a:lnTo>
                  <a:pt x="115" y="1171"/>
                </a:lnTo>
                <a:lnTo>
                  <a:pt x="112" y="1142"/>
                </a:lnTo>
                <a:lnTo>
                  <a:pt x="110" y="1114"/>
                </a:lnTo>
                <a:lnTo>
                  <a:pt x="108" y="1082"/>
                </a:lnTo>
                <a:lnTo>
                  <a:pt x="108" y="1055"/>
                </a:lnTo>
                <a:lnTo>
                  <a:pt x="111" y="1031"/>
                </a:lnTo>
                <a:lnTo>
                  <a:pt x="113" y="1007"/>
                </a:lnTo>
                <a:lnTo>
                  <a:pt x="118" y="985"/>
                </a:lnTo>
                <a:lnTo>
                  <a:pt x="121" y="975"/>
                </a:lnTo>
                <a:lnTo>
                  <a:pt x="125" y="964"/>
                </a:lnTo>
                <a:lnTo>
                  <a:pt x="129" y="954"/>
                </a:lnTo>
                <a:lnTo>
                  <a:pt x="133" y="943"/>
                </a:lnTo>
                <a:lnTo>
                  <a:pt x="140" y="933"/>
                </a:lnTo>
                <a:lnTo>
                  <a:pt x="146" y="922"/>
                </a:lnTo>
                <a:lnTo>
                  <a:pt x="153" y="912"/>
                </a:lnTo>
                <a:lnTo>
                  <a:pt x="161" y="900"/>
                </a:lnTo>
                <a:lnTo>
                  <a:pt x="166" y="895"/>
                </a:lnTo>
                <a:lnTo>
                  <a:pt x="171" y="890"/>
                </a:lnTo>
                <a:lnTo>
                  <a:pt x="177" y="886"/>
                </a:lnTo>
                <a:lnTo>
                  <a:pt x="182" y="882"/>
                </a:lnTo>
                <a:lnTo>
                  <a:pt x="195" y="875"/>
                </a:lnTo>
                <a:lnTo>
                  <a:pt x="207" y="869"/>
                </a:lnTo>
                <a:lnTo>
                  <a:pt x="214" y="865"/>
                </a:lnTo>
                <a:lnTo>
                  <a:pt x="219" y="862"/>
                </a:lnTo>
                <a:lnTo>
                  <a:pt x="224" y="858"/>
                </a:lnTo>
                <a:lnTo>
                  <a:pt x="228" y="854"/>
                </a:lnTo>
                <a:lnTo>
                  <a:pt x="231" y="849"/>
                </a:lnTo>
                <a:lnTo>
                  <a:pt x="233" y="843"/>
                </a:lnTo>
                <a:lnTo>
                  <a:pt x="236" y="838"/>
                </a:lnTo>
                <a:lnTo>
                  <a:pt x="237" y="831"/>
                </a:lnTo>
                <a:lnTo>
                  <a:pt x="236" y="825"/>
                </a:lnTo>
                <a:lnTo>
                  <a:pt x="235" y="821"/>
                </a:lnTo>
                <a:lnTo>
                  <a:pt x="232" y="817"/>
                </a:lnTo>
                <a:lnTo>
                  <a:pt x="229" y="813"/>
                </a:lnTo>
                <a:lnTo>
                  <a:pt x="223" y="807"/>
                </a:lnTo>
                <a:lnTo>
                  <a:pt x="215" y="800"/>
                </a:lnTo>
                <a:lnTo>
                  <a:pt x="207" y="794"/>
                </a:lnTo>
                <a:lnTo>
                  <a:pt x="200" y="788"/>
                </a:lnTo>
                <a:lnTo>
                  <a:pt x="197" y="785"/>
                </a:lnTo>
                <a:lnTo>
                  <a:pt x="195" y="781"/>
                </a:lnTo>
                <a:lnTo>
                  <a:pt x="194" y="775"/>
                </a:lnTo>
                <a:lnTo>
                  <a:pt x="194" y="771"/>
                </a:lnTo>
                <a:lnTo>
                  <a:pt x="194" y="720"/>
                </a:lnTo>
                <a:lnTo>
                  <a:pt x="191" y="695"/>
                </a:lnTo>
                <a:lnTo>
                  <a:pt x="188" y="673"/>
                </a:lnTo>
                <a:lnTo>
                  <a:pt x="183" y="652"/>
                </a:lnTo>
                <a:lnTo>
                  <a:pt x="180" y="632"/>
                </a:lnTo>
                <a:lnTo>
                  <a:pt x="178" y="612"/>
                </a:lnTo>
                <a:lnTo>
                  <a:pt x="175" y="591"/>
                </a:lnTo>
                <a:lnTo>
                  <a:pt x="174" y="569"/>
                </a:lnTo>
                <a:lnTo>
                  <a:pt x="173" y="544"/>
                </a:lnTo>
                <a:lnTo>
                  <a:pt x="175" y="525"/>
                </a:lnTo>
                <a:lnTo>
                  <a:pt x="177" y="508"/>
                </a:lnTo>
                <a:lnTo>
                  <a:pt x="180" y="493"/>
                </a:lnTo>
                <a:lnTo>
                  <a:pt x="181" y="474"/>
                </a:lnTo>
                <a:lnTo>
                  <a:pt x="180" y="462"/>
                </a:lnTo>
                <a:lnTo>
                  <a:pt x="179" y="453"/>
                </a:lnTo>
                <a:lnTo>
                  <a:pt x="177" y="444"/>
                </a:lnTo>
                <a:lnTo>
                  <a:pt x="174" y="434"/>
                </a:lnTo>
                <a:lnTo>
                  <a:pt x="170" y="427"/>
                </a:lnTo>
                <a:lnTo>
                  <a:pt x="166" y="419"/>
                </a:lnTo>
                <a:lnTo>
                  <a:pt x="161" y="411"/>
                </a:lnTo>
                <a:lnTo>
                  <a:pt x="154" y="404"/>
                </a:lnTo>
                <a:lnTo>
                  <a:pt x="142" y="390"/>
                </a:lnTo>
                <a:lnTo>
                  <a:pt x="127" y="378"/>
                </a:lnTo>
                <a:lnTo>
                  <a:pt x="112" y="364"/>
                </a:lnTo>
                <a:lnTo>
                  <a:pt x="95" y="351"/>
                </a:lnTo>
                <a:lnTo>
                  <a:pt x="95" y="351"/>
                </a:lnTo>
                <a:lnTo>
                  <a:pt x="106" y="344"/>
                </a:lnTo>
                <a:lnTo>
                  <a:pt x="116" y="336"/>
                </a:lnTo>
                <a:lnTo>
                  <a:pt x="125" y="329"/>
                </a:lnTo>
                <a:lnTo>
                  <a:pt x="136" y="323"/>
                </a:lnTo>
                <a:lnTo>
                  <a:pt x="150" y="315"/>
                </a:lnTo>
                <a:lnTo>
                  <a:pt x="164" y="309"/>
                </a:lnTo>
                <a:lnTo>
                  <a:pt x="177" y="304"/>
                </a:lnTo>
                <a:lnTo>
                  <a:pt x="190" y="300"/>
                </a:lnTo>
                <a:lnTo>
                  <a:pt x="217" y="291"/>
                </a:lnTo>
                <a:lnTo>
                  <a:pt x="246" y="282"/>
                </a:lnTo>
                <a:lnTo>
                  <a:pt x="269" y="275"/>
                </a:lnTo>
                <a:lnTo>
                  <a:pt x="289" y="268"/>
                </a:lnTo>
                <a:lnTo>
                  <a:pt x="307" y="261"/>
                </a:lnTo>
                <a:lnTo>
                  <a:pt x="329" y="252"/>
                </a:lnTo>
                <a:lnTo>
                  <a:pt x="343" y="247"/>
                </a:lnTo>
                <a:lnTo>
                  <a:pt x="356" y="240"/>
                </a:lnTo>
                <a:lnTo>
                  <a:pt x="363" y="238"/>
                </a:lnTo>
                <a:lnTo>
                  <a:pt x="369" y="236"/>
                </a:lnTo>
                <a:lnTo>
                  <a:pt x="376" y="235"/>
                </a:lnTo>
                <a:lnTo>
                  <a:pt x="385" y="235"/>
                </a:lnTo>
                <a:lnTo>
                  <a:pt x="390" y="235"/>
                </a:lnTo>
                <a:lnTo>
                  <a:pt x="395" y="236"/>
                </a:lnTo>
                <a:lnTo>
                  <a:pt x="399" y="238"/>
                </a:lnTo>
                <a:lnTo>
                  <a:pt x="403" y="240"/>
                </a:lnTo>
                <a:lnTo>
                  <a:pt x="411" y="247"/>
                </a:lnTo>
                <a:lnTo>
                  <a:pt x="420" y="252"/>
                </a:lnTo>
                <a:lnTo>
                  <a:pt x="430" y="257"/>
                </a:lnTo>
                <a:lnTo>
                  <a:pt x="442" y="262"/>
                </a:lnTo>
                <a:lnTo>
                  <a:pt x="449" y="266"/>
                </a:lnTo>
                <a:lnTo>
                  <a:pt x="456" y="272"/>
                </a:lnTo>
                <a:lnTo>
                  <a:pt x="462" y="277"/>
                </a:lnTo>
                <a:lnTo>
                  <a:pt x="467" y="282"/>
                </a:lnTo>
                <a:lnTo>
                  <a:pt x="477" y="293"/>
                </a:lnTo>
                <a:lnTo>
                  <a:pt x="488" y="307"/>
                </a:lnTo>
                <a:lnTo>
                  <a:pt x="497" y="318"/>
                </a:lnTo>
                <a:lnTo>
                  <a:pt x="506" y="328"/>
                </a:lnTo>
                <a:lnTo>
                  <a:pt x="516" y="337"/>
                </a:lnTo>
                <a:lnTo>
                  <a:pt x="525" y="348"/>
                </a:lnTo>
                <a:lnTo>
                  <a:pt x="533" y="358"/>
                </a:lnTo>
                <a:lnTo>
                  <a:pt x="543" y="369"/>
                </a:lnTo>
                <a:lnTo>
                  <a:pt x="547" y="372"/>
                </a:lnTo>
                <a:lnTo>
                  <a:pt x="552" y="375"/>
                </a:lnTo>
                <a:lnTo>
                  <a:pt x="558" y="377"/>
                </a:lnTo>
                <a:lnTo>
                  <a:pt x="565" y="378"/>
                </a:lnTo>
                <a:lnTo>
                  <a:pt x="573" y="375"/>
                </a:lnTo>
                <a:lnTo>
                  <a:pt x="580" y="371"/>
                </a:lnTo>
                <a:lnTo>
                  <a:pt x="592" y="365"/>
                </a:lnTo>
                <a:lnTo>
                  <a:pt x="601" y="361"/>
                </a:lnTo>
                <a:lnTo>
                  <a:pt x="612" y="356"/>
                </a:lnTo>
                <a:lnTo>
                  <a:pt x="623" y="350"/>
                </a:lnTo>
                <a:lnTo>
                  <a:pt x="639" y="345"/>
                </a:lnTo>
                <a:lnTo>
                  <a:pt x="654" y="338"/>
                </a:lnTo>
                <a:lnTo>
                  <a:pt x="661" y="335"/>
                </a:lnTo>
                <a:lnTo>
                  <a:pt x="666" y="331"/>
                </a:lnTo>
                <a:lnTo>
                  <a:pt x="668" y="328"/>
                </a:lnTo>
                <a:lnTo>
                  <a:pt x="669" y="325"/>
                </a:lnTo>
                <a:lnTo>
                  <a:pt x="670" y="322"/>
                </a:lnTo>
                <a:lnTo>
                  <a:pt x="671" y="317"/>
                </a:lnTo>
                <a:lnTo>
                  <a:pt x="669" y="307"/>
                </a:lnTo>
                <a:lnTo>
                  <a:pt x="666" y="298"/>
                </a:lnTo>
                <a:lnTo>
                  <a:pt x="664" y="284"/>
                </a:lnTo>
                <a:lnTo>
                  <a:pt x="663" y="273"/>
                </a:lnTo>
                <a:lnTo>
                  <a:pt x="663" y="260"/>
                </a:lnTo>
                <a:lnTo>
                  <a:pt x="663" y="248"/>
                </a:lnTo>
                <a:lnTo>
                  <a:pt x="664" y="221"/>
                </a:lnTo>
                <a:lnTo>
                  <a:pt x="665" y="200"/>
                </a:lnTo>
                <a:lnTo>
                  <a:pt x="668" y="177"/>
                </a:lnTo>
                <a:lnTo>
                  <a:pt x="673" y="152"/>
                </a:lnTo>
                <a:lnTo>
                  <a:pt x="676" y="142"/>
                </a:lnTo>
                <a:lnTo>
                  <a:pt x="680" y="134"/>
                </a:lnTo>
                <a:lnTo>
                  <a:pt x="686" y="126"/>
                </a:lnTo>
                <a:lnTo>
                  <a:pt x="691" y="116"/>
                </a:lnTo>
                <a:lnTo>
                  <a:pt x="701" y="98"/>
                </a:lnTo>
                <a:lnTo>
                  <a:pt x="711" y="83"/>
                </a:lnTo>
                <a:lnTo>
                  <a:pt x="720" y="67"/>
                </a:lnTo>
                <a:lnTo>
                  <a:pt x="730" y="48"/>
                </a:lnTo>
                <a:lnTo>
                  <a:pt x="738" y="34"/>
                </a:lnTo>
                <a:lnTo>
                  <a:pt x="743" y="18"/>
                </a:lnTo>
                <a:lnTo>
                  <a:pt x="745" y="13"/>
                </a:lnTo>
                <a:lnTo>
                  <a:pt x="747" y="7"/>
                </a:lnTo>
                <a:lnTo>
                  <a:pt x="749" y="5"/>
                </a:lnTo>
                <a:lnTo>
                  <a:pt x="751" y="2"/>
                </a:lnTo>
                <a:lnTo>
                  <a:pt x="753" y="1"/>
                </a:lnTo>
                <a:lnTo>
                  <a:pt x="756" y="0"/>
                </a:lnTo>
                <a:lnTo>
                  <a:pt x="762" y="1"/>
                </a:lnTo>
                <a:lnTo>
                  <a:pt x="767" y="2"/>
                </a:lnTo>
                <a:lnTo>
                  <a:pt x="772" y="5"/>
                </a:lnTo>
                <a:lnTo>
                  <a:pt x="776" y="8"/>
                </a:lnTo>
                <a:lnTo>
                  <a:pt x="786" y="13"/>
                </a:lnTo>
                <a:lnTo>
                  <a:pt x="796" y="18"/>
                </a:lnTo>
                <a:lnTo>
                  <a:pt x="812" y="24"/>
                </a:lnTo>
                <a:lnTo>
                  <a:pt x="827" y="29"/>
                </a:lnTo>
                <a:lnTo>
                  <a:pt x="842" y="31"/>
                </a:lnTo>
                <a:lnTo>
                  <a:pt x="859" y="31"/>
                </a:lnTo>
                <a:lnTo>
                  <a:pt x="889" y="31"/>
                </a:lnTo>
                <a:lnTo>
                  <a:pt x="914" y="30"/>
                </a:lnTo>
                <a:lnTo>
                  <a:pt x="940" y="29"/>
                </a:lnTo>
                <a:lnTo>
                  <a:pt x="969" y="29"/>
                </a:lnTo>
                <a:lnTo>
                  <a:pt x="979" y="30"/>
                </a:lnTo>
                <a:lnTo>
                  <a:pt x="990" y="32"/>
                </a:lnTo>
                <a:lnTo>
                  <a:pt x="999" y="35"/>
                </a:lnTo>
                <a:lnTo>
                  <a:pt x="1009" y="39"/>
                </a:lnTo>
                <a:lnTo>
                  <a:pt x="1022" y="44"/>
                </a:lnTo>
                <a:lnTo>
                  <a:pt x="1033" y="49"/>
                </a:lnTo>
                <a:lnTo>
                  <a:pt x="1044" y="56"/>
                </a:lnTo>
                <a:lnTo>
                  <a:pt x="1053" y="62"/>
                </a:lnTo>
                <a:lnTo>
                  <a:pt x="1063" y="69"/>
                </a:lnTo>
                <a:lnTo>
                  <a:pt x="1072" y="78"/>
                </a:lnTo>
                <a:lnTo>
                  <a:pt x="1080" y="86"/>
                </a:lnTo>
                <a:lnTo>
                  <a:pt x="1090" y="96"/>
                </a:lnTo>
                <a:lnTo>
                  <a:pt x="1099" y="106"/>
                </a:lnTo>
                <a:lnTo>
                  <a:pt x="1109" y="114"/>
                </a:lnTo>
                <a:lnTo>
                  <a:pt x="1119" y="122"/>
                </a:lnTo>
                <a:lnTo>
                  <a:pt x="1130" y="132"/>
                </a:lnTo>
                <a:lnTo>
                  <a:pt x="1140" y="141"/>
                </a:lnTo>
                <a:lnTo>
                  <a:pt x="1148" y="150"/>
                </a:lnTo>
                <a:lnTo>
                  <a:pt x="1156" y="157"/>
                </a:lnTo>
                <a:lnTo>
                  <a:pt x="1168" y="164"/>
                </a:lnTo>
                <a:lnTo>
                  <a:pt x="1179" y="171"/>
                </a:lnTo>
                <a:lnTo>
                  <a:pt x="1190" y="178"/>
                </a:lnTo>
                <a:lnTo>
                  <a:pt x="1200" y="184"/>
                </a:lnTo>
                <a:lnTo>
                  <a:pt x="1213" y="189"/>
                </a:lnTo>
                <a:lnTo>
                  <a:pt x="1230" y="194"/>
                </a:lnTo>
                <a:lnTo>
                  <a:pt x="1246" y="198"/>
                </a:lnTo>
                <a:lnTo>
                  <a:pt x="1263" y="200"/>
                </a:lnTo>
                <a:lnTo>
                  <a:pt x="1280" y="202"/>
                </a:lnTo>
                <a:lnTo>
                  <a:pt x="1307" y="207"/>
                </a:lnTo>
                <a:lnTo>
                  <a:pt x="1329" y="213"/>
                </a:lnTo>
                <a:lnTo>
                  <a:pt x="1352" y="220"/>
                </a:lnTo>
                <a:lnTo>
                  <a:pt x="1378" y="227"/>
                </a:lnTo>
                <a:lnTo>
                  <a:pt x="1378" y="227"/>
                </a:lnTo>
                <a:lnTo>
                  <a:pt x="1384" y="240"/>
                </a:lnTo>
                <a:lnTo>
                  <a:pt x="1389" y="250"/>
                </a:lnTo>
                <a:lnTo>
                  <a:pt x="1393" y="260"/>
                </a:lnTo>
                <a:lnTo>
                  <a:pt x="1398" y="273"/>
                </a:lnTo>
                <a:lnTo>
                  <a:pt x="1404" y="287"/>
                </a:lnTo>
                <a:lnTo>
                  <a:pt x="1408" y="302"/>
                </a:lnTo>
                <a:lnTo>
                  <a:pt x="1412" y="308"/>
                </a:lnTo>
                <a:lnTo>
                  <a:pt x="1415" y="314"/>
                </a:lnTo>
                <a:lnTo>
                  <a:pt x="1420" y="320"/>
                </a:lnTo>
                <a:lnTo>
                  <a:pt x="1426" y="323"/>
                </a:lnTo>
                <a:lnTo>
                  <a:pt x="1441" y="325"/>
                </a:lnTo>
                <a:lnTo>
                  <a:pt x="1456" y="325"/>
                </a:lnTo>
                <a:lnTo>
                  <a:pt x="1473" y="328"/>
                </a:lnTo>
                <a:lnTo>
                  <a:pt x="1488" y="332"/>
                </a:lnTo>
                <a:lnTo>
                  <a:pt x="1502" y="336"/>
                </a:lnTo>
                <a:lnTo>
                  <a:pt x="1519" y="340"/>
                </a:lnTo>
                <a:lnTo>
                  <a:pt x="1536" y="344"/>
                </a:lnTo>
                <a:lnTo>
                  <a:pt x="1550" y="346"/>
                </a:lnTo>
                <a:lnTo>
                  <a:pt x="1557" y="347"/>
                </a:lnTo>
                <a:lnTo>
                  <a:pt x="1565" y="349"/>
                </a:lnTo>
                <a:lnTo>
                  <a:pt x="1572" y="352"/>
                </a:lnTo>
                <a:lnTo>
                  <a:pt x="1579" y="355"/>
                </a:lnTo>
                <a:lnTo>
                  <a:pt x="1588" y="361"/>
                </a:lnTo>
                <a:lnTo>
                  <a:pt x="1595" y="368"/>
                </a:lnTo>
                <a:lnTo>
                  <a:pt x="1600" y="375"/>
                </a:lnTo>
                <a:lnTo>
                  <a:pt x="1605" y="382"/>
                </a:lnTo>
                <a:lnTo>
                  <a:pt x="1612" y="389"/>
                </a:lnTo>
                <a:lnTo>
                  <a:pt x="1617" y="397"/>
                </a:lnTo>
                <a:lnTo>
                  <a:pt x="1624" y="404"/>
                </a:lnTo>
                <a:lnTo>
                  <a:pt x="1632" y="410"/>
                </a:lnTo>
                <a:lnTo>
                  <a:pt x="1642" y="417"/>
                </a:lnTo>
                <a:lnTo>
                  <a:pt x="1651" y="422"/>
                </a:lnTo>
                <a:lnTo>
                  <a:pt x="1661" y="426"/>
                </a:lnTo>
                <a:lnTo>
                  <a:pt x="1670" y="429"/>
                </a:lnTo>
                <a:lnTo>
                  <a:pt x="1689" y="436"/>
                </a:lnTo>
                <a:lnTo>
                  <a:pt x="1709" y="444"/>
                </a:lnTo>
                <a:lnTo>
                  <a:pt x="1725" y="449"/>
                </a:lnTo>
                <a:lnTo>
                  <a:pt x="1739" y="454"/>
                </a:lnTo>
                <a:lnTo>
                  <a:pt x="1752" y="460"/>
                </a:lnTo>
                <a:lnTo>
                  <a:pt x="1765" y="469"/>
                </a:lnTo>
                <a:lnTo>
                  <a:pt x="1775" y="477"/>
                </a:lnTo>
                <a:lnTo>
                  <a:pt x="1783" y="486"/>
                </a:lnTo>
                <a:lnTo>
                  <a:pt x="1788" y="491"/>
                </a:lnTo>
                <a:lnTo>
                  <a:pt x="1792" y="496"/>
                </a:lnTo>
                <a:lnTo>
                  <a:pt x="1797" y="500"/>
                </a:lnTo>
                <a:lnTo>
                  <a:pt x="1802" y="503"/>
                </a:lnTo>
                <a:lnTo>
                  <a:pt x="1829" y="520"/>
                </a:lnTo>
                <a:lnTo>
                  <a:pt x="1854" y="532"/>
                </a:lnTo>
                <a:lnTo>
                  <a:pt x="1867" y="539"/>
                </a:lnTo>
                <a:lnTo>
                  <a:pt x="1880" y="543"/>
                </a:lnTo>
                <a:lnTo>
                  <a:pt x="1895" y="547"/>
                </a:lnTo>
                <a:lnTo>
                  <a:pt x="1911" y="551"/>
                </a:lnTo>
                <a:lnTo>
                  <a:pt x="1924" y="554"/>
                </a:lnTo>
                <a:lnTo>
                  <a:pt x="1937" y="557"/>
                </a:lnTo>
                <a:lnTo>
                  <a:pt x="1948" y="562"/>
                </a:lnTo>
                <a:lnTo>
                  <a:pt x="1961" y="567"/>
                </a:lnTo>
                <a:lnTo>
                  <a:pt x="1967" y="569"/>
                </a:lnTo>
                <a:lnTo>
                  <a:pt x="1973" y="572"/>
                </a:lnTo>
                <a:lnTo>
                  <a:pt x="1977" y="576"/>
                </a:lnTo>
                <a:lnTo>
                  <a:pt x="1981" y="581"/>
                </a:lnTo>
                <a:lnTo>
                  <a:pt x="1983" y="589"/>
                </a:lnTo>
                <a:lnTo>
                  <a:pt x="1986" y="596"/>
                </a:lnTo>
                <a:lnTo>
                  <a:pt x="1988" y="603"/>
                </a:lnTo>
                <a:lnTo>
                  <a:pt x="1989" y="612"/>
                </a:lnTo>
                <a:lnTo>
                  <a:pt x="1991" y="636"/>
                </a:lnTo>
                <a:lnTo>
                  <a:pt x="1993" y="657"/>
                </a:lnTo>
                <a:lnTo>
                  <a:pt x="1994" y="678"/>
                </a:lnTo>
                <a:lnTo>
                  <a:pt x="1995" y="703"/>
                </a:lnTo>
                <a:lnTo>
                  <a:pt x="1995" y="703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1" name="Freeform 33">
            <a:extLst>
              <a:ext uri="{FF2B5EF4-FFF2-40B4-BE49-F238E27FC236}">
                <a16:creationId xmlns:a16="http://schemas.microsoft.com/office/drawing/2014/main" id="{63C55AC4-C4C9-4988-B97B-87E6454FEC49}"/>
              </a:ext>
            </a:extLst>
          </xdr:cNvPr>
          <xdr:cNvSpPr>
            <a:spLocks/>
          </xdr:cNvSpPr>
        </xdr:nvSpPr>
        <xdr:spPr bwMode="auto">
          <a:xfrm>
            <a:off x="5105400" y="2800350"/>
            <a:ext cx="1200150" cy="1676400"/>
          </a:xfrm>
          <a:custGeom>
            <a:avLst/>
            <a:gdLst>
              <a:gd name="T0" fmla="*/ 931 w 2021"/>
              <a:gd name="T1" fmla="*/ 173 h 2827"/>
              <a:gd name="T2" fmla="*/ 982 w 2021"/>
              <a:gd name="T3" fmla="*/ 391 h 2827"/>
              <a:gd name="T4" fmla="*/ 1132 w 2021"/>
              <a:gd name="T5" fmla="*/ 490 h 2827"/>
              <a:gd name="T6" fmla="*/ 1214 w 2021"/>
              <a:gd name="T7" fmla="*/ 586 h 2827"/>
              <a:gd name="T8" fmla="*/ 1318 w 2021"/>
              <a:gd name="T9" fmla="*/ 688 h 2827"/>
              <a:gd name="T10" fmla="*/ 1400 w 2021"/>
              <a:gd name="T11" fmla="*/ 800 h 2827"/>
              <a:gd name="T12" fmla="*/ 1629 w 2021"/>
              <a:gd name="T13" fmla="*/ 865 h 2827"/>
              <a:gd name="T14" fmla="*/ 1735 w 2021"/>
              <a:gd name="T15" fmla="*/ 978 h 2827"/>
              <a:gd name="T16" fmla="*/ 1852 w 2021"/>
              <a:gd name="T17" fmla="*/ 1085 h 2827"/>
              <a:gd name="T18" fmla="*/ 1960 w 2021"/>
              <a:gd name="T19" fmla="*/ 1163 h 2827"/>
              <a:gd name="T20" fmla="*/ 1902 w 2021"/>
              <a:gd name="T21" fmla="*/ 1276 h 2827"/>
              <a:gd name="T22" fmla="*/ 1856 w 2021"/>
              <a:gd name="T23" fmla="*/ 1420 h 2827"/>
              <a:gd name="T24" fmla="*/ 1735 w 2021"/>
              <a:gd name="T25" fmla="*/ 1633 h 2827"/>
              <a:gd name="T26" fmla="*/ 1647 w 2021"/>
              <a:gd name="T27" fmla="*/ 1734 h 2827"/>
              <a:gd name="T28" fmla="*/ 1569 w 2021"/>
              <a:gd name="T29" fmla="*/ 1825 h 2827"/>
              <a:gd name="T30" fmla="*/ 1579 w 2021"/>
              <a:gd name="T31" fmla="*/ 1926 h 2827"/>
              <a:gd name="T32" fmla="*/ 1622 w 2021"/>
              <a:gd name="T33" fmla="*/ 1970 h 2827"/>
              <a:gd name="T34" fmla="*/ 1768 w 2021"/>
              <a:gd name="T35" fmla="*/ 2005 h 2827"/>
              <a:gd name="T36" fmla="*/ 1947 w 2021"/>
              <a:gd name="T37" fmla="*/ 2065 h 2827"/>
              <a:gd name="T38" fmla="*/ 2019 w 2021"/>
              <a:gd name="T39" fmla="*/ 2161 h 2827"/>
              <a:gd name="T40" fmla="*/ 1994 w 2021"/>
              <a:gd name="T41" fmla="*/ 2237 h 2827"/>
              <a:gd name="T42" fmla="*/ 1896 w 2021"/>
              <a:gd name="T43" fmla="*/ 2304 h 2827"/>
              <a:gd name="T44" fmla="*/ 1775 w 2021"/>
              <a:gd name="T45" fmla="*/ 2385 h 2827"/>
              <a:gd name="T46" fmla="*/ 1680 w 2021"/>
              <a:gd name="T47" fmla="*/ 2470 h 2827"/>
              <a:gd name="T48" fmla="*/ 1554 w 2021"/>
              <a:gd name="T49" fmla="*/ 2526 h 2827"/>
              <a:gd name="T50" fmla="*/ 1293 w 2021"/>
              <a:gd name="T51" fmla="*/ 2553 h 2827"/>
              <a:gd name="T52" fmla="*/ 1405 w 2021"/>
              <a:gd name="T53" fmla="*/ 2670 h 2827"/>
              <a:gd name="T54" fmla="*/ 1480 w 2021"/>
              <a:gd name="T55" fmla="*/ 2776 h 2827"/>
              <a:gd name="T56" fmla="*/ 1455 w 2021"/>
              <a:gd name="T57" fmla="*/ 2814 h 2827"/>
              <a:gd name="T58" fmla="*/ 1355 w 2021"/>
              <a:gd name="T59" fmla="*/ 2770 h 2827"/>
              <a:gd name="T60" fmla="*/ 1236 w 2021"/>
              <a:gd name="T61" fmla="*/ 2817 h 2827"/>
              <a:gd name="T62" fmla="*/ 1116 w 2021"/>
              <a:gd name="T63" fmla="*/ 2816 h 2827"/>
              <a:gd name="T64" fmla="*/ 1067 w 2021"/>
              <a:gd name="T65" fmla="*/ 2723 h 2827"/>
              <a:gd name="T66" fmla="*/ 1080 w 2021"/>
              <a:gd name="T67" fmla="*/ 2501 h 2827"/>
              <a:gd name="T68" fmla="*/ 1017 w 2021"/>
              <a:gd name="T69" fmla="*/ 2465 h 2827"/>
              <a:gd name="T70" fmla="*/ 886 w 2021"/>
              <a:gd name="T71" fmla="*/ 2360 h 2827"/>
              <a:gd name="T72" fmla="*/ 775 w 2021"/>
              <a:gd name="T73" fmla="*/ 2217 h 2827"/>
              <a:gd name="T74" fmla="*/ 671 w 2021"/>
              <a:gd name="T75" fmla="*/ 2188 h 2827"/>
              <a:gd name="T76" fmla="*/ 597 w 2021"/>
              <a:gd name="T77" fmla="*/ 2124 h 2827"/>
              <a:gd name="T78" fmla="*/ 530 w 2021"/>
              <a:gd name="T79" fmla="*/ 2016 h 2827"/>
              <a:gd name="T80" fmla="*/ 556 w 2021"/>
              <a:gd name="T81" fmla="*/ 1929 h 2827"/>
              <a:gd name="T82" fmla="*/ 586 w 2021"/>
              <a:gd name="T83" fmla="*/ 1880 h 2827"/>
              <a:gd name="T84" fmla="*/ 442 w 2021"/>
              <a:gd name="T85" fmla="*/ 1871 h 2827"/>
              <a:gd name="T86" fmla="*/ 341 w 2021"/>
              <a:gd name="T87" fmla="*/ 1828 h 2827"/>
              <a:gd name="T88" fmla="*/ 192 w 2021"/>
              <a:gd name="T89" fmla="*/ 1753 h 2827"/>
              <a:gd name="T90" fmla="*/ 30 w 2021"/>
              <a:gd name="T91" fmla="*/ 1727 h 2827"/>
              <a:gd name="T92" fmla="*/ 48 w 2021"/>
              <a:gd name="T93" fmla="*/ 1628 h 2827"/>
              <a:gd name="T94" fmla="*/ 81 w 2021"/>
              <a:gd name="T95" fmla="*/ 1443 h 2827"/>
              <a:gd name="T96" fmla="*/ 74 w 2021"/>
              <a:gd name="T97" fmla="*/ 1316 h 2827"/>
              <a:gd name="T98" fmla="*/ 100 w 2021"/>
              <a:gd name="T99" fmla="*/ 1203 h 2827"/>
              <a:gd name="T100" fmla="*/ 198 w 2021"/>
              <a:gd name="T101" fmla="*/ 1092 h 2827"/>
              <a:gd name="T102" fmla="*/ 282 w 2021"/>
              <a:gd name="T103" fmla="*/ 1015 h 2827"/>
              <a:gd name="T104" fmla="*/ 432 w 2021"/>
              <a:gd name="T105" fmla="*/ 977 h 2827"/>
              <a:gd name="T106" fmla="*/ 523 w 2021"/>
              <a:gd name="T107" fmla="*/ 958 h 2827"/>
              <a:gd name="T108" fmla="*/ 530 w 2021"/>
              <a:gd name="T109" fmla="*/ 715 h 2827"/>
              <a:gd name="T110" fmla="*/ 450 w 2021"/>
              <a:gd name="T111" fmla="*/ 627 h 2827"/>
              <a:gd name="T112" fmla="*/ 306 w 2021"/>
              <a:gd name="T113" fmla="*/ 546 h 2827"/>
              <a:gd name="T114" fmla="*/ 320 w 2021"/>
              <a:gd name="T115" fmla="*/ 426 h 2827"/>
              <a:gd name="T116" fmla="*/ 440 w 2021"/>
              <a:gd name="T117" fmla="*/ 311 h 2827"/>
              <a:gd name="T118" fmla="*/ 490 w 2021"/>
              <a:gd name="T119" fmla="*/ 253 h 2827"/>
              <a:gd name="T120" fmla="*/ 584 w 2021"/>
              <a:gd name="T121" fmla="*/ 209 h 2827"/>
              <a:gd name="T122" fmla="*/ 642 w 2021"/>
              <a:gd name="T123" fmla="*/ 112 h 2827"/>
              <a:gd name="T124" fmla="*/ 856 w 2021"/>
              <a:gd name="T125" fmla="*/ 0 h 28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2021" h="2827">
                <a:moveTo>
                  <a:pt x="856" y="0"/>
                </a:moveTo>
                <a:lnTo>
                  <a:pt x="868" y="16"/>
                </a:lnTo>
                <a:lnTo>
                  <a:pt x="878" y="32"/>
                </a:lnTo>
                <a:lnTo>
                  <a:pt x="886" y="48"/>
                </a:lnTo>
                <a:lnTo>
                  <a:pt x="894" y="64"/>
                </a:lnTo>
                <a:lnTo>
                  <a:pt x="901" y="80"/>
                </a:lnTo>
                <a:lnTo>
                  <a:pt x="907" y="98"/>
                </a:lnTo>
                <a:lnTo>
                  <a:pt x="914" y="115"/>
                </a:lnTo>
                <a:lnTo>
                  <a:pt x="919" y="135"/>
                </a:lnTo>
                <a:lnTo>
                  <a:pt x="931" y="173"/>
                </a:lnTo>
                <a:lnTo>
                  <a:pt x="941" y="206"/>
                </a:lnTo>
                <a:lnTo>
                  <a:pt x="945" y="223"/>
                </a:lnTo>
                <a:lnTo>
                  <a:pt x="949" y="239"/>
                </a:lnTo>
                <a:lnTo>
                  <a:pt x="953" y="258"/>
                </a:lnTo>
                <a:lnTo>
                  <a:pt x="956" y="278"/>
                </a:lnTo>
                <a:lnTo>
                  <a:pt x="961" y="306"/>
                </a:lnTo>
                <a:lnTo>
                  <a:pt x="966" y="330"/>
                </a:lnTo>
                <a:lnTo>
                  <a:pt x="971" y="355"/>
                </a:lnTo>
                <a:lnTo>
                  <a:pt x="979" y="381"/>
                </a:lnTo>
                <a:lnTo>
                  <a:pt x="982" y="391"/>
                </a:lnTo>
                <a:lnTo>
                  <a:pt x="987" y="398"/>
                </a:lnTo>
                <a:lnTo>
                  <a:pt x="992" y="405"/>
                </a:lnTo>
                <a:lnTo>
                  <a:pt x="998" y="410"/>
                </a:lnTo>
                <a:lnTo>
                  <a:pt x="1011" y="422"/>
                </a:lnTo>
                <a:lnTo>
                  <a:pt x="1027" y="431"/>
                </a:lnTo>
                <a:lnTo>
                  <a:pt x="1059" y="450"/>
                </a:lnTo>
                <a:lnTo>
                  <a:pt x="1089" y="464"/>
                </a:lnTo>
                <a:lnTo>
                  <a:pt x="1103" y="472"/>
                </a:lnTo>
                <a:lnTo>
                  <a:pt x="1118" y="480"/>
                </a:lnTo>
                <a:lnTo>
                  <a:pt x="1132" y="490"/>
                </a:lnTo>
                <a:lnTo>
                  <a:pt x="1148" y="502"/>
                </a:lnTo>
                <a:lnTo>
                  <a:pt x="1158" y="513"/>
                </a:lnTo>
                <a:lnTo>
                  <a:pt x="1168" y="524"/>
                </a:lnTo>
                <a:lnTo>
                  <a:pt x="1175" y="537"/>
                </a:lnTo>
                <a:lnTo>
                  <a:pt x="1182" y="548"/>
                </a:lnTo>
                <a:lnTo>
                  <a:pt x="1190" y="560"/>
                </a:lnTo>
                <a:lnTo>
                  <a:pt x="1198" y="570"/>
                </a:lnTo>
                <a:lnTo>
                  <a:pt x="1202" y="575"/>
                </a:lnTo>
                <a:lnTo>
                  <a:pt x="1207" y="581"/>
                </a:lnTo>
                <a:lnTo>
                  <a:pt x="1214" y="586"/>
                </a:lnTo>
                <a:lnTo>
                  <a:pt x="1220" y="590"/>
                </a:lnTo>
                <a:lnTo>
                  <a:pt x="1236" y="600"/>
                </a:lnTo>
                <a:lnTo>
                  <a:pt x="1250" y="612"/>
                </a:lnTo>
                <a:lnTo>
                  <a:pt x="1264" y="622"/>
                </a:lnTo>
                <a:lnTo>
                  <a:pt x="1278" y="636"/>
                </a:lnTo>
                <a:lnTo>
                  <a:pt x="1285" y="641"/>
                </a:lnTo>
                <a:lnTo>
                  <a:pt x="1292" y="646"/>
                </a:lnTo>
                <a:lnTo>
                  <a:pt x="1298" y="652"/>
                </a:lnTo>
                <a:lnTo>
                  <a:pt x="1303" y="661"/>
                </a:lnTo>
                <a:lnTo>
                  <a:pt x="1318" y="688"/>
                </a:lnTo>
                <a:lnTo>
                  <a:pt x="1329" y="713"/>
                </a:lnTo>
                <a:lnTo>
                  <a:pt x="1335" y="725"/>
                </a:lnTo>
                <a:lnTo>
                  <a:pt x="1342" y="738"/>
                </a:lnTo>
                <a:lnTo>
                  <a:pt x="1349" y="751"/>
                </a:lnTo>
                <a:lnTo>
                  <a:pt x="1358" y="763"/>
                </a:lnTo>
                <a:lnTo>
                  <a:pt x="1366" y="775"/>
                </a:lnTo>
                <a:lnTo>
                  <a:pt x="1373" y="784"/>
                </a:lnTo>
                <a:lnTo>
                  <a:pt x="1382" y="790"/>
                </a:lnTo>
                <a:lnTo>
                  <a:pt x="1392" y="795"/>
                </a:lnTo>
                <a:lnTo>
                  <a:pt x="1400" y="800"/>
                </a:lnTo>
                <a:lnTo>
                  <a:pt x="1409" y="803"/>
                </a:lnTo>
                <a:lnTo>
                  <a:pt x="1428" y="808"/>
                </a:lnTo>
                <a:lnTo>
                  <a:pt x="1449" y="814"/>
                </a:lnTo>
                <a:lnTo>
                  <a:pt x="1486" y="824"/>
                </a:lnTo>
                <a:lnTo>
                  <a:pt x="1519" y="832"/>
                </a:lnTo>
                <a:lnTo>
                  <a:pt x="1552" y="840"/>
                </a:lnTo>
                <a:lnTo>
                  <a:pt x="1590" y="852"/>
                </a:lnTo>
                <a:lnTo>
                  <a:pt x="1603" y="856"/>
                </a:lnTo>
                <a:lnTo>
                  <a:pt x="1617" y="860"/>
                </a:lnTo>
                <a:lnTo>
                  <a:pt x="1629" y="865"/>
                </a:lnTo>
                <a:lnTo>
                  <a:pt x="1642" y="872"/>
                </a:lnTo>
                <a:lnTo>
                  <a:pt x="1662" y="883"/>
                </a:lnTo>
                <a:lnTo>
                  <a:pt x="1681" y="895"/>
                </a:lnTo>
                <a:lnTo>
                  <a:pt x="1690" y="902"/>
                </a:lnTo>
                <a:lnTo>
                  <a:pt x="1697" y="910"/>
                </a:lnTo>
                <a:lnTo>
                  <a:pt x="1704" y="918"/>
                </a:lnTo>
                <a:lnTo>
                  <a:pt x="1709" y="930"/>
                </a:lnTo>
                <a:lnTo>
                  <a:pt x="1719" y="947"/>
                </a:lnTo>
                <a:lnTo>
                  <a:pt x="1727" y="963"/>
                </a:lnTo>
                <a:lnTo>
                  <a:pt x="1735" y="978"/>
                </a:lnTo>
                <a:lnTo>
                  <a:pt x="1744" y="992"/>
                </a:lnTo>
                <a:lnTo>
                  <a:pt x="1754" y="1006"/>
                </a:lnTo>
                <a:lnTo>
                  <a:pt x="1765" y="1019"/>
                </a:lnTo>
                <a:lnTo>
                  <a:pt x="1778" y="1030"/>
                </a:lnTo>
                <a:lnTo>
                  <a:pt x="1793" y="1043"/>
                </a:lnTo>
                <a:lnTo>
                  <a:pt x="1810" y="1056"/>
                </a:lnTo>
                <a:lnTo>
                  <a:pt x="1826" y="1070"/>
                </a:lnTo>
                <a:lnTo>
                  <a:pt x="1834" y="1075"/>
                </a:lnTo>
                <a:lnTo>
                  <a:pt x="1843" y="1081"/>
                </a:lnTo>
                <a:lnTo>
                  <a:pt x="1852" y="1085"/>
                </a:lnTo>
                <a:lnTo>
                  <a:pt x="1862" y="1091"/>
                </a:lnTo>
                <a:lnTo>
                  <a:pt x="1894" y="1101"/>
                </a:lnTo>
                <a:lnTo>
                  <a:pt x="1922" y="1110"/>
                </a:lnTo>
                <a:lnTo>
                  <a:pt x="1935" y="1116"/>
                </a:lnTo>
                <a:lnTo>
                  <a:pt x="1948" y="1123"/>
                </a:lnTo>
                <a:lnTo>
                  <a:pt x="1960" y="1132"/>
                </a:lnTo>
                <a:lnTo>
                  <a:pt x="1973" y="1143"/>
                </a:lnTo>
                <a:lnTo>
                  <a:pt x="1973" y="1143"/>
                </a:lnTo>
                <a:lnTo>
                  <a:pt x="1967" y="1153"/>
                </a:lnTo>
                <a:lnTo>
                  <a:pt x="1960" y="1163"/>
                </a:lnTo>
                <a:lnTo>
                  <a:pt x="1954" y="1170"/>
                </a:lnTo>
                <a:lnTo>
                  <a:pt x="1947" y="1178"/>
                </a:lnTo>
                <a:lnTo>
                  <a:pt x="1941" y="1185"/>
                </a:lnTo>
                <a:lnTo>
                  <a:pt x="1934" y="1194"/>
                </a:lnTo>
                <a:lnTo>
                  <a:pt x="1928" y="1203"/>
                </a:lnTo>
                <a:lnTo>
                  <a:pt x="1923" y="1214"/>
                </a:lnTo>
                <a:lnTo>
                  <a:pt x="1921" y="1223"/>
                </a:lnTo>
                <a:lnTo>
                  <a:pt x="1918" y="1233"/>
                </a:lnTo>
                <a:lnTo>
                  <a:pt x="1910" y="1256"/>
                </a:lnTo>
                <a:lnTo>
                  <a:pt x="1902" y="1276"/>
                </a:lnTo>
                <a:lnTo>
                  <a:pt x="1893" y="1296"/>
                </a:lnTo>
                <a:lnTo>
                  <a:pt x="1885" y="1319"/>
                </a:lnTo>
                <a:lnTo>
                  <a:pt x="1880" y="1339"/>
                </a:lnTo>
                <a:lnTo>
                  <a:pt x="1876" y="1357"/>
                </a:lnTo>
                <a:lnTo>
                  <a:pt x="1873" y="1374"/>
                </a:lnTo>
                <a:lnTo>
                  <a:pt x="1868" y="1394"/>
                </a:lnTo>
                <a:lnTo>
                  <a:pt x="1866" y="1402"/>
                </a:lnTo>
                <a:lnTo>
                  <a:pt x="1862" y="1409"/>
                </a:lnTo>
                <a:lnTo>
                  <a:pt x="1859" y="1415"/>
                </a:lnTo>
                <a:lnTo>
                  <a:pt x="1856" y="1420"/>
                </a:lnTo>
                <a:lnTo>
                  <a:pt x="1848" y="1432"/>
                </a:lnTo>
                <a:lnTo>
                  <a:pt x="1841" y="1445"/>
                </a:lnTo>
                <a:lnTo>
                  <a:pt x="1833" y="1458"/>
                </a:lnTo>
                <a:lnTo>
                  <a:pt x="1828" y="1470"/>
                </a:lnTo>
                <a:lnTo>
                  <a:pt x="1823" y="1482"/>
                </a:lnTo>
                <a:lnTo>
                  <a:pt x="1816" y="1495"/>
                </a:lnTo>
                <a:lnTo>
                  <a:pt x="1793" y="1531"/>
                </a:lnTo>
                <a:lnTo>
                  <a:pt x="1774" y="1563"/>
                </a:lnTo>
                <a:lnTo>
                  <a:pt x="1755" y="1596"/>
                </a:lnTo>
                <a:lnTo>
                  <a:pt x="1735" y="1633"/>
                </a:lnTo>
                <a:lnTo>
                  <a:pt x="1729" y="1644"/>
                </a:lnTo>
                <a:lnTo>
                  <a:pt x="1723" y="1655"/>
                </a:lnTo>
                <a:lnTo>
                  <a:pt x="1717" y="1665"/>
                </a:lnTo>
                <a:lnTo>
                  <a:pt x="1709" y="1676"/>
                </a:lnTo>
                <a:lnTo>
                  <a:pt x="1701" y="1686"/>
                </a:lnTo>
                <a:lnTo>
                  <a:pt x="1693" y="1694"/>
                </a:lnTo>
                <a:lnTo>
                  <a:pt x="1683" y="1703"/>
                </a:lnTo>
                <a:lnTo>
                  <a:pt x="1672" y="1711"/>
                </a:lnTo>
                <a:lnTo>
                  <a:pt x="1658" y="1724"/>
                </a:lnTo>
                <a:lnTo>
                  <a:pt x="1647" y="1734"/>
                </a:lnTo>
                <a:lnTo>
                  <a:pt x="1636" y="1746"/>
                </a:lnTo>
                <a:lnTo>
                  <a:pt x="1624" y="1759"/>
                </a:lnTo>
                <a:lnTo>
                  <a:pt x="1615" y="1768"/>
                </a:lnTo>
                <a:lnTo>
                  <a:pt x="1606" y="1778"/>
                </a:lnTo>
                <a:lnTo>
                  <a:pt x="1598" y="1786"/>
                </a:lnTo>
                <a:lnTo>
                  <a:pt x="1590" y="1797"/>
                </a:lnTo>
                <a:lnTo>
                  <a:pt x="1581" y="1806"/>
                </a:lnTo>
                <a:lnTo>
                  <a:pt x="1574" y="1815"/>
                </a:lnTo>
                <a:lnTo>
                  <a:pt x="1571" y="1820"/>
                </a:lnTo>
                <a:lnTo>
                  <a:pt x="1569" y="1825"/>
                </a:lnTo>
                <a:lnTo>
                  <a:pt x="1568" y="1831"/>
                </a:lnTo>
                <a:lnTo>
                  <a:pt x="1567" y="1837"/>
                </a:lnTo>
                <a:lnTo>
                  <a:pt x="1567" y="1846"/>
                </a:lnTo>
                <a:lnTo>
                  <a:pt x="1569" y="1854"/>
                </a:lnTo>
                <a:lnTo>
                  <a:pt x="1570" y="1861"/>
                </a:lnTo>
                <a:lnTo>
                  <a:pt x="1572" y="1869"/>
                </a:lnTo>
                <a:lnTo>
                  <a:pt x="1576" y="1883"/>
                </a:lnTo>
                <a:lnTo>
                  <a:pt x="1579" y="1900"/>
                </a:lnTo>
                <a:lnTo>
                  <a:pt x="1579" y="1913"/>
                </a:lnTo>
                <a:lnTo>
                  <a:pt x="1579" y="1926"/>
                </a:lnTo>
                <a:lnTo>
                  <a:pt x="1579" y="1931"/>
                </a:lnTo>
                <a:lnTo>
                  <a:pt x="1580" y="1937"/>
                </a:lnTo>
                <a:lnTo>
                  <a:pt x="1581" y="1944"/>
                </a:lnTo>
                <a:lnTo>
                  <a:pt x="1584" y="1950"/>
                </a:lnTo>
                <a:lnTo>
                  <a:pt x="1587" y="1955"/>
                </a:lnTo>
                <a:lnTo>
                  <a:pt x="1591" y="1958"/>
                </a:lnTo>
                <a:lnTo>
                  <a:pt x="1596" y="1961"/>
                </a:lnTo>
                <a:lnTo>
                  <a:pt x="1600" y="1964"/>
                </a:lnTo>
                <a:lnTo>
                  <a:pt x="1610" y="1967"/>
                </a:lnTo>
                <a:lnTo>
                  <a:pt x="1622" y="1970"/>
                </a:lnTo>
                <a:lnTo>
                  <a:pt x="1632" y="1975"/>
                </a:lnTo>
                <a:lnTo>
                  <a:pt x="1642" y="1980"/>
                </a:lnTo>
                <a:lnTo>
                  <a:pt x="1659" y="1984"/>
                </a:lnTo>
                <a:lnTo>
                  <a:pt x="1675" y="1988"/>
                </a:lnTo>
                <a:lnTo>
                  <a:pt x="1690" y="1990"/>
                </a:lnTo>
                <a:lnTo>
                  <a:pt x="1705" y="1992"/>
                </a:lnTo>
                <a:lnTo>
                  <a:pt x="1720" y="1994"/>
                </a:lnTo>
                <a:lnTo>
                  <a:pt x="1734" y="1997"/>
                </a:lnTo>
                <a:lnTo>
                  <a:pt x="1751" y="2000"/>
                </a:lnTo>
                <a:lnTo>
                  <a:pt x="1768" y="2005"/>
                </a:lnTo>
                <a:lnTo>
                  <a:pt x="1791" y="2013"/>
                </a:lnTo>
                <a:lnTo>
                  <a:pt x="1811" y="2020"/>
                </a:lnTo>
                <a:lnTo>
                  <a:pt x="1832" y="2026"/>
                </a:lnTo>
                <a:lnTo>
                  <a:pt x="1855" y="2032"/>
                </a:lnTo>
                <a:lnTo>
                  <a:pt x="1871" y="2037"/>
                </a:lnTo>
                <a:lnTo>
                  <a:pt x="1884" y="2041"/>
                </a:lnTo>
                <a:lnTo>
                  <a:pt x="1898" y="2045"/>
                </a:lnTo>
                <a:lnTo>
                  <a:pt x="1914" y="2050"/>
                </a:lnTo>
                <a:lnTo>
                  <a:pt x="1931" y="2057"/>
                </a:lnTo>
                <a:lnTo>
                  <a:pt x="1947" y="2065"/>
                </a:lnTo>
                <a:lnTo>
                  <a:pt x="1954" y="2069"/>
                </a:lnTo>
                <a:lnTo>
                  <a:pt x="1961" y="2073"/>
                </a:lnTo>
                <a:lnTo>
                  <a:pt x="1969" y="2079"/>
                </a:lnTo>
                <a:lnTo>
                  <a:pt x="1976" y="2086"/>
                </a:lnTo>
                <a:lnTo>
                  <a:pt x="1986" y="2097"/>
                </a:lnTo>
                <a:lnTo>
                  <a:pt x="1996" y="2110"/>
                </a:lnTo>
                <a:lnTo>
                  <a:pt x="2004" y="2121"/>
                </a:lnTo>
                <a:lnTo>
                  <a:pt x="2010" y="2134"/>
                </a:lnTo>
                <a:lnTo>
                  <a:pt x="2015" y="2146"/>
                </a:lnTo>
                <a:lnTo>
                  <a:pt x="2019" y="2161"/>
                </a:lnTo>
                <a:lnTo>
                  <a:pt x="2021" y="2175"/>
                </a:lnTo>
                <a:lnTo>
                  <a:pt x="2021" y="2191"/>
                </a:lnTo>
                <a:lnTo>
                  <a:pt x="2021" y="2198"/>
                </a:lnTo>
                <a:lnTo>
                  <a:pt x="2019" y="2206"/>
                </a:lnTo>
                <a:lnTo>
                  <a:pt x="2017" y="2212"/>
                </a:lnTo>
                <a:lnTo>
                  <a:pt x="2014" y="2217"/>
                </a:lnTo>
                <a:lnTo>
                  <a:pt x="2009" y="2222"/>
                </a:lnTo>
                <a:lnTo>
                  <a:pt x="2004" y="2227"/>
                </a:lnTo>
                <a:lnTo>
                  <a:pt x="1999" y="2232"/>
                </a:lnTo>
                <a:lnTo>
                  <a:pt x="1994" y="2237"/>
                </a:lnTo>
                <a:lnTo>
                  <a:pt x="1982" y="2244"/>
                </a:lnTo>
                <a:lnTo>
                  <a:pt x="1972" y="2248"/>
                </a:lnTo>
                <a:lnTo>
                  <a:pt x="1960" y="2253"/>
                </a:lnTo>
                <a:lnTo>
                  <a:pt x="1948" y="2259"/>
                </a:lnTo>
                <a:lnTo>
                  <a:pt x="1937" y="2266"/>
                </a:lnTo>
                <a:lnTo>
                  <a:pt x="1928" y="2273"/>
                </a:lnTo>
                <a:lnTo>
                  <a:pt x="1920" y="2281"/>
                </a:lnTo>
                <a:lnTo>
                  <a:pt x="1911" y="2289"/>
                </a:lnTo>
                <a:lnTo>
                  <a:pt x="1904" y="2296"/>
                </a:lnTo>
                <a:lnTo>
                  <a:pt x="1896" y="2304"/>
                </a:lnTo>
                <a:lnTo>
                  <a:pt x="1886" y="2310"/>
                </a:lnTo>
                <a:lnTo>
                  <a:pt x="1875" y="2317"/>
                </a:lnTo>
                <a:lnTo>
                  <a:pt x="1865" y="2324"/>
                </a:lnTo>
                <a:lnTo>
                  <a:pt x="1855" y="2332"/>
                </a:lnTo>
                <a:lnTo>
                  <a:pt x="1846" y="2340"/>
                </a:lnTo>
                <a:lnTo>
                  <a:pt x="1835" y="2347"/>
                </a:lnTo>
                <a:lnTo>
                  <a:pt x="1819" y="2356"/>
                </a:lnTo>
                <a:lnTo>
                  <a:pt x="1804" y="2364"/>
                </a:lnTo>
                <a:lnTo>
                  <a:pt x="1791" y="2373"/>
                </a:lnTo>
                <a:lnTo>
                  <a:pt x="1775" y="2385"/>
                </a:lnTo>
                <a:lnTo>
                  <a:pt x="1765" y="2394"/>
                </a:lnTo>
                <a:lnTo>
                  <a:pt x="1755" y="2403"/>
                </a:lnTo>
                <a:lnTo>
                  <a:pt x="1746" y="2411"/>
                </a:lnTo>
                <a:lnTo>
                  <a:pt x="1735" y="2420"/>
                </a:lnTo>
                <a:lnTo>
                  <a:pt x="1724" y="2428"/>
                </a:lnTo>
                <a:lnTo>
                  <a:pt x="1714" y="2436"/>
                </a:lnTo>
                <a:lnTo>
                  <a:pt x="1705" y="2444"/>
                </a:lnTo>
                <a:lnTo>
                  <a:pt x="1697" y="2453"/>
                </a:lnTo>
                <a:lnTo>
                  <a:pt x="1689" y="2462"/>
                </a:lnTo>
                <a:lnTo>
                  <a:pt x="1680" y="2470"/>
                </a:lnTo>
                <a:lnTo>
                  <a:pt x="1671" y="2479"/>
                </a:lnTo>
                <a:lnTo>
                  <a:pt x="1659" y="2488"/>
                </a:lnTo>
                <a:lnTo>
                  <a:pt x="1651" y="2493"/>
                </a:lnTo>
                <a:lnTo>
                  <a:pt x="1642" y="2499"/>
                </a:lnTo>
                <a:lnTo>
                  <a:pt x="1632" y="2502"/>
                </a:lnTo>
                <a:lnTo>
                  <a:pt x="1624" y="2504"/>
                </a:lnTo>
                <a:lnTo>
                  <a:pt x="1605" y="2508"/>
                </a:lnTo>
                <a:lnTo>
                  <a:pt x="1584" y="2513"/>
                </a:lnTo>
                <a:lnTo>
                  <a:pt x="1569" y="2519"/>
                </a:lnTo>
                <a:lnTo>
                  <a:pt x="1554" y="2526"/>
                </a:lnTo>
                <a:lnTo>
                  <a:pt x="1544" y="2527"/>
                </a:lnTo>
                <a:lnTo>
                  <a:pt x="1534" y="2528"/>
                </a:lnTo>
                <a:lnTo>
                  <a:pt x="1509" y="2534"/>
                </a:lnTo>
                <a:lnTo>
                  <a:pt x="1486" y="2540"/>
                </a:lnTo>
                <a:lnTo>
                  <a:pt x="1475" y="2542"/>
                </a:lnTo>
                <a:lnTo>
                  <a:pt x="1464" y="2544"/>
                </a:lnTo>
                <a:lnTo>
                  <a:pt x="1451" y="2546"/>
                </a:lnTo>
                <a:lnTo>
                  <a:pt x="1439" y="2546"/>
                </a:lnTo>
                <a:lnTo>
                  <a:pt x="1376" y="2546"/>
                </a:lnTo>
                <a:lnTo>
                  <a:pt x="1293" y="2553"/>
                </a:lnTo>
                <a:lnTo>
                  <a:pt x="1291" y="2563"/>
                </a:lnTo>
                <a:lnTo>
                  <a:pt x="1308" y="2576"/>
                </a:lnTo>
                <a:lnTo>
                  <a:pt x="1324" y="2588"/>
                </a:lnTo>
                <a:lnTo>
                  <a:pt x="1340" y="2601"/>
                </a:lnTo>
                <a:lnTo>
                  <a:pt x="1356" y="2616"/>
                </a:lnTo>
                <a:lnTo>
                  <a:pt x="1368" y="2629"/>
                </a:lnTo>
                <a:lnTo>
                  <a:pt x="1377" y="2641"/>
                </a:lnTo>
                <a:lnTo>
                  <a:pt x="1386" y="2654"/>
                </a:lnTo>
                <a:lnTo>
                  <a:pt x="1399" y="2667"/>
                </a:lnTo>
                <a:lnTo>
                  <a:pt x="1405" y="2670"/>
                </a:lnTo>
                <a:lnTo>
                  <a:pt x="1411" y="2674"/>
                </a:lnTo>
                <a:lnTo>
                  <a:pt x="1421" y="2685"/>
                </a:lnTo>
                <a:lnTo>
                  <a:pt x="1428" y="2696"/>
                </a:lnTo>
                <a:lnTo>
                  <a:pt x="1434" y="2707"/>
                </a:lnTo>
                <a:lnTo>
                  <a:pt x="1444" y="2719"/>
                </a:lnTo>
                <a:lnTo>
                  <a:pt x="1458" y="2735"/>
                </a:lnTo>
                <a:lnTo>
                  <a:pt x="1470" y="2750"/>
                </a:lnTo>
                <a:lnTo>
                  <a:pt x="1475" y="2758"/>
                </a:lnTo>
                <a:lnTo>
                  <a:pt x="1478" y="2767"/>
                </a:lnTo>
                <a:lnTo>
                  <a:pt x="1480" y="2776"/>
                </a:lnTo>
                <a:lnTo>
                  <a:pt x="1481" y="2786"/>
                </a:lnTo>
                <a:lnTo>
                  <a:pt x="1481" y="2792"/>
                </a:lnTo>
                <a:lnTo>
                  <a:pt x="1480" y="2797"/>
                </a:lnTo>
                <a:lnTo>
                  <a:pt x="1478" y="2801"/>
                </a:lnTo>
                <a:lnTo>
                  <a:pt x="1476" y="2805"/>
                </a:lnTo>
                <a:lnTo>
                  <a:pt x="1473" y="2809"/>
                </a:lnTo>
                <a:lnTo>
                  <a:pt x="1470" y="2813"/>
                </a:lnTo>
                <a:lnTo>
                  <a:pt x="1466" y="2814"/>
                </a:lnTo>
                <a:lnTo>
                  <a:pt x="1461" y="2815"/>
                </a:lnTo>
                <a:lnTo>
                  <a:pt x="1455" y="2814"/>
                </a:lnTo>
                <a:lnTo>
                  <a:pt x="1451" y="2811"/>
                </a:lnTo>
                <a:lnTo>
                  <a:pt x="1446" y="2807"/>
                </a:lnTo>
                <a:lnTo>
                  <a:pt x="1442" y="2804"/>
                </a:lnTo>
                <a:lnTo>
                  <a:pt x="1422" y="2793"/>
                </a:lnTo>
                <a:lnTo>
                  <a:pt x="1404" y="2781"/>
                </a:lnTo>
                <a:lnTo>
                  <a:pt x="1395" y="2776"/>
                </a:lnTo>
                <a:lnTo>
                  <a:pt x="1385" y="2773"/>
                </a:lnTo>
                <a:lnTo>
                  <a:pt x="1375" y="2770"/>
                </a:lnTo>
                <a:lnTo>
                  <a:pt x="1364" y="2770"/>
                </a:lnTo>
                <a:lnTo>
                  <a:pt x="1355" y="2770"/>
                </a:lnTo>
                <a:lnTo>
                  <a:pt x="1347" y="2772"/>
                </a:lnTo>
                <a:lnTo>
                  <a:pt x="1340" y="2774"/>
                </a:lnTo>
                <a:lnTo>
                  <a:pt x="1333" y="2778"/>
                </a:lnTo>
                <a:lnTo>
                  <a:pt x="1320" y="2785"/>
                </a:lnTo>
                <a:lnTo>
                  <a:pt x="1305" y="2795"/>
                </a:lnTo>
                <a:lnTo>
                  <a:pt x="1295" y="2800"/>
                </a:lnTo>
                <a:lnTo>
                  <a:pt x="1283" y="2803"/>
                </a:lnTo>
                <a:lnTo>
                  <a:pt x="1273" y="2806"/>
                </a:lnTo>
                <a:lnTo>
                  <a:pt x="1260" y="2809"/>
                </a:lnTo>
                <a:lnTo>
                  <a:pt x="1236" y="2817"/>
                </a:lnTo>
                <a:lnTo>
                  <a:pt x="1215" y="2823"/>
                </a:lnTo>
                <a:lnTo>
                  <a:pt x="1204" y="2825"/>
                </a:lnTo>
                <a:lnTo>
                  <a:pt x="1193" y="2826"/>
                </a:lnTo>
                <a:lnTo>
                  <a:pt x="1181" y="2827"/>
                </a:lnTo>
                <a:lnTo>
                  <a:pt x="1168" y="2827"/>
                </a:lnTo>
                <a:lnTo>
                  <a:pt x="1157" y="2827"/>
                </a:lnTo>
                <a:lnTo>
                  <a:pt x="1149" y="2825"/>
                </a:lnTo>
                <a:lnTo>
                  <a:pt x="1141" y="2823"/>
                </a:lnTo>
                <a:lnTo>
                  <a:pt x="1132" y="2821"/>
                </a:lnTo>
                <a:lnTo>
                  <a:pt x="1116" y="2816"/>
                </a:lnTo>
                <a:lnTo>
                  <a:pt x="1097" y="2809"/>
                </a:lnTo>
                <a:lnTo>
                  <a:pt x="1091" y="2809"/>
                </a:lnTo>
                <a:lnTo>
                  <a:pt x="1084" y="2810"/>
                </a:lnTo>
                <a:lnTo>
                  <a:pt x="1084" y="2810"/>
                </a:lnTo>
                <a:lnTo>
                  <a:pt x="1081" y="2801"/>
                </a:lnTo>
                <a:lnTo>
                  <a:pt x="1078" y="2792"/>
                </a:lnTo>
                <a:lnTo>
                  <a:pt x="1077" y="2782"/>
                </a:lnTo>
                <a:lnTo>
                  <a:pt x="1075" y="2772"/>
                </a:lnTo>
                <a:lnTo>
                  <a:pt x="1070" y="2746"/>
                </a:lnTo>
                <a:lnTo>
                  <a:pt x="1067" y="2723"/>
                </a:lnTo>
                <a:lnTo>
                  <a:pt x="1066" y="2699"/>
                </a:lnTo>
                <a:lnTo>
                  <a:pt x="1065" y="2673"/>
                </a:lnTo>
                <a:lnTo>
                  <a:pt x="1065" y="2638"/>
                </a:lnTo>
                <a:lnTo>
                  <a:pt x="1066" y="2608"/>
                </a:lnTo>
                <a:lnTo>
                  <a:pt x="1067" y="2578"/>
                </a:lnTo>
                <a:lnTo>
                  <a:pt x="1070" y="2543"/>
                </a:lnTo>
                <a:lnTo>
                  <a:pt x="1072" y="2532"/>
                </a:lnTo>
                <a:lnTo>
                  <a:pt x="1075" y="2522"/>
                </a:lnTo>
                <a:lnTo>
                  <a:pt x="1078" y="2512"/>
                </a:lnTo>
                <a:lnTo>
                  <a:pt x="1080" y="2501"/>
                </a:lnTo>
                <a:lnTo>
                  <a:pt x="1079" y="2496"/>
                </a:lnTo>
                <a:lnTo>
                  <a:pt x="1078" y="2492"/>
                </a:lnTo>
                <a:lnTo>
                  <a:pt x="1075" y="2489"/>
                </a:lnTo>
                <a:lnTo>
                  <a:pt x="1072" y="2486"/>
                </a:lnTo>
                <a:lnTo>
                  <a:pt x="1066" y="2482"/>
                </a:lnTo>
                <a:lnTo>
                  <a:pt x="1057" y="2478"/>
                </a:lnTo>
                <a:lnTo>
                  <a:pt x="1047" y="2474"/>
                </a:lnTo>
                <a:lnTo>
                  <a:pt x="1037" y="2471"/>
                </a:lnTo>
                <a:lnTo>
                  <a:pt x="1027" y="2468"/>
                </a:lnTo>
                <a:lnTo>
                  <a:pt x="1017" y="2465"/>
                </a:lnTo>
                <a:lnTo>
                  <a:pt x="1004" y="2460"/>
                </a:lnTo>
                <a:lnTo>
                  <a:pt x="994" y="2455"/>
                </a:lnTo>
                <a:lnTo>
                  <a:pt x="983" y="2449"/>
                </a:lnTo>
                <a:lnTo>
                  <a:pt x="974" y="2442"/>
                </a:lnTo>
                <a:lnTo>
                  <a:pt x="955" y="2428"/>
                </a:lnTo>
                <a:lnTo>
                  <a:pt x="936" y="2410"/>
                </a:lnTo>
                <a:lnTo>
                  <a:pt x="923" y="2396"/>
                </a:lnTo>
                <a:lnTo>
                  <a:pt x="910" y="2385"/>
                </a:lnTo>
                <a:lnTo>
                  <a:pt x="899" y="2373"/>
                </a:lnTo>
                <a:lnTo>
                  <a:pt x="886" y="2360"/>
                </a:lnTo>
                <a:lnTo>
                  <a:pt x="873" y="2342"/>
                </a:lnTo>
                <a:lnTo>
                  <a:pt x="862" y="2326"/>
                </a:lnTo>
                <a:lnTo>
                  <a:pt x="852" y="2311"/>
                </a:lnTo>
                <a:lnTo>
                  <a:pt x="839" y="2294"/>
                </a:lnTo>
                <a:lnTo>
                  <a:pt x="829" y="2284"/>
                </a:lnTo>
                <a:lnTo>
                  <a:pt x="821" y="2274"/>
                </a:lnTo>
                <a:lnTo>
                  <a:pt x="812" y="2265"/>
                </a:lnTo>
                <a:lnTo>
                  <a:pt x="803" y="2255"/>
                </a:lnTo>
                <a:lnTo>
                  <a:pt x="790" y="2235"/>
                </a:lnTo>
                <a:lnTo>
                  <a:pt x="775" y="2217"/>
                </a:lnTo>
                <a:lnTo>
                  <a:pt x="768" y="2210"/>
                </a:lnTo>
                <a:lnTo>
                  <a:pt x="759" y="2203"/>
                </a:lnTo>
                <a:lnTo>
                  <a:pt x="750" y="2198"/>
                </a:lnTo>
                <a:lnTo>
                  <a:pt x="739" y="2194"/>
                </a:lnTo>
                <a:lnTo>
                  <a:pt x="726" y="2191"/>
                </a:lnTo>
                <a:lnTo>
                  <a:pt x="715" y="2189"/>
                </a:lnTo>
                <a:lnTo>
                  <a:pt x="703" y="2189"/>
                </a:lnTo>
                <a:lnTo>
                  <a:pt x="693" y="2189"/>
                </a:lnTo>
                <a:lnTo>
                  <a:pt x="682" y="2189"/>
                </a:lnTo>
                <a:lnTo>
                  <a:pt x="671" y="2188"/>
                </a:lnTo>
                <a:lnTo>
                  <a:pt x="659" y="2186"/>
                </a:lnTo>
                <a:lnTo>
                  <a:pt x="648" y="2182"/>
                </a:lnTo>
                <a:lnTo>
                  <a:pt x="642" y="2178"/>
                </a:lnTo>
                <a:lnTo>
                  <a:pt x="635" y="2174"/>
                </a:lnTo>
                <a:lnTo>
                  <a:pt x="630" y="2170"/>
                </a:lnTo>
                <a:lnTo>
                  <a:pt x="625" y="2166"/>
                </a:lnTo>
                <a:lnTo>
                  <a:pt x="617" y="2156"/>
                </a:lnTo>
                <a:lnTo>
                  <a:pt x="609" y="2146"/>
                </a:lnTo>
                <a:lnTo>
                  <a:pt x="603" y="2136"/>
                </a:lnTo>
                <a:lnTo>
                  <a:pt x="597" y="2124"/>
                </a:lnTo>
                <a:lnTo>
                  <a:pt x="590" y="2113"/>
                </a:lnTo>
                <a:lnTo>
                  <a:pt x="580" y="2101"/>
                </a:lnTo>
                <a:lnTo>
                  <a:pt x="561" y="2080"/>
                </a:lnTo>
                <a:lnTo>
                  <a:pt x="546" y="2062"/>
                </a:lnTo>
                <a:lnTo>
                  <a:pt x="540" y="2051"/>
                </a:lnTo>
                <a:lnTo>
                  <a:pt x="534" y="2041"/>
                </a:lnTo>
                <a:lnTo>
                  <a:pt x="532" y="2034"/>
                </a:lnTo>
                <a:lnTo>
                  <a:pt x="531" y="2029"/>
                </a:lnTo>
                <a:lnTo>
                  <a:pt x="530" y="2022"/>
                </a:lnTo>
                <a:lnTo>
                  <a:pt x="530" y="2016"/>
                </a:lnTo>
                <a:lnTo>
                  <a:pt x="530" y="2004"/>
                </a:lnTo>
                <a:lnTo>
                  <a:pt x="531" y="1995"/>
                </a:lnTo>
                <a:lnTo>
                  <a:pt x="532" y="1985"/>
                </a:lnTo>
                <a:lnTo>
                  <a:pt x="534" y="1976"/>
                </a:lnTo>
                <a:lnTo>
                  <a:pt x="538" y="1968"/>
                </a:lnTo>
                <a:lnTo>
                  <a:pt x="541" y="1958"/>
                </a:lnTo>
                <a:lnTo>
                  <a:pt x="545" y="1950"/>
                </a:lnTo>
                <a:lnTo>
                  <a:pt x="550" y="1940"/>
                </a:lnTo>
                <a:lnTo>
                  <a:pt x="553" y="1934"/>
                </a:lnTo>
                <a:lnTo>
                  <a:pt x="556" y="1929"/>
                </a:lnTo>
                <a:lnTo>
                  <a:pt x="560" y="1924"/>
                </a:lnTo>
                <a:lnTo>
                  <a:pt x="565" y="1920"/>
                </a:lnTo>
                <a:lnTo>
                  <a:pt x="571" y="1917"/>
                </a:lnTo>
                <a:lnTo>
                  <a:pt x="577" y="1913"/>
                </a:lnTo>
                <a:lnTo>
                  <a:pt x="579" y="1912"/>
                </a:lnTo>
                <a:lnTo>
                  <a:pt x="582" y="1910"/>
                </a:lnTo>
                <a:lnTo>
                  <a:pt x="584" y="1908"/>
                </a:lnTo>
                <a:lnTo>
                  <a:pt x="585" y="1905"/>
                </a:lnTo>
                <a:lnTo>
                  <a:pt x="586" y="1893"/>
                </a:lnTo>
                <a:lnTo>
                  <a:pt x="586" y="1880"/>
                </a:lnTo>
                <a:lnTo>
                  <a:pt x="586" y="1845"/>
                </a:lnTo>
                <a:lnTo>
                  <a:pt x="568" y="1845"/>
                </a:lnTo>
                <a:lnTo>
                  <a:pt x="552" y="1850"/>
                </a:lnTo>
                <a:lnTo>
                  <a:pt x="540" y="1853"/>
                </a:lnTo>
                <a:lnTo>
                  <a:pt x="526" y="1855"/>
                </a:lnTo>
                <a:lnTo>
                  <a:pt x="509" y="1857"/>
                </a:lnTo>
                <a:lnTo>
                  <a:pt x="485" y="1861"/>
                </a:lnTo>
                <a:lnTo>
                  <a:pt x="464" y="1867"/>
                </a:lnTo>
                <a:lnTo>
                  <a:pt x="453" y="1869"/>
                </a:lnTo>
                <a:lnTo>
                  <a:pt x="442" y="1871"/>
                </a:lnTo>
                <a:lnTo>
                  <a:pt x="430" y="1872"/>
                </a:lnTo>
                <a:lnTo>
                  <a:pt x="417" y="1872"/>
                </a:lnTo>
                <a:lnTo>
                  <a:pt x="409" y="1871"/>
                </a:lnTo>
                <a:lnTo>
                  <a:pt x="402" y="1869"/>
                </a:lnTo>
                <a:lnTo>
                  <a:pt x="397" y="1865"/>
                </a:lnTo>
                <a:lnTo>
                  <a:pt x="391" y="1860"/>
                </a:lnTo>
                <a:lnTo>
                  <a:pt x="380" y="1851"/>
                </a:lnTo>
                <a:lnTo>
                  <a:pt x="367" y="1841"/>
                </a:lnTo>
                <a:lnTo>
                  <a:pt x="353" y="1834"/>
                </a:lnTo>
                <a:lnTo>
                  <a:pt x="341" y="1828"/>
                </a:lnTo>
                <a:lnTo>
                  <a:pt x="328" y="1822"/>
                </a:lnTo>
                <a:lnTo>
                  <a:pt x="314" y="1814"/>
                </a:lnTo>
                <a:lnTo>
                  <a:pt x="286" y="1799"/>
                </a:lnTo>
                <a:lnTo>
                  <a:pt x="263" y="1784"/>
                </a:lnTo>
                <a:lnTo>
                  <a:pt x="250" y="1778"/>
                </a:lnTo>
                <a:lnTo>
                  <a:pt x="238" y="1771"/>
                </a:lnTo>
                <a:lnTo>
                  <a:pt x="224" y="1764"/>
                </a:lnTo>
                <a:lnTo>
                  <a:pt x="208" y="1759"/>
                </a:lnTo>
                <a:lnTo>
                  <a:pt x="200" y="1756"/>
                </a:lnTo>
                <a:lnTo>
                  <a:pt x="192" y="1753"/>
                </a:lnTo>
                <a:lnTo>
                  <a:pt x="183" y="1750"/>
                </a:lnTo>
                <a:lnTo>
                  <a:pt x="174" y="1747"/>
                </a:lnTo>
                <a:lnTo>
                  <a:pt x="157" y="1742"/>
                </a:lnTo>
                <a:lnTo>
                  <a:pt x="142" y="1738"/>
                </a:lnTo>
                <a:lnTo>
                  <a:pt x="127" y="1736"/>
                </a:lnTo>
                <a:lnTo>
                  <a:pt x="113" y="1734"/>
                </a:lnTo>
                <a:lnTo>
                  <a:pt x="83" y="1731"/>
                </a:lnTo>
                <a:lnTo>
                  <a:pt x="50" y="1726"/>
                </a:lnTo>
                <a:lnTo>
                  <a:pt x="40" y="1726"/>
                </a:lnTo>
                <a:lnTo>
                  <a:pt x="30" y="1727"/>
                </a:lnTo>
                <a:lnTo>
                  <a:pt x="21" y="1728"/>
                </a:lnTo>
                <a:lnTo>
                  <a:pt x="10" y="1729"/>
                </a:lnTo>
                <a:lnTo>
                  <a:pt x="5" y="1727"/>
                </a:lnTo>
                <a:lnTo>
                  <a:pt x="0" y="1724"/>
                </a:lnTo>
                <a:lnTo>
                  <a:pt x="15" y="1700"/>
                </a:lnTo>
                <a:lnTo>
                  <a:pt x="27" y="1677"/>
                </a:lnTo>
                <a:lnTo>
                  <a:pt x="32" y="1666"/>
                </a:lnTo>
                <a:lnTo>
                  <a:pt x="38" y="1655"/>
                </a:lnTo>
                <a:lnTo>
                  <a:pt x="43" y="1642"/>
                </a:lnTo>
                <a:lnTo>
                  <a:pt x="48" y="1628"/>
                </a:lnTo>
                <a:lnTo>
                  <a:pt x="53" y="1614"/>
                </a:lnTo>
                <a:lnTo>
                  <a:pt x="59" y="1602"/>
                </a:lnTo>
                <a:lnTo>
                  <a:pt x="65" y="1590"/>
                </a:lnTo>
                <a:lnTo>
                  <a:pt x="68" y="1576"/>
                </a:lnTo>
                <a:lnTo>
                  <a:pt x="72" y="1549"/>
                </a:lnTo>
                <a:lnTo>
                  <a:pt x="74" y="1527"/>
                </a:lnTo>
                <a:lnTo>
                  <a:pt x="74" y="1504"/>
                </a:lnTo>
                <a:lnTo>
                  <a:pt x="76" y="1477"/>
                </a:lnTo>
                <a:lnTo>
                  <a:pt x="78" y="1460"/>
                </a:lnTo>
                <a:lnTo>
                  <a:pt x="81" y="1443"/>
                </a:lnTo>
                <a:lnTo>
                  <a:pt x="84" y="1427"/>
                </a:lnTo>
                <a:lnTo>
                  <a:pt x="85" y="1410"/>
                </a:lnTo>
                <a:lnTo>
                  <a:pt x="85" y="1410"/>
                </a:lnTo>
                <a:lnTo>
                  <a:pt x="85" y="1395"/>
                </a:lnTo>
                <a:lnTo>
                  <a:pt x="83" y="1380"/>
                </a:lnTo>
                <a:lnTo>
                  <a:pt x="81" y="1368"/>
                </a:lnTo>
                <a:lnTo>
                  <a:pt x="79" y="1355"/>
                </a:lnTo>
                <a:lnTo>
                  <a:pt x="77" y="1343"/>
                </a:lnTo>
                <a:lnTo>
                  <a:pt x="75" y="1330"/>
                </a:lnTo>
                <a:lnTo>
                  <a:pt x="74" y="1316"/>
                </a:lnTo>
                <a:lnTo>
                  <a:pt x="73" y="1301"/>
                </a:lnTo>
                <a:lnTo>
                  <a:pt x="73" y="1283"/>
                </a:lnTo>
                <a:lnTo>
                  <a:pt x="73" y="1268"/>
                </a:lnTo>
                <a:lnTo>
                  <a:pt x="74" y="1261"/>
                </a:lnTo>
                <a:lnTo>
                  <a:pt x="75" y="1252"/>
                </a:lnTo>
                <a:lnTo>
                  <a:pt x="77" y="1245"/>
                </a:lnTo>
                <a:lnTo>
                  <a:pt x="80" y="1237"/>
                </a:lnTo>
                <a:lnTo>
                  <a:pt x="86" y="1224"/>
                </a:lnTo>
                <a:lnTo>
                  <a:pt x="93" y="1213"/>
                </a:lnTo>
                <a:lnTo>
                  <a:pt x="100" y="1203"/>
                </a:lnTo>
                <a:lnTo>
                  <a:pt x="107" y="1195"/>
                </a:lnTo>
                <a:lnTo>
                  <a:pt x="125" y="1178"/>
                </a:lnTo>
                <a:lnTo>
                  <a:pt x="146" y="1160"/>
                </a:lnTo>
                <a:lnTo>
                  <a:pt x="157" y="1152"/>
                </a:lnTo>
                <a:lnTo>
                  <a:pt x="167" y="1144"/>
                </a:lnTo>
                <a:lnTo>
                  <a:pt x="175" y="1134"/>
                </a:lnTo>
                <a:lnTo>
                  <a:pt x="183" y="1123"/>
                </a:lnTo>
                <a:lnTo>
                  <a:pt x="190" y="1111"/>
                </a:lnTo>
                <a:lnTo>
                  <a:pt x="194" y="1102"/>
                </a:lnTo>
                <a:lnTo>
                  <a:pt x="198" y="1092"/>
                </a:lnTo>
                <a:lnTo>
                  <a:pt x="203" y="1080"/>
                </a:lnTo>
                <a:lnTo>
                  <a:pt x="209" y="1070"/>
                </a:lnTo>
                <a:lnTo>
                  <a:pt x="217" y="1061"/>
                </a:lnTo>
                <a:lnTo>
                  <a:pt x="224" y="1053"/>
                </a:lnTo>
                <a:lnTo>
                  <a:pt x="231" y="1046"/>
                </a:lnTo>
                <a:lnTo>
                  <a:pt x="240" y="1039"/>
                </a:lnTo>
                <a:lnTo>
                  <a:pt x="248" y="1034"/>
                </a:lnTo>
                <a:lnTo>
                  <a:pt x="258" y="1028"/>
                </a:lnTo>
                <a:lnTo>
                  <a:pt x="269" y="1023"/>
                </a:lnTo>
                <a:lnTo>
                  <a:pt x="282" y="1015"/>
                </a:lnTo>
                <a:lnTo>
                  <a:pt x="295" y="1011"/>
                </a:lnTo>
                <a:lnTo>
                  <a:pt x="307" y="1007"/>
                </a:lnTo>
                <a:lnTo>
                  <a:pt x="319" y="1003"/>
                </a:lnTo>
                <a:lnTo>
                  <a:pt x="344" y="997"/>
                </a:lnTo>
                <a:lnTo>
                  <a:pt x="372" y="989"/>
                </a:lnTo>
                <a:lnTo>
                  <a:pt x="390" y="984"/>
                </a:lnTo>
                <a:lnTo>
                  <a:pt x="406" y="980"/>
                </a:lnTo>
                <a:lnTo>
                  <a:pt x="415" y="979"/>
                </a:lnTo>
                <a:lnTo>
                  <a:pt x="423" y="978"/>
                </a:lnTo>
                <a:lnTo>
                  <a:pt x="432" y="977"/>
                </a:lnTo>
                <a:lnTo>
                  <a:pt x="442" y="977"/>
                </a:lnTo>
                <a:lnTo>
                  <a:pt x="466" y="980"/>
                </a:lnTo>
                <a:lnTo>
                  <a:pt x="488" y="981"/>
                </a:lnTo>
                <a:lnTo>
                  <a:pt x="497" y="981"/>
                </a:lnTo>
                <a:lnTo>
                  <a:pt x="506" y="978"/>
                </a:lnTo>
                <a:lnTo>
                  <a:pt x="510" y="976"/>
                </a:lnTo>
                <a:lnTo>
                  <a:pt x="514" y="973"/>
                </a:lnTo>
                <a:lnTo>
                  <a:pt x="517" y="970"/>
                </a:lnTo>
                <a:lnTo>
                  <a:pt x="520" y="964"/>
                </a:lnTo>
                <a:lnTo>
                  <a:pt x="523" y="958"/>
                </a:lnTo>
                <a:lnTo>
                  <a:pt x="524" y="953"/>
                </a:lnTo>
                <a:lnTo>
                  <a:pt x="525" y="947"/>
                </a:lnTo>
                <a:lnTo>
                  <a:pt x="525" y="940"/>
                </a:lnTo>
                <a:lnTo>
                  <a:pt x="525" y="928"/>
                </a:lnTo>
                <a:lnTo>
                  <a:pt x="525" y="914"/>
                </a:lnTo>
                <a:lnTo>
                  <a:pt x="528" y="900"/>
                </a:lnTo>
                <a:lnTo>
                  <a:pt x="531" y="885"/>
                </a:lnTo>
                <a:lnTo>
                  <a:pt x="531" y="758"/>
                </a:lnTo>
                <a:lnTo>
                  <a:pt x="531" y="735"/>
                </a:lnTo>
                <a:lnTo>
                  <a:pt x="530" y="715"/>
                </a:lnTo>
                <a:lnTo>
                  <a:pt x="527" y="695"/>
                </a:lnTo>
                <a:lnTo>
                  <a:pt x="523" y="673"/>
                </a:lnTo>
                <a:lnTo>
                  <a:pt x="521" y="667"/>
                </a:lnTo>
                <a:lnTo>
                  <a:pt x="518" y="663"/>
                </a:lnTo>
                <a:lnTo>
                  <a:pt x="515" y="658"/>
                </a:lnTo>
                <a:lnTo>
                  <a:pt x="511" y="655"/>
                </a:lnTo>
                <a:lnTo>
                  <a:pt x="503" y="648"/>
                </a:lnTo>
                <a:lnTo>
                  <a:pt x="494" y="643"/>
                </a:lnTo>
                <a:lnTo>
                  <a:pt x="473" y="636"/>
                </a:lnTo>
                <a:lnTo>
                  <a:pt x="450" y="627"/>
                </a:lnTo>
                <a:lnTo>
                  <a:pt x="427" y="619"/>
                </a:lnTo>
                <a:lnTo>
                  <a:pt x="408" y="610"/>
                </a:lnTo>
                <a:lnTo>
                  <a:pt x="390" y="600"/>
                </a:lnTo>
                <a:lnTo>
                  <a:pt x="370" y="588"/>
                </a:lnTo>
                <a:lnTo>
                  <a:pt x="359" y="577"/>
                </a:lnTo>
                <a:lnTo>
                  <a:pt x="349" y="568"/>
                </a:lnTo>
                <a:lnTo>
                  <a:pt x="334" y="559"/>
                </a:lnTo>
                <a:lnTo>
                  <a:pt x="321" y="551"/>
                </a:lnTo>
                <a:lnTo>
                  <a:pt x="314" y="548"/>
                </a:lnTo>
                <a:lnTo>
                  <a:pt x="306" y="546"/>
                </a:lnTo>
                <a:lnTo>
                  <a:pt x="298" y="545"/>
                </a:lnTo>
                <a:lnTo>
                  <a:pt x="289" y="545"/>
                </a:lnTo>
                <a:lnTo>
                  <a:pt x="291" y="519"/>
                </a:lnTo>
                <a:lnTo>
                  <a:pt x="294" y="497"/>
                </a:lnTo>
                <a:lnTo>
                  <a:pt x="295" y="487"/>
                </a:lnTo>
                <a:lnTo>
                  <a:pt x="298" y="475"/>
                </a:lnTo>
                <a:lnTo>
                  <a:pt x="302" y="464"/>
                </a:lnTo>
                <a:lnTo>
                  <a:pt x="306" y="452"/>
                </a:lnTo>
                <a:lnTo>
                  <a:pt x="314" y="438"/>
                </a:lnTo>
                <a:lnTo>
                  <a:pt x="320" y="426"/>
                </a:lnTo>
                <a:lnTo>
                  <a:pt x="328" y="415"/>
                </a:lnTo>
                <a:lnTo>
                  <a:pt x="335" y="404"/>
                </a:lnTo>
                <a:lnTo>
                  <a:pt x="353" y="384"/>
                </a:lnTo>
                <a:lnTo>
                  <a:pt x="374" y="364"/>
                </a:lnTo>
                <a:lnTo>
                  <a:pt x="385" y="353"/>
                </a:lnTo>
                <a:lnTo>
                  <a:pt x="397" y="344"/>
                </a:lnTo>
                <a:lnTo>
                  <a:pt x="407" y="335"/>
                </a:lnTo>
                <a:lnTo>
                  <a:pt x="418" y="327"/>
                </a:lnTo>
                <a:lnTo>
                  <a:pt x="429" y="320"/>
                </a:lnTo>
                <a:lnTo>
                  <a:pt x="440" y="311"/>
                </a:lnTo>
                <a:lnTo>
                  <a:pt x="451" y="302"/>
                </a:lnTo>
                <a:lnTo>
                  <a:pt x="463" y="291"/>
                </a:lnTo>
                <a:lnTo>
                  <a:pt x="471" y="284"/>
                </a:lnTo>
                <a:lnTo>
                  <a:pt x="479" y="279"/>
                </a:lnTo>
                <a:lnTo>
                  <a:pt x="482" y="276"/>
                </a:lnTo>
                <a:lnTo>
                  <a:pt x="485" y="272"/>
                </a:lnTo>
                <a:lnTo>
                  <a:pt x="489" y="269"/>
                </a:lnTo>
                <a:lnTo>
                  <a:pt x="490" y="263"/>
                </a:lnTo>
                <a:lnTo>
                  <a:pt x="490" y="258"/>
                </a:lnTo>
                <a:lnTo>
                  <a:pt x="490" y="253"/>
                </a:lnTo>
                <a:lnTo>
                  <a:pt x="491" y="248"/>
                </a:lnTo>
                <a:lnTo>
                  <a:pt x="493" y="244"/>
                </a:lnTo>
                <a:lnTo>
                  <a:pt x="497" y="242"/>
                </a:lnTo>
                <a:lnTo>
                  <a:pt x="502" y="240"/>
                </a:lnTo>
                <a:lnTo>
                  <a:pt x="521" y="233"/>
                </a:lnTo>
                <a:lnTo>
                  <a:pt x="538" y="228"/>
                </a:lnTo>
                <a:lnTo>
                  <a:pt x="554" y="223"/>
                </a:lnTo>
                <a:lnTo>
                  <a:pt x="573" y="215"/>
                </a:lnTo>
                <a:lnTo>
                  <a:pt x="579" y="212"/>
                </a:lnTo>
                <a:lnTo>
                  <a:pt x="584" y="209"/>
                </a:lnTo>
                <a:lnTo>
                  <a:pt x="589" y="206"/>
                </a:lnTo>
                <a:lnTo>
                  <a:pt x="594" y="202"/>
                </a:lnTo>
                <a:lnTo>
                  <a:pt x="601" y="193"/>
                </a:lnTo>
                <a:lnTo>
                  <a:pt x="610" y="183"/>
                </a:lnTo>
                <a:lnTo>
                  <a:pt x="620" y="172"/>
                </a:lnTo>
                <a:lnTo>
                  <a:pt x="627" y="160"/>
                </a:lnTo>
                <a:lnTo>
                  <a:pt x="632" y="149"/>
                </a:lnTo>
                <a:lnTo>
                  <a:pt x="638" y="137"/>
                </a:lnTo>
                <a:lnTo>
                  <a:pt x="641" y="125"/>
                </a:lnTo>
                <a:lnTo>
                  <a:pt x="642" y="112"/>
                </a:lnTo>
                <a:lnTo>
                  <a:pt x="643" y="98"/>
                </a:lnTo>
                <a:lnTo>
                  <a:pt x="644" y="83"/>
                </a:lnTo>
                <a:lnTo>
                  <a:pt x="644" y="73"/>
                </a:lnTo>
                <a:lnTo>
                  <a:pt x="646" y="63"/>
                </a:lnTo>
                <a:lnTo>
                  <a:pt x="647" y="54"/>
                </a:lnTo>
                <a:lnTo>
                  <a:pt x="647" y="43"/>
                </a:lnTo>
                <a:lnTo>
                  <a:pt x="647" y="43"/>
                </a:lnTo>
                <a:lnTo>
                  <a:pt x="655" y="44"/>
                </a:lnTo>
                <a:lnTo>
                  <a:pt x="856" y="0"/>
                </a:lnTo>
                <a:lnTo>
                  <a:pt x="856" y="0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2" name="Freeform 35">
            <a:extLst>
              <a:ext uri="{FF2B5EF4-FFF2-40B4-BE49-F238E27FC236}">
                <a16:creationId xmlns:a16="http://schemas.microsoft.com/office/drawing/2014/main" id="{82B93FF4-5F9D-475D-BDA7-B16E9F2ED1B4}"/>
              </a:ext>
            </a:extLst>
          </xdr:cNvPr>
          <xdr:cNvSpPr>
            <a:spLocks/>
          </xdr:cNvSpPr>
        </xdr:nvSpPr>
        <xdr:spPr bwMode="auto">
          <a:xfrm>
            <a:off x="6686550" y="2486025"/>
            <a:ext cx="657225" cy="333375"/>
          </a:xfrm>
          <a:custGeom>
            <a:avLst/>
            <a:gdLst>
              <a:gd name="T0" fmla="*/ 39 w 1104"/>
              <a:gd name="T1" fmla="*/ 339 h 565"/>
              <a:gd name="T2" fmla="*/ 68 w 1104"/>
              <a:gd name="T3" fmla="*/ 330 h 565"/>
              <a:gd name="T4" fmla="*/ 99 w 1104"/>
              <a:gd name="T5" fmla="*/ 328 h 565"/>
              <a:gd name="T6" fmla="*/ 135 w 1104"/>
              <a:gd name="T7" fmla="*/ 325 h 565"/>
              <a:gd name="T8" fmla="*/ 178 w 1104"/>
              <a:gd name="T9" fmla="*/ 311 h 565"/>
              <a:gd name="T10" fmla="*/ 228 w 1104"/>
              <a:gd name="T11" fmla="*/ 297 h 565"/>
              <a:gd name="T12" fmla="*/ 269 w 1104"/>
              <a:gd name="T13" fmla="*/ 286 h 565"/>
              <a:gd name="T14" fmla="*/ 301 w 1104"/>
              <a:gd name="T15" fmla="*/ 270 h 565"/>
              <a:gd name="T16" fmla="*/ 329 w 1104"/>
              <a:gd name="T17" fmla="*/ 248 h 565"/>
              <a:gd name="T18" fmla="*/ 350 w 1104"/>
              <a:gd name="T19" fmla="*/ 220 h 565"/>
              <a:gd name="T20" fmla="*/ 384 w 1104"/>
              <a:gd name="T21" fmla="*/ 168 h 565"/>
              <a:gd name="T22" fmla="*/ 398 w 1104"/>
              <a:gd name="T23" fmla="*/ 137 h 565"/>
              <a:gd name="T24" fmla="*/ 410 w 1104"/>
              <a:gd name="T25" fmla="*/ 99 h 565"/>
              <a:gd name="T26" fmla="*/ 415 w 1104"/>
              <a:gd name="T27" fmla="*/ 63 h 565"/>
              <a:gd name="T28" fmla="*/ 423 w 1104"/>
              <a:gd name="T29" fmla="*/ 25 h 565"/>
              <a:gd name="T30" fmla="*/ 436 w 1104"/>
              <a:gd name="T31" fmla="*/ 0 h 565"/>
              <a:gd name="T32" fmla="*/ 460 w 1104"/>
              <a:gd name="T33" fmla="*/ 27 h 565"/>
              <a:gd name="T34" fmla="*/ 485 w 1104"/>
              <a:gd name="T35" fmla="*/ 52 h 565"/>
              <a:gd name="T36" fmla="*/ 511 w 1104"/>
              <a:gd name="T37" fmla="*/ 66 h 565"/>
              <a:gd name="T38" fmla="*/ 529 w 1104"/>
              <a:gd name="T39" fmla="*/ 68 h 565"/>
              <a:gd name="T40" fmla="*/ 581 w 1104"/>
              <a:gd name="T41" fmla="*/ 59 h 565"/>
              <a:gd name="T42" fmla="*/ 626 w 1104"/>
              <a:gd name="T43" fmla="*/ 47 h 565"/>
              <a:gd name="T44" fmla="*/ 666 w 1104"/>
              <a:gd name="T45" fmla="*/ 43 h 565"/>
              <a:gd name="T46" fmla="*/ 674 w 1104"/>
              <a:gd name="T47" fmla="*/ 48 h 565"/>
              <a:gd name="T48" fmla="*/ 682 w 1104"/>
              <a:gd name="T49" fmla="*/ 79 h 565"/>
              <a:gd name="T50" fmla="*/ 683 w 1104"/>
              <a:gd name="T51" fmla="*/ 157 h 565"/>
              <a:gd name="T52" fmla="*/ 687 w 1104"/>
              <a:gd name="T53" fmla="*/ 179 h 565"/>
              <a:gd name="T54" fmla="*/ 695 w 1104"/>
              <a:gd name="T55" fmla="*/ 199 h 565"/>
              <a:gd name="T56" fmla="*/ 719 w 1104"/>
              <a:gd name="T57" fmla="*/ 224 h 565"/>
              <a:gd name="T58" fmla="*/ 758 w 1104"/>
              <a:gd name="T59" fmla="*/ 248 h 565"/>
              <a:gd name="T60" fmla="*/ 805 w 1104"/>
              <a:gd name="T61" fmla="*/ 266 h 565"/>
              <a:gd name="T62" fmla="*/ 902 w 1104"/>
              <a:gd name="T63" fmla="*/ 301 h 565"/>
              <a:gd name="T64" fmla="*/ 984 w 1104"/>
              <a:gd name="T65" fmla="*/ 338 h 565"/>
              <a:gd name="T66" fmla="*/ 1068 w 1104"/>
              <a:gd name="T67" fmla="*/ 370 h 565"/>
              <a:gd name="T68" fmla="*/ 1093 w 1104"/>
              <a:gd name="T69" fmla="*/ 404 h 565"/>
              <a:gd name="T70" fmla="*/ 1071 w 1104"/>
              <a:gd name="T71" fmla="*/ 420 h 565"/>
              <a:gd name="T72" fmla="*/ 1038 w 1104"/>
              <a:gd name="T73" fmla="*/ 430 h 565"/>
              <a:gd name="T74" fmla="*/ 963 w 1104"/>
              <a:gd name="T75" fmla="*/ 450 h 565"/>
              <a:gd name="T76" fmla="*/ 887 w 1104"/>
              <a:gd name="T77" fmla="*/ 479 h 565"/>
              <a:gd name="T78" fmla="*/ 829 w 1104"/>
              <a:gd name="T79" fmla="*/ 504 h 565"/>
              <a:gd name="T80" fmla="*/ 795 w 1104"/>
              <a:gd name="T81" fmla="*/ 515 h 565"/>
              <a:gd name="T82" fmla="*/ 751 w 1104"/>
              <a:gd name="T83" fmla="*/ 531 h 565"/>
              <a:gd name="T84" fmla="*/ 729 w 1104"/>
              <a:gd name="T85" fmla="*/ 543 h 565"/>
              <a:gd name="T86" fmla="*/ 699 w 1104"/>
              <a:gd name="T87" fmla="*/ 551 h 565"/>
              <a:gd name="T88" fmla="*/ 661 w 1104"/>
              <a:gd name="T89" fmla="*/ 554 h 565"/>
              <a:gd name="T90" fmla="*/ 579 w 1104"/>
              <a:gd name="T91" fmla="*/ 558 h 565"/>
              <a:gd name="T92" fmla="*/ 501 w 1104"/>
              <a:gd name="T93" fmla="*/ 565 h 565"/>
              <a:gd name="T94" fmla="*/ 409 w 1104"/>
              <a:gd name="T95" fmla="*/ 559 h 565"/>
              <a:gd name="T96" fmla="*/ 359 w 1104"/>
              <a:gd name="T97" fmla="*/ 553 h 565"/>
              <a:gd name="T98" fmla="*/ 296 w 1104"/>
              <a:gd name="T99" fmla="*/ 551 h 565"/>
              <a:gd name="T100" fmla="*/ 240 w 1104"/>
              <a:gd name="T101" fmla="*/ 543 h 565"/>
              <a:gd name="T102" fmla="*/ 172 w 1104"/>
              <a:gd name="T103" fmla="*/ 535 h 565"/>
              <a:gd name="T104" fmla="*/ 137 w 1104"/>
              <a:gd name="T105" fmla="*/ 532 h 565"/>
              <a:gd name="T106" fmla="*/ 117 w 1104"/>
              <a:gd name="T107" fmla="*/ 524 h 565"/>
              <a:gd name="T108" fmla="*/ 108 w 1104"/>
              <a:gd name="T109" fmla="*/ 512 h 565"/>
              <a:gd name="T110" fmla="*/ 83 w 1104"/>
              <a:gd name="T111" fmla="*/ 479 h 565"/>
              <a:gd name="T112" fmla="*/ 54 w 1104"/>
              <a:gd name="T113" fmla="*/ 436 h 565"/>
              <a:gd name="T114" fmla="*/ 30 w 1104"/>
              <a:gd name="T115" fmla="*/ 399 h 565"/>
              <a:gd name="T116" fmla="*/ 8 w 1104"/>
              <a:gd name="T117" fmla="*/ 369 h 5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1104" h="565">
                <a:moveTo>
                  <a:pt x="0" y="357"/>
                </a:moveTo>
                <a:lnTo>
                  <a:pt x="21" y="346"/>
                </a:lnTo>
                <a:lnTo>
                  <a:pt x="39" y="339"/>
                </a:lnTo>
                <a:lnTo>
                  <a:pt x="48" y="336"/>
                </a:lnTo>
                <a:lnTo>
                  <a:pt x="58" y="333"/>
                </a:lnTo>
                <a:lnTo>
                  <a:pt x="68" y="330"/>
                </a:lnTo>
                <a:lnTo>
                  <a:pt x="80" y="328"/>
                </a:lnTo>
                <a:lnTo>
                  <a:pt x="90" y="328"/>
                </a:lnTo>
                <a:lnTo>
                  <a:pt x="99" y="328"/>
                </a:lnTo>
                <a:lnTo>
                  <a:pt x="109" y="329"/>
                </a:lnTo>
                <a:lnTo>
                  <a:pt x="119" y="328"/>
                </a:lnTo>
                <a:lnTo>
                  <a:pt x="135" y="325"/>
                </a:lnTo>
                <a:lnTo>
                  <a:pt x="149" y="319"/>
                </a:lnTo>
                <a:lnTo>
                  <a:pt x="164" y="315"/>
                </a:lnTo>
                <a:lnTo>
                  <a:pt x="178" y="311"/>
                </a:lnTo>
                <a:lnTo>
                  <a:pt x="190" y="307"/>
                </a:lnTo>
                <a:lnTo>
                  <a:pt x="205" y="303"/>
                </a:lnTo>
                <a:lnTo>
                  <a:pt x="228" y="297"/>
                </a:lnTo>
                <a:lnTo>
                  <a:pt x="248" y="292"/>
                </a:lnTo>
                <a:lnTo>
                  <a:pt x="259" y="290"/>
                </a:lnTo>
                <a:lnTo>
                  <a:pt x="269" y="286"/>
                </a:lnTo>
                <a:lnTo>
                  <a:pt x="280" y="281"/>
                </a:lnTo>
                <a:lnTo>
                  <a:pt x="290" y="276"/>
                </a:lnTo>
                <a:lnTo>
                  <a:pt x="301" y="270"/>
                </a:lnTo>
                <a:lnTo>
                  <a:pt x="312" y="263"/>
                </a:lnTo>
                <a:lnTo>
                  <a:pt x="320" y="255"/>
                </a:lnTo>
                <a:lnTo>
                  <a:pt x="329" y="248"/>
                </a:lnTo>
                <a:lnTo>
                  <a:pt x="337" y="239"/>
                </a:lnTo>
                <a:lnTo>
                  <a:pt x="344" y="229"/>
                </a:lnTo>
                <a:lnTo>
                  <a:pt x="350" y="220"/>
                </a:lnTo>
                <a:lnTo>
                  <a:pt x="358" y="208"/>
                </a:lnTo>
                <a:lnTo>
                  <a:pt x="371" y="186"/>
                </a:lnTo>
                <a:lnTo>
                  <a:pt x="384" y="168"/>
                </a:lnTo>
                <a:lnTo>
                  <a:pt x="389" y="158"/>
                </a:lnTo>
                <a:lnTo>
                  <a:pt x="394" y="148"/>
                </a:lnTo>
                <a:lnTo>
                  <a:pt x="398" y="137"/>
                </a:lnTo>
                <a:lnTo>
                  <a:pt x="404" y="125"/>
                </a:lnTo>
                <a:lnTo>
                  <a:pt x="408" y="111"/>
                </a:lnTo>
                <a:lnTo>
                  <a:pt x="410" y="99"/>
                </a:lnTo>
                <a:lnTo>
                  <a:pt x="412" y="86"/>
                </a:lnTo>
                <a:lnTo>
                  <a:pt x="413" y="75"/>
                </a:lnTo>
                <a:lnTo>
                  <a:pt x="415" y="63"/>
                </a:lnTo>
                <a:lnTo>
                  <a:pt x="416" y="51"/>
                </a:lnTo>
                <a:lnTo>
                  <a:pt x="419" y="38"/>
                </a:lnTo>
                <a:lnTo>
                  <a:pt x="423" y="25"/>
                </a:lnTo>
                <a:lnTo>
                  <a:pt x="430" y="12"/>
                </a:lnTo>
                <a:lnTo>
                  <a:pt x="436" y="0"/>
                </a:lnTo>
                <a:lnTo>
                  <a:pt x="436" y="0"/>
                </a:lnTo>
                <a:lnTo>
                  <a:pt x="443" y="8"/>
                </a:lnTo>
                <a:lnTo>
                  <a:pt x="451" y="18"/>
                </a:lnTo>
                <a:lnTo>
                  <a:pt x="460" y="27"/>
                </a:lnTo>
                <a:lnTo>
                  <a:pt x="468" y="36"/>
                </a:lnTo>
                <a:lnTo>
                  <a:pt x="476" y="45"/>
                </a:lnTo>
                <a:lnTo>
                  <a:pt x="485" y="52"/>
                </a:lnTo>
                <a:lnTo>
                  <a:pt x="494" y="58"/>
                </a:lnTo>
                <a:lnTo>
                  <a:pt x="505" y="63"/>
                </a:lnTo>
                <a:lnTo>
                  <a:pt x="511" y="66"/>
                </a:lnTo>
                <a:lnTo>
                  <a:pt x="516" y="67"/>
                </a:lnTo>
                <a:lnTo>
                  <a:pt x="522" y="68"/>
                </a:lnTo>
                <a:lnTo>
                  <a:pt x="529" y="68"/>
                </a:lnTo>
                <a:lnTo>
                  <a:pt x="547" y="67"/>
                </a:lnTo>
                <a:lnTo>
                  <a:pt x="564" y="63"/>
                </a:lnTo>
                <a:lnTo>
                  <a:pt x="581" y="59"/>
                </a:lnTo>
                <a:lnTo>
                  <a:pt x="595" y="55"/>
                </a:lnTo>
                <a:lnTo>
                  <a:pt x="611" y="50"/>
                </a:lnTo>
                <a:lnTo>
                  <a:pt x="626" y="47"/>
                </a:lnTo>
                <a:lnTo>
                  <a:pt x="643" y="44"/>
                </a:lnTo>
                <a:lnTo>
                  <a:pt x="662" y="43"/>
                </a:lnTo>
                <a:lnTo>
                  <a:pt x="666" y="43"/>
                </a:lnTo>
                <a:lnTo>
                  <a:pt x="669" y="44"/>
                </a:lnTo>
                <a:lnTo>
                  <a:pt x="672" y="46"/>
                </a:lnTo>
                <a:lnTo>
                  <a:pt x="674" y="48"/>
                </a:lnTo>
                <a:lnTo>
                  <a:pt x="679" y="54"/>
                </a:lnTo>
                <a:lnTo>
                  <a:pt x="681" y="61"/>
                </a:lnTo>
                <a:lnTo>
                  <a:pt x="682" y="79"/>
                </a:lnTo>
                <a:lnTo>
                  <a:pt x="682" y="97"/>
                </a:lnTo>
                <a:lnTo>
                  <a:pt x="682" y="149"/>
                </a:lnTo>
                <a:lnTo>
                  <a:pt x="683" y="157"/>
                </a:lnTo>
                <a:lnTo>
                  <a:pt x="683" y="165"/>
                </a:lnTo>
                <a:lnTo>
                  <a:pt x="685" y="172"/>
                </a:lnTo>
                <a:lnTo>
                  <a:pt x="687" y="179"/>
                </a:lnTo>
                <a:lnTo>
                  <a:pt x="689" y="186"/>
                </a:lnTo>
                <a:lnTo>
                  <a:pt x="692" y="193"/>
                </a:lnTo>
                <a:lnTo>
                  <a:pt x="695" y="199"/>
                </a:lnTo>
                <a:lnTo>
                  <a:pt x="699" y="204"/>
                </a:lnTo>
                <a:lnTo>
                  <a:pt x="709" y="215"/>
                </a:lnTo>
                <a:lnTo>
                  <a:pt x="719" y="224"/>
                </a:lnTo>
                <a:lnTo>
                  <a:pt x="731" y="233"/>
                </a:lnTo>
                <a:lnTo>
                  <a:pt x="744" y="241"/>
                </a:lnTo>
                <a:lnTo>
                  <a:pt x="758" y="248"/>
                </a:lnTo>
                <a:lnTo>
                  <a:pt x="773" y="254"/>
                </a:lnTo>
                <a:lnTo>
                  <a:pt x="789" y="261"/>
                </a:lnTo>
                <a:lnTo>
                  <a:pt x="805" y="266"/>
                </a:lnTo>
                <a:lnTo>
                  <a:pt x="838" y="277"/>
                </a:lnTo>
                <a:lnTo>
                  <a:pt x="870" y="289"/>
                </a:lnTo>
                <a:lnTo>
                  <a:pt x="902" y="301"/>
                </a:lnTo>
                <a:lnTo>
                  <a:pt x="932" y="314"/>
                </a:lnTo>
                <a:lnTo>
                  <a:pt x="958" y="326"/>
                </a:lnTo>
                <a:lnTo>
                  <a:pt x="984" y="338"/>
                </a:lnTo>
                <a:lnTo>
                  <a:pt x="1011" y="349"/>
                </a:lnTo>
                <a:lnTo>
                  <a:pt x="1038" y="360"/>
                </a:lnTo>
                <a:lnTo>
                  <a:pt x="1068" y="370"/>
                </a:lnTo>
                <a:lnTo>
                  <a:pt x="1101" y="379"/>
                </a:lnTo>
                <a:lnTo>
                  <a:pt x="1104" y="389"/>
                </a:lnTo>
                <a:lnTo>
                  <a:pt x="1093" y="404"/>
                </a:lnTo>
                <a:lnTo>
                  <a:pt x="1084" y="419"/>
                </a:lnTo>
                <a:lnTo>
                  <a:pt x="1084" y="419"/>
                </a:lnTo>
                <a:lnTo>
                  <a:pt x="1071" y="420"/>
                </a:lnTo>
                <a:lnTo>
                  <a:pt x="1061" y="423"/>
                </a:lnTo>
                <a:lnTo>
                  <a:pt x="1050" y="426"/>
                </a:lnTo>
                <a:lnTo>
                  <a:pt x="1038" y="430"/>
                </a:lnTo>
                <a:lnTo>
                  <a:pt x="1011" y="436"/>
                </a:lnTo>
                <a:lnTo>
                  <a:pt x="987" y="443"/>
                </a:lnTo>
                <a:lnTo>
                  <a:pt x="963" y="450"/>
                </a:lnTo>
                <a:lnTo>
                  <a:pt x="936" y="460"/>
                </a:lnTo>
                <a:lnTo>
                  <a:pt x="910" y="469"/>
                </a:lnTo>
                <a:lnTo>
                  <a:pt x="887" y="479"/>
                </a:lnTo>
                <a:lnTo>
                  <a:pt x="865" y="489"/>
                </a:lnTo>
                <a:lnTo>
                  <a:pt x="840" y="499"/>
                </a:lnTo>
                <a:lnTo>
                  <a:pt x="829" y="504"/>
                </a:lnTo>
                <a:lnTo>
                  <a:pt x="817" y="508"/>
                </a:lnTo>
                <a:lnTo>
                  <a:pt x="807" y="511"/>
                </a:lnTo>
                <a:lnTo>
                  <a:pt x="795" y="515"/>
                </a:lnTo>
                <a:lnTo>
                  <a:pt x="780" y="520"/>
                </a:lnTo>
                <a:lnTo>
                  <a:pt x="765" y="524"/>
                </a:lnTo>
                <a:lnTo>
                  <a:pt x="751" y="531"/>
                </a:lnTo>
                <a:lnTo>
                  <a:pt x="740" y="538"/>
                </a:lnTo>
                <a:lnTo>
                  <a:pt x="734" y="541"/>
                </a:lnTo>
                <a:lnTo>
                  <a:pt x="729" y="543"/>
                </a:lnTo>
                <a:lnTo>
                  <a:pt x="722" y="545"/>
                </a:lnTo>
                <a:lnTo>
                  <a:pt x="715" y="547"/>
                </a:lnTo>
                <a:lnTo>
                  <a:pt x="699" y="551"/>
                </a:lnTo>
                <a:lnTo>
                  <a:pt x="686" y="552"/>
                </a:lnTo>
                <a:lnTo>
                  <a:pt x="673" y="553"/>
                </a:lnTo>
                <a:lnTo>
                  <a:pt x="661" y="554"/>
                </a:lnTo>
                <a:lnTo>
                  <a:pt x="636" y="554"/>
                </a:lnTo>
                <a:lnTo>
                  <a:pt x="607" y="555"/>
                </a:lnTo>
                <a:lnTo>
                  <a:pt x="579" y="558"/>
                </a:lnTo>
                <a:lnTo>
                  <a:pt x="554" y="561"/>
                </a:lnTo>
                <a:lnTo>
                  <a:pt x="530" y="564"/>
                </a:lnTo>
                <a:lnTo>
                  <a:pt x="501" y="565"/>
                </a:lnTo>
                <a:lnTo>
                  <a:pt x="468" y="564"/>
                </a:lnTo>
                <a:lnTo>
                  <a:pt x="438" y="562"/>
                </a:lnTo>
                <a:lnTo>
                  <a:pt x="409" y="559"/>
                </a:lnTo>
                <a:lnTo>
                  <a:pt x="375" y="555"/>
                </a:lnTo>
                <a:lnTo>
                  <a:pt x="367" y="554"/>
                </a:lnTo>
                <a:lnTo>
                  <a:pt x="359" y="553"/>
                </a:lnTo>
                <a:lnTo>
                  <a:pt x="351" y="551"/>
                </a:lnTo>
                <a:lnTo>
                  <a:pt x="342" y="551"/>
                </a:lnTo>
                <a:lnTo>
                  <a:pt x="296" y="551"/>
                </a:lnTo>
                <a:lnTo>
                  <a:pt x="281" y="548"/>
                </a:lnTo>
                <a:lnTo>
                  <a:pt x="265" y="545"/>
                </a:lnTo>
                <a:lnTo>
                  <a:pt x="240" y="543"/>
                </a:lnTo>
                <a:lnTo>
                  <a:pt x="218" y="541"/>
                </a:lnTo>
                <a:lnTo>
                  <a:pt x="197" y="539"/>
                </a:lnTo>
                <a:lnTo>
                  <a:pt x="172" y="535"/>
                </a:lnTo>
                <a:lnTo>
                  <a:pt x="158" y="534"/>
                </a:lnTo>
                <a:lnTo>
                  <a:pt x="144" y="533"/>
                </a:lnTo>
                <a:lnTo>
                  <a:pt x="137" y="532"/>
                </a:lnTo>
                <a:lnTo>
                  <a:pt x="131" y="531"/>
                </a:lnTo>
                <a:lnTo>
                  <a:pt x="124" y="529"/>
                </a:lnTo>
                <a:lnTo>
                  <a:pt x="117" y="524"/>
                </a:lnTo>
                <a:lnTo>
                  <a:pt x="113" y="521"/>
                </a:lnTo>
                <a:lnTo>
                  <a:pt x="110" y="517"/>
                </a:lnTo>
                <a:lnTo>
                  <a:pt x="108" y="512"/>
                </a:lnTo>
                <a:lnTo>
                  <a:pt x="105" y="508"/>
                </a:lnTo>
                <a:lnTo>
                  <a:pt x="93" y="492"/>
                </a:lnTo>
                <a:lnTo>
                  <a:pt x="83" y="479"/>
                </a:lnTo>
                <a:lnTo>
                  <a:pt x="72" y="465"/>
                </a:lnTo>
                <a:lnTo>
                  <a:pt x="62" y="449"/>
                </a:lnTo>
                <a:lnTo>
                  <a:pt x="54" y="436"/>
                </a:lnTo>
                <a:lnTo>
                  <a:pt x="46" y="424"/>
                </a:lnTo>
                <a:lnTo>
                  <a:pt x="38" y="412"/>
                </a:lnTo>
                <a:lnTo>
                  <a:pt x="30" y="399"/>
                </a:lnTo>
                <a:lnTo>
                  <a:pt x="21" y="389"/>
                </a:lnTo>
                <a:lnTo>
                  <a:pt x="14" y="379"/>
                </a:lnTo>
                <a:lnTo>
                  <a:pt x="8" y="369"/>
                </a:lnTo>
                <a:lnTo>
                  <a:pt x="0" y="357"/>
                </a:lnTo>
                <a:lnTo>
                  <a:pt x="0" y="357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3" name="Freeform 37">
            <a:extLst>
              <a:ext uri="{FF2B5EF4-FFF2-40B4-BE49-F238E27FC236}">
                <a16:creationId xmlns:a16="http://schemas.microsoft.com/office/drawing/2014/main" id="{2FFE83FC-671B-43DB-954A-ECEA7CA827BE}"/>
              </a:ext>
            </a:extLst>
          </xdr:cNvPr>
          <xdr:cNvSpPr>
            <a:spLocks/>
          </xdr:cNvSpPr>
        </xdr:nvSpPr>
        <xdr:spPr bwMode="auto">
          <a:xfrm>
            <a:off x="6438900" y="2686050"/>
            <a:ext cx="1009650" cy="638175"/>
          </a:xfrm>
          <a:custGeom>
            <a:avLst/>
            <a:gdLst>
              <a:gd name="T0" fmla="*/ 450 w 1699"/>
              <a:gd name="T1" fmla="*/ 79 h 1081"/>
              <a:gd name="T2" fmla="*/ 505 w 1699"/>
              <a:gd name="T3" fmla="*/ 159 h 1081"/>
              <a:gd name="T4" fmla="*/ 536 w 1699"/>
              <a:gd name="T5" fmla="*/ 196 h 1081"/>
              <a:gd name="T6" fmla="*/ 609 w 1699"/>
              <a:gd name="T7" fmla="*/ 206 h 1081"/>
              <a:gd name="T8" fmla="*/ 754 w 1699"/>
              <a:gd name="T9" fmla="*/ 218 h 1081"/>
              <a:gd name="T10" fmla="*/ 850 w 1699"/>
              <a:gd name="T11" fmla="*/ 229 h 1081"/>
              <a:gd name="T12" fmla="*/ 1019 w 1699"/>
              <a:gd name="T13" fmla="*/ 222 h 1081"/>
              <a:gd name="T14" fmla="*/ 1127 w 1699"/>
              <a:gd name="T15" fmla="*/ 214 h 1081"/>
              <a:gd name="T16" fmla="*/ 1177 w 1699"/>
              <a:gd name="T17" fmla="*/ 191 h 1081"/>
              <a:gd name="T18" fmla="*/ 1252 w 1699"/>
              <a:gd name="T19" fmla="*/ 166 h 1081"/>
              <a:gd name="T20" fmla="*/ 1399 w 1699"/>
              <a:gd name="T21" fmla="*/ 110 h 1081"/>
              <a:gd name="T22" fmla="*/ 1496 w 1699"/>
              <a:gd name="T23" fmla="*/ 86 h 1081"/>
              <a:gd name="T24" fmla="*/ 1475 w 1699"/>
              <a:gd name="T25" fmla="*/ 135 h 1081"/>
              <a:gd name="T26" fmla="*/ 1477 w 1699"/>
              <a:gd name="T27" fmla="*/ 196 h 1081"/>
              <a:gd name="T28" fmla="*/ 1536 w 1699"/>
              <a:gd name="T29" fmla="*/ 261 h 1081"/>
              <a:gd name="T30" fmla="*/ 1538 w 1699"/>
              <a:gd name="T31" fmla="*/ 328 h 1081"/>
              <a:gd name="T32" fmla="*/ 1491 w 1699"/>
              <a:gd name="T33" fmla="*/ 443 h 1081"/>
              <a:gd name="T34" fmla="*/ 1489 w 1699"/>
              <a:gd name="T35" fmla="*/ 524 h 1081"/>
              <a:gd name="T36" fmla="*/ 1474 w 1699"/>
              <a:gd name="T37" fmla="*/ 616 h 1081"/>
              <a:gd name="T38" fmla="*/ 1468 w 1699"/>
              <a:gd name="T39" fmla="*/ 685 h 1081"/>
              <a:gd name="T40" fmla="*/ 1526 w 1699"/>
              <a:gd name="T41" fmla="*/ 781 h 1081"/>
              <a:gd name="T42" fmla="*/ 1613 w 1699"/>
              <a:gd name="T43" fmla="*/ 864 h 1081"/>
              <a:gd name="T44" fmla="*/ 1684 w 1699"/>
              <a:gd name="T45" fmla="*/ 914 h 1081"/>
              <a:gd name="T46" fmla="*/ 1652 w 1699"/>
              <a:gd name="T47" fmla="*/ 949 h 1081"/>
              <a:gd name="T48" fmla="*/ 1611 w 1699"/>
              <a:gd name="T49" fmla="*/ 970 h 1081"/>
              <a:gd name="T50" fmla="*/ 1598 w 1699"/>
              <a:gd name="T51" fmla="*/ 1011 h 1081"/>
              <a:gd name="T52" fmla="*/ 1571 w 1699"/>
              <a:gd name="T53" fmla="*/ 1053 h 1081"/>
              <a:gd name="T54" fmla="*/ 1546 w 1699"/>
              <a:gd name="T55" fmla="*/ 1064 h 1081"/>
              <a:gd name="T56" fmla="*/ 1492 w 1699"/>
              <a:gd name="T57" fmla="*/ 1019 h 1081"/>
              <a:gd name="T58" fmla="*/ 1375 w 1699"/>
              <a:gd name="T59" fmla="*/ 946 h 1081"/>
              <a:gd name="T60" fmla="*/ 1282 w 1699"/>
              <a:gd name="T61" fmla="*/ 922 h 1081"/>
              <a:gd name="T62" fmla="*/ 1207 w 1699"/>
              <a:gd name="T63" fmla="*/ 893 h 1081"/>
              <a:gd name="T64" fmla="*/ 1188 w 1699"/>
              <a:gd name="T65" fmla="*/ 868 h 1081"/>
              <a:gd name="T66" fmla="*/ 1190 w 1699"/>
              <a:gd name="T67" fmla="*/ 828 h 1081"/>
              <a:gd name="T68" fmla="*/ 1192 w 1699"/>
              <a:gd name="T69" fmla="*/ 724 h 1081"/>
              <a:gd name="T70" fmla="*/ 1133 w 1699"/>
              <a:gd name="T71" fmla="*/ 686 h 1081"/>
              <a:gd name="T72" fmla="*/ 1058 w 1699"/>
              <a:gd name="T73" fmla="*/ 676 h 1081"/>
              <a:gd name="T74" fmla="*/ 985 w 1699"/>
              <a:gd name="T75" fmla="*/ 713 h 1081"/>
              <a:gd name="T76" fmla="*/ 919 w 1699"/>
              <a:gd name="T77" fmla="*/ 716 h 1081"/>
              <a:gd name="T78" fmla="*/ 863 w 1699"/>
              <a:gd name="T79" fmla="*/ 717 h 1081"/>
              <a:gd name="T80" fmla="*/ 785 w 1699"/>
              <a:gd name="T81" fmla="*/ 787 h 1081"/>
              <a:gd name="T82" fmla="*/ 711 w 1699"/>
              <a:gd name="T83" fmla="*/ 839 h 1081"/>
              <a:gd name="T84" fmla="*/ 645 w 1699"/>
              <a:gd name="T85" fmla="*/ 919 h 1081"/>
              <a:gd name="T86" fmla="*/ 570 w 1699"/>
              <a:gd name="T87" fmla="*/ 949 h 1081"/>
              <a:gd name="T88" fmla="*/ 469 w 1699"/>
              <a:gd name="T89" fmla="*/ 983 h 1081"/>
              <a:gd name="T90" fmla="*/ 367 w 1699"/>
              <a:gd name="T91" fmla="*/ 1008 h 1081"/>
              <a:gd name="T92" fmla="*/ 291 w 1699"/>
              <a:gd name="T93" fmla="*/ 999 h 1081"/>
              <a:gd name="T94" fmla="*/ 117 w 1699"/>
              <a:gd name="T95" fmla="*/ 927 h 1081"/>
              <a:gd name="T96" fmla="*/ 71 w 1699"/>
              <a:gd name="T97" fmla="*/ 830 h 1081"/>
              <a:gd name="T98" fmla="*/ 43 w 1699"/>
              <a:gd name="T99" fmla="*/ 774 h 1081"/>
              <a:gd name="T100" fmla="*/ 37 w 1699"/>
              <a:gd name="T101" fmla="*/ 677 h 1081"/>
              <a:gd name="T102" fmla="*/ 35 w 1699"/>
              <a:gd name="T103" fmla="*/ 604 h 1081"/>
              <a:gd name="T104" fmla="*/ 20 w 1699"/>
              <a:gd name="T105" fmla="*/ 509 h 1081"/>
              <a:gd name="T106" fmla="*/ 0 w 1699"/>
              <a:gd name="T107" fmla="*/ 443 h 1081"/>
              <a:gd name="T108" fmla="*/ 17 w 1699"/>
              <a:gd name="T109" fmla="*/ 388 h 1081"/>
              <a:gd name="T110" fmla="*/ 57 w 1699"/>
              <a:gd name="T111" fmla="*/ 294 h 1081"/>
              <a:gd name="T112" fmla="*/ 90 w 1699"/>
              <a:gd name="T113" fmla="*/ 187 h 1081"/>
              <a:gd name="T114" fmla="*/ 115 w 1699"/>
              <a:gd name="T115" fmla="*/ 134 h 1081"/>
              <a:gd name="T116" fmla="*/ 143 w 1699"/>
              <a:gd name="T117" fmla="*/ 49 h 1081"/>
              <a:gd name="T118" fmla="*/ 207 w 1699"/>
              <a:gd name="T119" fmla="*/ 0 h 10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1699" h="1081">
                <a:moveTo>
                  <a:pt x="412" y="24"/>
                </a:moveTo>
                <a:lnTo>
                  <a:pt x="420" y="36"/>
                </a:lnTo>
                <a:lnTo>
                  <a:pt x="426" y="46"/>
                </a:lnTo>
                <a:lnTo>
                  <a:pt x="433" y="56"/>
                </a:lnTo>
                <a:lnTo>
                  <a:pt x="442" y="66"/>
                </a:lnTo>
                <a:lnTo>
                  <a:pt x="450" y="79"/>
                </a:lnTo>
                <a:lnTo>
                  <a:pt x="458" y="91"/>
                </a:lnTo>
                <a:lnTo>
                  <a:pt x="466" y="103"/>
                </a:lnTo>
                <a:lnTo>
                  <a:pt x="474" y="116"/>
                </a:lnTo>
                <a:lnTo>
                  <a:pt x="484" y="132"/>
                </a:lnTo>
                <a:lnTo>
                  <a:pt x="495" y="146"/>
                </a:lnTo>
                <a:lnTo>
                  <a:pt x="505" y="159"/>
                </a:lnTo>
                <a:lnTo>
                  <a:pt x="517" y="175"/>
                </a:lnTo>
                <a:lnTo>
                  <a:pt x="520" y="179"/>
                </a:lnTo>
                <a:lnTo>
                  <a:pt x="522" y="184"/>
                </a:lnTo>
                <a:lnTo>
                  <a:pt x="525" y="188"/>
                </a:lnTo>
                <a:lnTo>
                  <a:pt x="529" y="191"/>
                </a:lnTo>
                <a:lnTo>
                  <a:pt x="536" y="196"/>
                </a:lnTo>
                <a:lnTo>
                  <a:pt x="543" y="198"/>
                </a:lnTo>
                <a:lnTo>
                  <a:pt x="549" y="199"/>
                </a:lnTo>
                <a:lnTo>
                  <a:pt x="556" y="200"/>
                </a:lnTo>
                <a:lnTo>
                  <a:pt x="570" y="201"/>
                </a:lnTo>
                <a:lnTo>
                  <a:pt x="584" y="202"/>
                </a:lnTo>
                <a:lnTo>
                  <a:pt x="609" y="206"/>
                </a:lnTo>
                <a:lnTo>
                  <a:pt x="630" y="208"/>
                </a:lnTo>
                <a:lnTo>
                  <a:pt x="652" y="210"/>
                </a:lnTo>
                <a:lnTo>
                  <a:pt x="677" y="212"/>
                </a:lnTo>
                <a:lnTo>
                  <a:pt x="693" y="215"/>
                </a:lnTo>
                <a:lnTo>
                  <a:pt x="708" y="218"/>
                </a:lnTo>
                <a:lnTo>
                  <a:pt x="754" y="218"/>
                </a:lnTo>
                <a:lnTo>
                  <a:pt x="763" y="218"/>
                </a:lnTo>
                <a:lnTo>
                  <a:pt x="771" y="220"/>
                </a:lnTo>
                <a:lnTo>
                  <a:pt x="779" y="221"/>
                </a:lnTo>
                <a:lnTo>
                  <a:pt x="787" y="222"/>
                </a:lnTo>
                <a:lnTo>
                  <a:pt x="821" y="226"/>
                </a:lnTo>
                <a:lnTo>
                  <a:pt x="850" y="229"/>
                </a:lnTo>
                <a:lnTo>
                  <a:pt x="880" y="231"/>
                </a:lnTo>
                <a:lnTo>
                  <a:pt x="913" y="232"/>
                </a:lnTo>
                <a:lnTo>
                  <a:pt x="942" y="231"/>
                </a:lnTo>
                <a:lnTo>
                  <a:pt x="966" y="228"/>
                </a:lnTo>
                <a:lnTo>
                  <a:pt x="991" y="225"/>
                </a:lnTo>
                <a:lnTo>
                  <a:pt x="1019" y="222"/>
                </a:lnTo>
                <a:lnTo>
                  <a:pt x="1048" y="221"/>
                </a:lnTo>
                <a:lnTo>
                  <a:pt x="1073" y="221"/>
                </a:lnTo>
                <a:lnTo>
                  <a:pt x="1085" y="220"/>
                </a:lnTo>
                <a:lnTo>
                  <a:pt x="1098" y="219"/>
                </a:lnTo>
                <a:lnTo>
                  <a:pt x="1111" y="218"/>
                </a:lnTo>
                <a:lnTo>
                  <a:pt x="1127" y="214"/>
                </a:lnTo>
                <a:lnTo>
                  <a:pt x="1134" y="212"/>
                </a:lnTo>
                <a:lnTo>
                  <a:pt x="1141" y="210"/>
                </a:lnTo>
                <a:lnTo>
                  <a:pt x="1146" y="208"/>
                </a:lnTo>
                <a:lnTo>
                  <a:pt x="1152" y="205"/>
                </a:lnTo>
                <a:lnTo>
                  <a:pt x="1163" y="198"/>
                </a:lnTo>
                <a:lnTo>
                  <a:pt x="1177" y="191"/>
                </a:lnTo>
                <a:lnTo>
                  <a:pt x="1192" y="187"/>
                </a:lnTo>
                <a:lnTo>
                  <a:pt x="1207" y="182"/>
                </a:lnTo>
                <a:lnTo>
                  <a:pt x="1219" y="178"/>
                </a:lnTo>
                <a:lnTo>
                  <a:pt x="1229" y="175"/>
                </a:lnTo>
                <a:lnTo>
                  <a:pt x="1241" y="171"/>
                </a:lnTo>
                <a:lnTo>
                  <a:pt x="1252" y="166"/>
                </a:lnTo>
                <a:lnTo>
                  <a:pt x="1277" y="156"/>
                </a:lnTo>
                <a:lnTo>
                  <a:pt x="1299" y="146"/>
                </a:lnTo>
                <a:lnTo>
                  <a:pt x="1322" y="136"/>
                </a:lnTo>
                <a:lnTo>
                  <a:pt x="1348" y="127"/>
                </a:lnTo>
                <a:lnTo>
                  <a:pt x="1375" y="117"/>
                </a:lnTo>
                <a:lnTo>
                  <a:pt x="1399" y="110"/>
                </a:lnTo>
                <a:lnTo>
                  <a:pt x="1423" y="103"/>
                </a:lnTo>
                <a:lnTo>
                  <a:pt x="1450" y="97"/>
                </a:lnTo>
                <a:lnTo>
                  <a:pt x="1462" y="93"/>
                </a:lnTo>
                <a:lnTo>
                  <a:pt x="1473" y="90"/>
                </a:lnTo>
                <a:lnTo>
                  <a:pt x="1483" y="87"/>
                </a:lnTo>
                <a:lnTo>
                  <a:pt x="1496" y="86"/>
                </a:lnTo>
                <a:lnTo>
                  <a:pt x="1496" y="86"/>
                </a:lnTo>
                <a:lnTo>
                  <a:pt x="1491" y="95"/>
                </a:lnTo>
                <a:lnTo>
                  <a:pt x="1485" y="105"/>
                </a:lnTo>
                <a:lnTo>
                  <a:pt x="1481" y="114"/>
                </a:lnTo>
                <a:lnTo>
                  <a:pt x="1477" y="125"/>
                </a:lnTo>
                <a:lnTo>
                  <a:pt x="1475" y="135"/>
                </a:lnTo>
                <a:lnTo>
                  <a:pt x="1472" y="146"/>
                </a:lnTo>
                <a:lnTo>
                  <a:pt x="1471" y="157"/>
                </a:lnTo>
                <a:lnTo>
                  <a:pt x="1471" y="170"/>
                </a:lnTo>
                <a:lnTo>
                  <a:pt x="1472" y="179"/>
                </a:lnTo>
                <a:lnTo>
                  <a:pt x="1474" y="187"/>
                </a:lnTo>
                <a:lnTo>
                  <a:pt x="1477" y="196"/>
                </a:lnTo>
                <a:lnTo>
                  <a:pt x="1482" y="203"/>
                </a:lnTo>
                <a:lnTo>
                  <a:pt x="1494" y="216"/>
                </a:lnTo>
                <a:lnTo>
                  <a:pt x="1507" y="228"/>
                </a:lnTo>
                <a:lnTo>
                  <a:pt x="1521" y="240"/>
                </a:lnTo>
                <a:lnTo>
                  <a:pt x="1532" y="254"/>
                </a:lnTo>
                <a:lnTo>
                  <a:pt x="1536" y="261"/>
                </a:lnTo>
                <a:lnTo>
                  <a:pt x="1541" y="269"/>
                </a:lnTo>
                <a:lnTo>
                  <a:pt x="1543" y="278"/>
                </a:lnTo>
                <a:lnTo>
                  <a:pt x="1544" y="287"/>
                </a:lnTo>
                <a:lnTo>
                  <a:pt x="1543" y="302"/>
                </a:lnTo>
                <a:lnTo>
                  <a:pt x="1542" y="316"/>
                </a:lnTo>
                <a:lnTo>
                  <a:pt x="1538" y="328"/>
                </a:lnTo>
                <a:lnTo>
                  <a:pt x="1535" y="341"/>
                </a:lnTo>
                <a:lnTo>
                  <a:pt x="1527" y="364"/>
                </a:lnTo>
                <a:lnTo>
                  <a:pt x="1517" y="385"/>
                </a:lnTo>
                <a:lnTo>
                  <a:pt x="1505" y="407"/>
                </a:lnTo>
                <a:lnTo>
                  <a:pt x="1496" y="430"/>
                </a:lnTo>
                <a:lnTo>
                  <a:pt x="1491" y="443"/>
                </a:lnTo>
                <a:lnTo>
                  <a:pt x="1486" y="455"/>
                </a:lnTo>
                <a:lnTo>
                  <a:pt x="1483" y="469"/>
                </a:lnTo>
                <a:lnTo>
                  <a:pt x="1480" y="483"/>
                </a:lnTo>
                <a:lnTo>
                  <a:pt x="1484" y="498"/>
                </a:lnTo>
                <a:lnTo>
                  <a:pt x="1487" y="511"/>
                </a:lnTo>
                <a:lnTo>
                  <a:pt x="1489" y="524"/>
                </a:lnTo>
                <a:lnTo>
                  <a:pt x="1491" y="539"/>
                </a:lnTo>
                <a:lnTo>
                  <a:pt x="1489" y="556"/>
                </a:lnTo>
                <a:lnTo>
                  <a:pt x="1486" y="572"/>
                </a:lnTo>
                <a:lnTo>
                  <a:pt x="1482" y="588"/>
                </a:lnTo>
                <a:lnTo>
                  <a:pt x="1478" y="601"/>
                </a:lnTo>
                <a:lnTo>
                  <a:pt x="1474" y="616"/>
                </a:lnTo>
                <a:lnTo>
                  <a:pt x="1470" y="631"/>
                </a:lnTo>
                <a:lnTo>
                  <a:pt x="1467" y="647"/>
                </a:lnTo>
                <a:lnTo>
                  <a:pt x="1466" y="665"/>
                </a:lnTo>
                <a:lnTo>
                  <a:pt x="1466" y="671"/>
                </a:lnTo>
                <a:lnTo>
                  <a:pt x="1467" y="679"/>
                </a:lnTo>
                <a:lnTo>
                  <a:pt x="1468" y="685"/>
                </a:lnTo>
                <a:lnTo>
                  <a:pt x="1470" y="691"/>
                </a:lnTo>
                <a:lnTo>
                  <a:pt x="1474" y="701"/>
                </a:lnTo>
                <a:lnTo>
                  <a:pt x="1480" y="712"/>
                </a:lnTo>
                <a:lnTo>
                  <a:pt x="1495" y="733"/>
                </a:lnTo>
                <a:lnTo>
                  <a:pt x="1510" y="755"/>
                </a:lnTo>
                <a:lnTo>
                  <a:pt x="1526" y="781"/>
                </a:lnTo>
                <a:lnTo>
                  <a:pt x="1539" y="804"/>
                </a:lnTo>
                <a:lnTo>
                  <a:pt x="1546" y="814"/>
                </a:lnTo>
                <a:lnTo>
                  <a:pt x="1554" y="825"/>
                </a:lnTo>
                <a:lnTo>
                  <a:pt x="1564" y="834"/>
                </a:lnTo>
                <a:lnTo>
                  <a:pt x="1576" y="843"/>
                </a:lnTo>
                <a:lnTo>
                  <a:pt x="1613" y="864"/>
                </a:lnTo>
                <a:lnTo>
                  <a:pt x="1649" y="883"/>
                </a:lnTo>
                <a:lnTo>
                  <a:pt x="1657" y="888"/>
                </a:lnTo>
                <a:lnTo>
                  <a:pt x="1664" y="894"/>
                </a:lnTo>
                <a:lnTo>
                  <a:pt x="1672" y="900"/>
                </a:lnTo>
                <a:lnTo>
                  <a:pt x="1678" y="907"/>
                </a:lnTo>
                <a:lnTo>
                  <a:pt x="1684" y="914"/>
                </a:lnTo>
                <a:lnTo>
                  <a:pt x="1689" y="923"/>
                </a:lnTo>
                <a:lnTo>
                  <a:pt x="1695" y="932"/>
                </a:lnTo>
                <a:lnTo>
                  <a:pt x="1699" y="942"/>
                </a:lnTo>
                <a:lnTo>
                  <a:pt x="1683" y="944"/>
                </a:lnTo>
                <a:lnTo>
                  <a:pt x="1668" y="947"/>
                </a:lnTo>
                <a:lnTo>
                  <a:pt x="1652" y="949"/>
                </a:lnTo>
                <a:lnTo>
                  <a:pt x="1637" y="953"/>
                </a:lnTo>
                <a:lnTo>
                  <a:pt x="1631" y="955"/>
                </a:lnTo>
                <a:lnTo>
                  <a:pt x="1625" y="958"/>
                </a:lnTo>
                <a:lnTo>
                  <a:pt x="1620" y="961"/>
                </a:lnTo>
                <a:lnTo>
                  <a:pt x="1614" y="965"/>
                </a:lnTo>
                <a:lnTo>
                  <a:pt x="1611" y="970"/>
                </a:lnTo>
                <a:lnTo>
                  <a:pt x="1608" y="976"/>
                </a:lnTo>
                <a:lnTo>
                  <a:pt x="1606" y="982"/>
                </a:lnTo>
                <a:lnTo>
                  <a:pt x="1606" y="988"/>
                </a:lnTo>
                <a:lnTo>
                  <a:pt x="1605" y="998"/>
                </a:lnTo>
                <a:lnTo>
                  <a:pt x="1602" y="1005"/>
                </a:lnTo>
                <a:lnTo>
                  <a:pt x="1598" y="1011"/>
                </a:lnTo>
                <a:lnTo>
                  <a:pt x="1593" y="1017"/>
                </a:lnTo>
                <a:lnTo>
                  <a:pt x="1587" y="1023"/>
                </a:lnTo>
                <a:lnTo>
                  <a:pt x="1582" y="1029"/>
                </a:lnTo>
                <a:lnTo>
                  <a:pt x="1577" y="1036"/>
                </a:lnTo>
                <a:lnTo>
                  <a:pt x="1574" y="1044"/>
                </a:lnTo>
                <a:lnTo>
                  <a:pt x="1571" y="1053"/>
                </a:lnTo>
                <a:lnTo>
                  <a:pt x="1570" y="1063"/>
                </a:lnTo>
                <a:lnTo>
                  <a:pt x="1569" y="1073"/>
                </a:lnTo>
                <a:lnTo>
                  <a:pt x="1567" y="1081"/>
                </a:lnTo>
                <a:lnTo>
                  <a:pt x="1567" y="1081"/>
                </a:lnTo>
                <a:lnTo>
                  <a:pt x="1555" y="1073"/>
                </a:lnTo>
                <a:lnTo>
                  <a:pt x="1546" y="1064"/>
                </a:lnTo>
                <a:lnTo>
                  <a:pt x="1536" y="1055"/>
                </a:lnTo>
                <a:lnTo>
                  <a:pt x="1526" y="1044"/>
                </a:lnTo>
                <a:lnTo>
                  <a:pt x="1517" y="1036"/>
                </a:lnTo>
                <a:lnTo>
                  <a:pt x="1508" y="1029"/>
                </a:lnTo>
                <a:lnTo>
                  <a:pt x="1500" y="1024"/>
                </a:lnTo>
                <a:lnTo>
                  <a:pt x="1492" y="1019"/>
                </a:lnTo>
                <a:lnTo>
                  <a:pt x="1474" y="1009"/>
                </a:lnTo>
                <a:lnTo>
                  <a:pt x="1455" y="997"/>
                </a:lnTo>
                <a:lnTo>
                  <a:pt x="1435" y="981"/>
                </a:lnTo>
                <a:lnTo>
                  <a:pt x="1417" y="968"/>
                </a:lnTo>
                <a:lnTo>
                  <a:pt x="1398" y="957"/>
                </a:lnTo>
                <a:lnTo>
                  <a:pt x="1375" y="946"/>
                </a:lnTo>
                <a:lnTo>
                  <a:pt x="1358" y="939"/>
                </a:lnTo>
                <a:lnTo>
                  <a:pt x="1343" y="934"/>
                </a:lnTo>
                <a:lnTo>
                  <a:pt x="1327" y="931"/>
                </a:lnTo>
                <a:lnTo>
                  <a:pt x="1312" y="928"/>
                </a:lnTo>
                <a:lnTo>
                  <a:pt x="1298" y="925"/>
                </a:lnTo>
                <a:lnTo>
                  <a:pt x="1282" y="922"/>
                </a:lnTo>
                <a:lnTo>
                  <a:pt x="1267" y="916"/>
                </a:lnTo>
                <a:lnTo>
                  <a:pt x="1250" y="911"/>
                </a:lnTo>
                <a:lnTo>
                  <a:pt x="1238" y="906"/>
                </a:lnTo>
                <a:lnTo>
                  <a:pt x="1228" y="902"/>
                </a:lnTo>
                <a:lnTo>
                  <a:pt x="1218" y="898"/>
                </a:lnTo>
                <a:lnTo>
                  <a:pt x="1207" y="893"/>
                </a:lnTo>
                <a:lnTo>
                  <a:pt x="1202" y="891"/>
                </a:lnTo>
                <a:lnTo>
                  <a:pt x="1197" y="888"/>
                </a:lnTo>
                <a:lnTo>
                  <a:pt x="1193" y="885"/>
                </a:lnTo>
                <a:lnTo>
                  <a:pt x="1190" y="881"/>
                </a:lnTo>
                <a:lnTo>
                  <a:pt x="1187" y="875"/>
                </a:lnTo>
                <a:lnTo>
                  <a:pt x="1188" y="868"/>
                </a:lnTo>
                <a:lnTo>
                  <a:pt x="1190" y="863"/>
                </a:lnTo>
                <a:lnTo>
                  <a:pt x="1191" y="856"/>
                </a:lnTo>
                <a:lnTo>
                  <a:pt x="1188" y="849"/>
                </a:lnTo>
                <a:lnTo>
                  <a:pt x="1186" y="840"/>
                </a:lnTo>
                <a:lnTo>
                  <a:pt x="1188" y="834"/>
                </a:lnTo>
                <a:lnTo>
                  <a:pt x="1190" y="828"/>
                </a:lnTo>
                <a:lnTo>
                  <a:pt x="1190" y="808"/>
                </a:lnTo>
                <a:lnTo>
                  <a:pt x="1190" y="790"/>
                </a:lnTo>
                <a:lnTo>
                  <a:pt x="1188" y="772"/>
                </a:lnTo>
                <a:lnTo>
                  <a:pt x="1190" y="753"/>
                </a:lnTo>
                <a:lnTo>
                  <a:pt x="1191" y="738"/>
                </a:lnTo>
                <a:lnTo>
                  <a:pt x="1192" y="724"/>
                </a:lnTo>
                <a:lnTo>
                  <a:pt x="1192" y="712"/>
                </a:lnTo>
                <a:lnTo>
                  <a:pt x="1191" y="697"/>
                </a:lnTo>
                <a:lnTo>
                  <a:pt x="1175" y="696"/>
                </a:lnTo>
                <a:lnTo>
                  <a:pt x="1160" y="693"/>
                </a:lnTo>
                <a:lnTo>
                  <a:pt x="1147" y="690"/>
                </a:lnTo>
                <a:lnTo>
                  <a:pt x="1133" y="686"/>
                </a:lnTo>
                <a:lnTo>
                  <a:pt x="1121" y="682"/>
                </a:lnTo>
                <a:lnTo>
                  <a:pt x="1107" y="679"/>
                </a:lnTo>
                <a:lnTo>
                  <a:pt x="1093" y="675"/>
                </a:lnTo>
                <a:lnTo>
                  <a:pt x="1076" y="674"/>
                </a:lnTo>
                <a:lnTo>
                  <a:pt x="1067" y="675"/>
                </a:lnTo>
                <a:lnTo>
                  <a:pt x="1058" y="676"/>
                </a:lnTo>
                <a:lnTo>
                  <a:pt x="1050" y="679"/>
                </a:lnTo>
                <a:lnTo>
                  <a:pt x="1042" y="682"/>
                </a:lnTo>
                <a:lnTo>
                  <a:pt x="1027" y="689"/>
                </a:lnTo>
                <a:lnTo>
                  <a:pt x="1013" y="697"/>
                </a:lnTo>
                <a:lnTo>
                  <a:pt x="1000" y="706"/>
                </a:lnTo>
                <a:lnTo>
                  <a:pt x="985" y="713"/>
                </a:lnTo>
                <a:lnTo>
                  <a:pt x="977" y="716"/>
                </a:lnTo>
                <a:lnTo>
                  <a:pt x="969" y="718"/>
                </a:lnTo>
                <a:lnTo>
                  <a:pt x="960" y="719"/>
                </a:lnTo>
                <a:lnTo>
                  <a:pt x="951" y="720"/>
                </a:lnTo>
                <a:lnTo>
                  <a:pt x="933" y="718"/>
                </a:lnTo>
                <a:lnTo>
                  <a:pt x="919" y="716"/>
                </a:lnTo>
                <a:lnTo>
                  <a:pt x="903" y="713"/>
                </a:lnTo>
                <a:lnTo>
                  <a:pt x="885" y="712"/>
                </a:lnTo>
                <a:lnTo>
                  <a:pt x="879" y="713"/>
                </a:lnTo>
                <a:lnTo>
                  <a:pt x="874" y="714"/>
                </a:lnTo>
                <a:lnTo>
                  <a:pt x="868" y="715"/>
                </a:lnTo>
                <a:lnTo>
                  <a:pt x="863" y="717"/>
                </a:lnTo>
                <a:lnTo>
                  <a:pt x="854" y="722"/>
                </a:lnTo>
                <a:lnTo>
                  <a:pt x="846" y="730"/>
                </a:lnTo>
                <a:lnTo>
                  <a:pt x="830" y="747"/>
                </a:lnTo>
                <a:lnTo>
                  <a:pt x="812" y="765"/>
                </a:lnTo>
                <a:lnTo>
                  <a:pt x="799" y="777"/>
                </a:lnTo>
                <a:lnTo>
                  <a:pt x="785" y="787"/>
                </a:lnTo>
                <a:lnTo>
                  <a:pt x="771" y="795"/>
                </a:lnTo>
                <a:lnTo>
                  <a:pt x="755" y="805"/>
                </a:lnTo>
                <a:lnTo>
                  <a:pt x="742" y="813"/>
                </a:lnTo>
                <a:lnTo>
                  <a:pt x="731" y="821"/>
                </a:lnTo>
                <a:lnTo>
                  <a:pt x="721" y="831"/>
                </a:lnTo>
                <a:lnTo>
                  <a:pt x="711" y="839"/>
                </a:lnTo>
                <a:lnTo>
                  <a:pt x="694" y="858"/>
                </a:lnTo>
                <a:lnTo>
                  <a:pt x="675" y="881"/>
                </a:lnTo>
                <a:lnTo>
                  <a:pt x="663" y="894"/>
                </a:lnTo>
                <a:lnTo>
                  <a:pt x="655" y="908"/>
                </a:lnTo>
                <a:lnTo>
                  <a:pt x="650" y="914"/>
                </a:lnTo>
                <a:lnTo>
                  <a:pt x="645" y="919"/>
                </a:lnTo>
                <a:lnTo>
                  <a:pt x="637" y="925"/>
                </a:lnTo>
                <a:lnTo>
                  <a:pt x="629" y="929"/>
                </a:lnTo>
                <a:lnTo>
                  <a:pt x="615" y="933"/>
                </a:lnTo>
                <a:lnTo>
                  <a:pt x="599" y="936"/>
                </a:lnTo>
                <a:lnTo>
                  <a:pt x="584" y="942"/>
                </a:lnTo>
                <a:lnTo>
                  <a:pt x="570" y="949"/>
                </a:lnTo>
                <a:lnTo>
                  <a:pt x="549" y="956"/>
                </a:lnTo>
                <a:lnTo>
                  <a:pt x="530" y="961"/>
                </a:lnTo>
                <a:lnTo>
                  <a:pt x="512" y="967"/>
                </a:lnTo>
                <a:lnTo>
                  <a:pt x="492" y="974"/>
                </a:lnTo>
                <a:lnTo>
                  <a:pt x="479" y="978"/>
                </a:lnTo>
                <a:lnTo>
                  <a:pt x="469" y="983"/>
                </a:lnTo>
                <a:lnTo>
                  <a:pt x="458" y="987"/>
                </a:lnTo>
                <a:lnTo>
                  <a:pt x="446" y="991"/>
                </a:lnTo>
                <a:lnTo>
                  <a:pt x="418" y="999"/>
                </a:lnTo>
                <a:lnTo>
                  <a:pt x="393" y="1005"/>
                </a:lnTo>
                <a:lnTo>
                  <a:pt x="379" y="1006"/>
                </a:lnTo>
                <a:lnTo>
                  <a:pt x="367" y="1008"/>
                </a:lnTo>
                <a:lnTo>
                  <a:pt x="352" y="1008"/>
                </a:lnTo>
                <a:lnTo>
                  <a:pt x="337" y="1009"/>
                </a:lnTo>
                <a:lnTo>
                  <a:pt x="324" y="1008"/>
                </a:lnTo>
                <a:lnTo>
                  <a:pt x="311" y="1006"/>
                </a:lnTo>
                <a:lnTo>
                  <a:pt x="301" y="1003"/>
                </a:lnTo>
                <a:lnTo>
                  <a:pt x="291" y="999"/>
                </a:lnTo>
                <a:lnTo>
                  <a:pt x="269" y="989"/>
                </a:lnTo>
                <a:lnTo>
                  <a:pt x="246" y="979"/>
                </a:lnTo>
                <a:lnTo>
                  <a:pt x="211" y="964"/>
                </a:lnTo>
                <a:lnTo>
                  <a:pt x="181" y="951"/>
                </a:lnTo>
                <a:lnTo>
                  <a:pt x="151" y="939"/>
                </a:lnTo>
                <a:lnTo>
                  <a:pt x="117" y="927"/>
                </a:lnTo>
                <a:lnTo>
                  <a:pt x="117" y="927"/>
                </a:lnTo>
                <a:lnTo>
                  <a:pt x="105" y="904"/>
                </a:lnTo>
                <a:lnTo>
                  <a:pt x="95" y="884"/>
                </a:lnTo>
                <a:lnTo>
                  <a:pt x="85" y="864"/>
                </a:lnTo>
                <a:lnTo>
                  <a:pt x="75" y="840"/>
                </a:lnTo>
                <a:lnTo>
                  <a:pt x="71" y="830"/>
                </a:lnTo>
                <a:lnTo>
                  <a:pt x="68" y="820"/>
                </a:lnTo>
                <a:lnTo>
                  <a:pt x="63" y="811"/>
                </a:lnTo>
                <a:lnTo>
                  <a:pt x="59" y="801"/>
                </a:lnTo>
                <a:lnTo>
                  <a:pt x="53" y="789"/>
                </a:lnTo>
                <a:lnTo>
                  <a:pt x="46" y="780"/>
                </a:lnTo>
                <a:lnTo>
                  <a:pt x="43" y="774"/>
                </a:lnTo>
                <a:lnTo>
                  <a:pt x="40" y="769"/>
                </a:lnTo>
                <a:lnTo>
                  <a:pt x="36" y="764"/>
                </a:lnTo>
                <a:lnTo>
                  <a:pt x="34" y="758"/>
                </a:lnTo>
                <a:lnTo>
                  <a:pt x="35" y="752"/>
                </a:lnTo>
                <a:lnTo>
                  <a:pt x="37" y="745"/>
                </a:lnTo>
                <a:lnTo>
                  <a:pt x="37" y="677"/>
                </a:lnTo>
                <a:lnTo>
                  <a:pt x="37" y="667"/>
                </a:lnTo>
                <a:lnTo>
                  <a:pt x="38" y="659"/>
                </a:lnTo>
                <a:lnTo>
                  <a:pt x="40" y="649"/>
                </a:lnTo>
                <a:lnTo>
                  <a:pt x="40" y="639"/>
                </a:lnTo>
                <a:lnTo>
                  <a:pt x="37" y="621"/>
                </a:lnTo>
                <a:lnTo>
                  <a:pt x="35" y="604"/>
                </a:lnTo>
                <a:lnTo>
                  <a:pt x="32" y="589"/>
                </a:lnTo>
                <a:lnTo>
                  <a:pt x="29" y="574"/>
                </a:lnTo>
                <a:lnTo>
                  <a:pt x="27" y="559"/>
                </a:lnTo>
                <a:lnTo>
                  <a:pt x="24" y="543"/>
                </a:lnTo>
                <a:lnTo>
                  <a:pt x="22" y="526"/>
                </a:lnTo>
                <a:lnTo>
                  <a:pt x="20" y="509"/>
                </a:lnTo>
                <a:lnTo>
                  <a:pt x="13" y="491"/>
                </a:lnTo>
                <a:lnTo>
                  <a:pt x="7" y="476"/>
                </a:lnTo>
                <a:lnTo>
                  <a:pt x="4" y="469"/>
                </a:lnTo>
                <a:lnTo>
                  <a:pt x="2" y="461"/>
                </a:lnTo>
                <a:lnTo>
                  <a:pt x="0" y="452"/>
                </a:lnTo>
                <a:lnTo>
                  <a:pt x="0" y="443"/>
                </a:lnTo>
                <a:lnTo>
                  <a:pt x="0" y="435"/>
                </a:lnTo>
                <a:lnTo>
                  <a:pt x="1" y="428"/>
                </a:lnTo>
                <a:lnTo>
                  <a:pt x="3" y="421"/>
                </a:lnTo>
                <a:lnTo>
                  <a:pt x="5" y="415"/>
                </a:lnTo>
                <a:lnTo>
                  <a:pt x="10" y="402"/>
                </a:lnTo>
                <a:lnTo>
                  <a:pt x="17" y="388"/>
                </a:lnTo>
                <a:lnTo>
                  <a:pt x="24" y="371"/>
                </a:lnTo>
                <a:lnTo>
                  <a:pt x="30" y="355"/>
                </a:lnTo>
                <a:lnTo>
                  <a:pt x="36" y="340"/>
                </a:lnTo>
                <a:lnTo>
                  <a:pt x="45" y="323"/>
                </a:lnTo>
                <a:lnTo>
                  <a:pt x="52" y="307"/>
                </a:lnTo>
                <a:lnTo>
                  <a:pt x="57" y="294"/>
                </a:lnTo>
                <a:lnTo>
                  <a:pt x="62" y="279"/>
                </a:lnTo>
                <a:lnTo>
                  <a:pt x="67" y="265"/>
                </a:lnTo>
                <a:lnTo>
                  <a:pt x="74" y="238"/>
                </a:lnTo>
                <a:lnTo>
                  <a:pt x="82" y="207"/>
                </a:lnTo>
                <a:lnTo>
                  <a:pt x="85" y="197"/>
                </a:lnTo>
                <a:lnTo>
                  <a:pt x="90" y="187"/>
                </a:lnTo>
                <a:lnTo>
                  <a:pt x="94" y="179"/>
                </a:lnTo>
                <a:lnTo>
                  <a:pt x="98" y="171"/>
                </a:lnTo>
                <a:lnTo>
                  <a:pt x="103" y="162"/>
                </a:lnTo>
                <a:lnTo>
                  <a:pt x="107" y="154"/>
                </a:lnTo>
                <a:lnTo>
                  <a:pt x="111" y="144"/>
                </a:lnTo>
                <a:lnTo>
                  <a:pt x="115" y="134"/>
                </a:lnTo>
                <a:lnTo>
                  <a:pt x="121" y="111"/>
                </a:lnTo>
                <a:lnTo>
                  <a:pt x="126" y="90"/>
                </a:lnTo>
                <a:lnTo>
                  <a:pt x="128" y="80"/>
                </a:lnTo>
                <a:lnTo>
                  <a:pt x="132" y="69"/>
                </a:lnTo>
                <a:lnTo>
                  <a:pt x="136" y="59"/>
                </a:lnTo>
                <a:lnTo>
                  <a:pt x="143" y="49"/>
                </a:lnTo>
                <a:lnTo>
                  <a:pt x="149" y="40"/>
                </a:lnTo>
                <a:lnTo>
                  <a:pt x="155" y="33"/>
                </a:lnTo>
                <a:lnTo>
                  <a:pt x="163" y="26"/>
                </a:lnTo>
                <a:lnTo>
                  <a:pt x="171" y="19"/>
                </a:lnTo>
                <a:lnTo>
                  <a:pt x="190" y="9"/>
                </a:lnTo>
                <a:lnTo>
                  <a:pt x="207" y="0"/>
                </a:lnTo>
                <a:lnTo>
                  <a:pt x="207" y="0"/>
                </a:lnTo>
                <a:lnTo>
                  <a:pt x="412" y="24"/>
                </a:lnTo>
                <a:lnTo>
                  <a:pt x="412" y="24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4" name="Freeform 39">
            <a:extLst>
              <a:ext uri="{FF2B5EF4-FFF2-40B4-BE49-F238E27FC236}">
                <a16:creationId xmlns:a16="http://schemas.microsoft.com/office/drawing/2014/main" id="{A303A8D0-6A21-4C54-97F9-E127104B234D}"/>
              </a:ext>
            </a:extLst>
          </xdr:cNvPr>
          <xdr:cNvSpPr>
            <a:spLocks/>
          </xdr:cNvSpPr>
        </xdr:nvSpPr>
        <xdr:spPr bwMode="auto">
          <a:xfrm>
            <a:off x="7419975" y="3771900"/>
            <a:ext cx="190500" cy="209550"/>
          </a:xfrm>
          <a:custGeom>
            <a:avLst/>
            <a:gdLst>
              <a:gd name="T0" fmla="*/ 226 w 317"/>
              <a:gd name="T1" fmla="*/ 7 h 350"/>
              <a:gd name="T2" fmla="*/ 224 w 317"/>
              <a:gd name="T3" fmla="*/ 20 h 350"/>
              <a:gd name="T4" fmla="*/ 223 w 317"/>
              <a:gd name="T5" fmla="*/ 32 h 350"/>
              <a:gd name="T6" fmla="*/ 221 w 317"/>
              <a:gd name="T7" fmla="*/ 46 h 350"/>
              <a:gd name="T8" fmla="*/ 217 w 317"/>
              <a:gd name="T9" fmla="*/ 56 h 350"/>
              <a:gd name="T10" fmla="*/ 210 w 317"/>
              <a:gd name="T11" fmla="*/ 63 h 350"/>
              <a:gd name="T12" fmla="*/ 200 w 317"/>
              <a:gd name="T13" fmla="*/ 70 h 350"/>
              <a:gd name="T14" fmla="*/ 185 w 317"/>
              <a:gd name="T15" fmla="*/ 77 h 350"/>
              <a:gd name="T16" fmla="*/ 177 w 317"/>
              <a:gd name="T17" fmla="*/ 85 h 350"/>
              <a:gd name="T18" fmla="*/ 174 w 317"/>
              <a:gd name="T19" fmla="*/ 92 h 350"/>
              <a:gd name="T20" fmla="*/ 174 w 317"/>
              <a:gd name="T21" fmla="*/ 101 h 350"/>
              <a:gd name="T22" fmla="*/ 177 w 317"/>
              <a:gd name="T23" fmla="*/ 112 h 350"/>
              <a:gd name="T24" fmla="*/ 182 w 317"/>
              <a:gd name="T25" fmla="*/ 120 h 350"/>
              <a:gd name="T26" fmla="*/ 185 w 317"/>
              <a:gd name="T27" fmla="*/ 130 h 350"/>
              <a:gd name="T28" fmla="*/ 185 w 317"/>
              <a:gd name="T29" fmla="*/ 146 h 350"/>
              <a:gd name="T30" fmla="*/ 183 w 317"/>
              <a:gd name="T31" fmla="*/ 168 h 350"/>
              <a:gd name="T32" fmla="*/ 179 w 317"/>
              <a:gd name="T33" fmla="*/ 182 h 350"/>
              <a:gd name="T34" fmla="*/ 175 w 317"/>
              <a:gd name="T35" fmla="*/ 190 h 350"/>
              <a:gd name="T36" fmla="*/ 169 w 317"/>
              <a:gd name="T37" fmla="*/ 195 h 350"/>
              <a:gd name="T38" fmla="*/ 160 w 317"/>
              <a:gd name="T39" fmla="*/ 198 h 350"/>
              <a:gd name="T40" fmla="*/ 150 w 317"/>
              <a:gd name="T41" fmla="*/ 198 h 350"/>
              <a:gd name="T42" fmla="*/ 140 w 317"/>
              <a:gd name="T43" fmla="*/ 196 h 350"/>
              <a:gd name="T44" fmla="*/ 127 w 317"/>
              <a:gd name="T45" fmla="*/ 189 h 350"/>
              <a:gd name="T46" fmla="*/ 111 w 317"/>
              <a:gd name="T47" fmla="*/ 175 h 350"/>
              <a:gd name="T48" fmla="*/ 96 w 317"/>
              <a:gd name="T49" fmla="*/ 160 h 350"/>
              <a:gd name="T50" fmla="*/ 85 w 317"/>
              <a:gd name="T51" fmla="*/ 163 h 350"/>
              <a:gd name="T52" fmla="*/ 81 w 317"/>
              <a:gd name="T53" fmla="*/ 180 h 350"/>
              <a:gd name="T54" fmla="*/ 75 w 317"/>
              <a:gd name="T55" fmla="*/ 194 h 350"/>
              <a:gd name="T56" fmla="*/ 67 w 317"/>
              <a:gd name="T57" fmla="*/ 208 h 350"/>
              <a:gd name="T58" fmla="*/ 50 w 317"/>
              <a:gd name="T59" fmla="*/ 225 h 350"/>
              <a:gd name="T60" fmla="*/ 27 w 317"/>
              <a:gd name="T61" fmla="*/ 251 h 350"/>
              <a:gd name="T62" fmla="*/ 10 w 317"/>
              <a:gd name="T63" fmla="*/ 277 h 350"/>
              <a:gd name="T64" fmla="*/ 5 w 317"/>
              <a:gd name="T65" fmla="*/ 295 h 350"/>
              <a:gd name="T66" fmla="*/ 4 w 317"/>
              <a:gd name="T67" fmla="*/ 314 h 350"/>
              <a:gd name="T68" fmla="*/ 2 w 317"/>
              <a:gd name="T69" fmla="*/ 336 h 350"/>
              <a:gd name="T70" fmla="*/ 10 w 317"/>
              <a:gd name="T71" fmla="*/ 350 h 350"/>
              <a:gd name="T72" fmla="*/ 50 w 317"/>
              <a:gd name="T73" fmla="*/ 322 h 350"/>
              <a:gd name="T74" fmla="*/ 90 w 317"/>
              <a:gd name="T75" fmla="*/ 303 h 350"/>
              <a:gd name="T76" fmla="*/ 168 w 317"/>
              <a:gd name="T77" fmla="*/ 275 h 350"/>
              <a:gd name="T78" fmla="*/ 205 w 317"/>
              <a:gd name="T79" fmla="*/ 263 h 350"/>
              <a:gd name="T80" fmla="*/ 243 w 317"/>
              <a:gd name="T81" fmla="*/ 247 h 350"/>
              <a:gd name="T82" fmla="*/ 280 w 317"/>
              <a:gd name="T83" fmla="*/ 224 h 350"/>
              <a:gd name="T84" fmla="*/ 317 w 317"/>
              <a:gd name="T85" fmla="*/ 194 h 350"/>
              <a:gd name="T86" fmla="*/ 301 w 317"/>
              <a:gd name="T87" fmla="*/ 187 h 350"/>
              <a:gd name="T88" fmla="*/ 287 w 317"/>
              <a:gd name="T89" fmla="*/ 178 h 350"/>
              <a:gd name="T90" fmla="*/ 277 w 317"/>
              <a:gd name="T91" fmla="*/ 168 h 350"/>
              <a:gd name="T92" fmla="*/ 274 w 317"/>
              <a:gd name="T93" fmla="*/ 153 h 350"/>
              <a:gd name="T94" fmla="*/ 273 w 317"/>
              <a:gd name="T95" fmla="*/ 88 h 350"/>
              <a:gd name="T96" fmla="*/ 269 w 317"/>
              <a:gd name="T97" fmla="*/ 59 h 350"/>
              <a:gd name="T98" fmla="*/ 262 w 317"/>
              <a:gd name="T99" fmla="*/ 38 h 350"/>
              <a:gd name="T100" fmla="*/ 255 w 317"/>
              <a:gd name="T101" fmla="*/ 26 h 350"/>
              <a:gd name="T102" fmla="*/ 247 w 317"/>
              <a:gd name="T103" fmla="*/ 15 h 350"/>
              <a:gd name="T104" fmla="*/ 235 w 317"/>
              <a:gd name="T105" fmla="*/ 5 h 3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317" h="350">
                <a:moveTo>
                  <a:pt x="229" y="0"/>
                </a:moveTo>
                <a:lnTo>
                  <a:pt x="226" y="7"/>
                </a:lnTo>
                <a:lnTo>
                  <a:pt x="225" y="14"/>
                </a:lnTo>
                <a:lnTo>
                  <a:pt x="224" y="20"/>
                </a:lnTo>
                <a:lnTo>
                  <a:pt x="224" y="26"/>
                </a:lnTo>
                <a:lnTo>
                  <a:pt x="223" y="32"/>
                </a:lnTo>
                <a:lnTo>
                  <a:pt x="223" y="40"/>
                </a:lnTo>
                <a:lnTo>
                  <a:pt x="221" y="46"/>
                </a:lnTo>
                <a:lnTo>
                  <a:pt x="219" y="53"/>
                </a:lnTo>
                <a:lnTo>
                  <a:pt x="217" y="56"/>
                </a:lnTo>
                <a:lnTo>
                  <a:pt x="213" y="61"/>
                </a:lnTo>
                <a:lnTo>
                  <a:pt x="210" y="63"/>
                </a:lnTo>
                <a:lnTo>
                  <a:pt x="207" y="66"/>
                </a:lnTo>
                <a:lnTo>
                  <a:pt x="200" y="70"/>
                </a:lnTo>
                <a:lnTo>
                  <a:pt x="193" y="73"/>
                </a:lnTo>
                <a:lnTo>
                  <a:pt x="185" y="77"/>
                </a:lnTo>
                <a:lnTo>
                  <a:pt x="179" y="81"/>
                </a:lnTo>
                <a:lnTo>
                  <a:pt x="177" y="85"/>
                </a:lnTo>
                <a:lnTo>
                  <a:pt x="175" y="88"/>
                </a:lnTo>
                <a:lnTo>
                  <a:pt x="174" y="92"/>
                </a:lnTo>
                <a:lnTo>
                  <a:pt x="174" y="96"/>
                </a:lnTo>
                <a:lnTo>
                  <a:pt x="174" y="101"/>
                </a:lnTo>
                <a:lnTo>
                  <a:pt x="175" y="106"/>
                </a:lnTo>
                <a:lnTo>
                  <a:pt x="177" y="112"/>
                </a:lnTo>
                <a:lnTo>
                  <a:pt x="180" y="116"/>
                </a:lnTo>
                <a:lnTo>
                  <a:pt x="182" y="120"/>
                </a:lnTo>
                <a:lnTo>
                  <a:pt x="184" y="125"/>
                </a:lnTo>
                <a:lnTo>
                  <a:pt x="185" y="130"/>
                </a:lnTo>
                <a:lnTo>
                  <a:pt x="186" y="136"/>
                </a:lnTo>
                <a:lnTo>
                  <a:pt x="185" y="146"/>
                </a:lnTo>
                <a:lnTo>
                  <a:pt x="185" y="158"/>
                </a:lnTo>
                <a:lnTo>
                  <a:pt x="183" y="168"/>
                </a:lnTo>
                <a:lnTo>
                  <a:pt x="181" y="177"/>
                </a:lnTo>
                <a:lnTo>
                  <a:pt x="179" y="182"/>
                </a:lnTo>
                <a:lnTo>
                  <a:pt x="177" y="186"/>
                </a:lnTo>
                <a:lnTo>
                  <a:pt x="175" y="190"/>
                </a:lnTo>
                <a:lnTo>
                  <a:pt x="172" y="193"/>
                </a:lnTo>
                <a:lnTo>
                  <a:pt x="169" y="195"/>
                </a:lnTo>
                <a:lnTo>
                  <a:pt x="165" y="197"/>
                </a:lnTo>
                <a:lnTo>
                  <a:pt x="160" y="198"/>
                </a:lnTo>
                <a:lnTo>
                  <a:pt x="156" y="199"/>
                </a:lnTo>
                <a:lnTo>
                  <a:pt x="150" y="198"/>
                </a:lnTo>
                <a:lnTo>
                  <a:pt x="145" y="197"/>
                </a:lnTo>
                <a:lnTo>
                  <a:pt x="140" y="196"/>
                </a:lnTo>
                <a:lnTo>
                  <a:pt x="135" y="194"/>
                </a:lnTo>
                <a:lnTo>
                  <a:pt x="127" y="189"/>
                </a:lnTo>
                <a:lnTo>
                  <a:pt x="119" y="183"/>
                </a:lnTo>
                <a:lnTo>
                  <a:pt x="111" y="175"/>
                </a:lnTo>
                <a:lnTo>
                  <a:pt x="104" y="168"/>
                </a:lnTo>
                <a:lnTo>
                  <a:pt x="96" y="160"/>
                </a:lnTo>
                <a:lnTo>
                  <a:pt x="85" y="153"/>
                </a:lnTo>
                <a:lnTo>
                  <a:pt x="85" y="163"/>
                </a:lnTo>
                <a:lnTo>
                  <a:pt x="83" y="171"/>
                </a:lnTo>
                <a:lnTo>
                  <a:pt x="81" y="180"/>
                </a:lnTo>
                <a:lnTo>
                  <a:pt x="79" y="187"/>
                </a:lnTo>
                <a:lnTo>
                  <a:pt x="75" y="194"/>
                </a:lnTo>
                <a:lnTo>
                  <a:pt x="71" y="201"/>
                </a:lnTo>
                <a:lnTo>
                  <a:pt x="67" y="208"/>
                </a:lnTo>
                <a:lnTo>
                  <a:pt x="61" y="214"/>
                </a:lnTo>
                <a:lnTo>
                  <a:pt x="50" y="225"/>
                </a:lnTo>
                <a:lnTo>
                  <a:pt x="38" y="238"/>
                </a:lnTo>
                <a:lnTo>
                  <a:pt x="27" y="251"/>
                </a:lnTo>
                <a:lnTo>
                  <a:pt x="16" y="267"/>
                </a:lnTo>
                <a:lnTo>
                  <a:pt x="10" y="277"/>
                </a:lnTo>
                <a:lnTo>
                  <a:pt x="6" y="286"/>
                </a:lnTo>
                <a:lnTo>
                  <a:pt x="5" y="295"/>
                </a:lnTo>
                <a:lnTo>
                  <a:pt x="4" y="305"/>
                </a:lnTo>
                <a:lnTo>
                  <a:pt x="4" y="314"/>
                </a:lnTo>
                <a:lnTo>
                  <a:pt x="3" y="324"/>
                </a:lnTo>
                <a:lnTo>
                  <a:pt x="2" y="336"/>
                </a:lnTo>
                <a:lnTo>
                  <a:pt x="0" y="347"/>
                </a:lnTo>
                <a:lnTo>
                  <a:pt x="10" y="350"/>
                </a:lnTo>
                <a:lnTo>
                  <a:pt x="30" y="335"/>
                </a:lnTo>
                <a:lnTo>
                  <a:pt x="50" y="322"/>
                </a:lnTo>
                <a:lnTo>
                  <a:pt x="70" y="312"/>
                </a:lnTo>
                <a:lnTo>
                  <a:pt x="90" y="303"/>
                </a:lnTo>
                <a:lnTo>
                  <a:pt x="128" y="288"/>
                </a:lnTo>
                <a:lnTo>
                  <a:pt x="168" y="275"/>
                </a:lnTo>
                <a:lnTo>
                  <a:pt x="186" y="270"/>
                </a:lnTo>
                <a:lnTo>
                  <a:pt x="205" y="263"/>
                </a:lnTo>
                <a:lnTo>
                  <a:pt x="224" y="256"/>
                </a:lnTo>
                <a:lnTo>
                  <a:pt x="243" y="247"/>
                </a:lnTo>
                <a:lnTo>
                  <a:pt x="261" y="237"/>
                </a:lnTo>
                <a:lnTo>
                  <a:pt x="280" y="224"/>
                </a:lnTo>
                <a:lnTo>
                  <a:pt x="298" y="211"/>
                </a:lnTo>
                <a:lnTo>
                  <a:pt x="317" y="194"/>
                </a:lnTo>
                <a:lnTo>
                  <a:pt x="308" y="191"/>
                </a:lnTo>
                <a:lnTo>
                  <a:pt x="301" y="187"/>
                </a:lnTo>
                <a:lnTo>
                  <a:pt x="294" y="183"/>
                </a:lnTo>
                <a:lnTo>
                  <a:pt x="287" y="178"/>
                </a:lnTo>
                <a:lnTo>
                  <a:pt x="281" y="174"/>
                </a:lnTo>
                <a:lnTo>
                  <a:pt x="277" y="168"/>
                </a:lnTo>
                <a:lnTo>
                  <a:pt x="275" y="161"/>
                </a:lnTo>
                <a:lnTo>
                  <a:pt x="274" y="153"/>
                </a:lnTo>
                <a:lnTo>
                  <a:pt x="274" y="104"/>
                </a:lnTo>
                <a:lnTo>
                  <a:pt x="273" y="88"/>
                </a:lnTo>
                <a:lnTo>
                  <a:pt x="272" y="72"/>
                </a:lnTo>
                <a:lnTo>
                  <a:pt x="269" y="59"/>
                </a:lnTo>
                <a:lnTo>
                  <a:pt x="265" y="45"/>
                </a:lnTo>
                <a:lnTo>
                  <a:pt x="262" y="38"/>
                </a:lnTo>
                <a:lnTo>
                  <a:pt x="259" y="32"/>
                </a:lnTo>
                <a:lnTo>
                  <a:pt x="255" y="26"/>
                </a:lnTo>
                <a:lnTo>
                  <a:pt x="251" y="20"/>
                </a:lnTo>
                <a:lnTo>
                  <a:pt x="247" y="15"/>
                </a:lnTo>
                <a:lnTo>
                  <a:pt x="241" y="9"/>
                </a:lnTo>
                <a:lnTo>
                  <a:pt x="235" y="5"/>
                </a:lnTo>
                <a:lnTo>
                  <a:pt x="229" y="0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5" name="Freeform 40">
            <a:extLst>
              <a:ext uri="{FF2B5EF4-FFF2-40B4-BE49-F238E27FC236}">
                <a16:creationId xmlns:a16="http://schemas.microsoft.com/office/drawing/2014/main" id="{14E66082-5BAF-4C4D-B5FA-8D880636F45D}"/>
              </a:ext>
            </a:extLst>
          </xdr:cNvPr>
          <xdr:cNvSpPr>
            <a:spLocks/>
          </xdr:cNvSpPr>
        </xdr:nvSpPr>
        <xdr:spPr bwMode="auto">
          <a:xfrm>
            <a:off x="7258050" y="3971925"/>
            <a:ext cx="152400" cy="85725"/>
          </a:xfrm>
          <a:custGeom>
            <a:avLst/>
            <a:gdLst>
              <a:gd name="T0" fmla="*/ 110 w 263"/>
              <a:gd name="T1" fmla="*/ 16 h 134"/>
              <a:gd name="T2" fmla="*/ 86 w 263"/>
              <a:gd name="T3" fmla="*/ 15 h 134"/>
              <a:gd name="T4" fmla="*/ 64 w 263"/>
              <a:gd name="T5" fmla="*/ 13 h 134"/>
              <a:gd name="T6" fmla="*/ 44 w 263"/>
              <a:gd name="T7" fmla="*/ 8 h 134"/>
              <a:gd name="T8" fmla="*/ 20 w 263"/>
              <a:gd name="T9" fmla="*/ 2 h 134"/>
              <a:gd name="T10" fmla="*/ 19 w 263"/>
              <a:gd name="T11" fmla="*/ 8 h 134"/>
              <a:gd name="T12" fmla="*/ 15 w 263"/>
              <a:gd name="T13" fmla="*/ 14 h 134"/>
              <a:gd name="T14" fmla="*/ 12 w 263"/>
              <a:gd name="T15" fmla="*/ 19 h 134"/>
              <a:gd name="T16" fmla="*/ 8 w 263"/>
              <a:gd name="T17" fmla="*/ 23 h 134"/>
              <a:gd name="T18" fmla="*/ 5 w 263"/>
              <a:gd name="T19" fmla="*/ 27 h 134"/>
              <a:gd name="T20" fmla="*/ 2 w 263"/>
              <a:gd name="T21" fmla="*/ 31 h 134"/>
              <a:gd name="T22" fmla="*/ 0 w 263"/>
              <a:gd name="T23" fmla="*/ 37 h 134"/>
              <a:gd name="T24" fmla="*/ 0 w 263"/>
              <a:gd name="T25" fmla="*/ 43 h 134"/>
              <a:gd name="T26" fmla="*/ 0 w 263"/>
              <a:gd name="T27" fmla="*/ 48 h 134"/>
              <a:gd name="T28" fmla="*/ 1 w 263"/>
              <a:gd name="T29" fmla="*/ 53 h 134"/>
              <a:gd name="T30" fmla="*/ 3 w 263"/>
              <a:gd name="T31" fmla="*/ 57 h 134"/>
              <a:gd name="T32" fmla="*/ 6 w 263"/>
              <a:gd name="T33" fmla="*/ 60 h 134"/>
              <a:gd name="T34" fmla="*/ 12 w 263"/>
              <a:gd name="T35" fmla="*/ 67 h 134"/>
              <a:gd name="T36" fmla="*/ 21 w 263"/>
              <a:gd name="T37" fmla="*/ 71 h 134"/>
              <a:gd name="T38" fmla="*/ 41 w 263"/>
              <a:gd name="T39" fmla="*/ 79 h 134"/>
              <a:gd name="T40" fmla="*/ 62 w 263"/>
              <a:gd name="T41" fmla="*/ 88 h 134"/>
              <a:gd name="T42" fmla="*/ 73 w 263"/>
              <a:gd name="T43" fmla="*/ 95 h 134"/>
              <a:gd name="T44" fmla="*/ 81 w 263"/>
              <a:gd name="T45" fmla="*/ 102 h 134"/>
              <a:gd name="T46" fmla="*/ 89 w 263"/>
              <a:gd name="T47" fmla="*/ 110 h 134"/>
              <a:gd name="T48" fmla="*/ 97 w 263"/>
              <a:gd name="T49" fmla="*/ 117 h 134"/>
              <a:gd name="T50" fmla="*/ 105 w 263"/>
              <a:gd name="T51" fmla="*/ 123 h 134"/>
              <a:gd name="T52" fmla="*/ 113 w 263"/>
              <a:gd name="T53" fmla="*/ 128 h 134"/>
              <a:gd name="T54" fmla="*/ 119 w 263"/>
              <a:gd name="T55" fmla="*/ 130 h 134"/>
              <a:gd name="T56" fmla="*/ 124 w 263"/>
              <a:gd name="T57" fmla="*/ 132 h 134"/>
              <a:gd name="T58" fmla="*/ 129 w 263"/>
              <a:gd name="T59" fmla="*/ 132 h 134"/>
              <a:gd name="T60" fmla="*/ 135 w 263"/>
              <a:gd name="T61" fmla="*/ 134 h 134"/>
              <a:gd name="T62" fmla="*/ 139 w 263"/>
              <a:gd name="T63" fmla="*/ 132 h 134"/>
              <a:gd name="T64" fmla="*/ 144 w 263"/>
              <a:gd name="T65" fmla="*/ 131 h 134"/>
              <a:gd name="T66" fmla="*/ 147 w 263"/>
              <a:gd name="T67" fmla="*/ 130 h 134"/>
              <a:gd name="T68" fmla="*/ 150 w 263"/>
              <a:gd name="T69" fmla="*/ 127 h 134"/>
              <a:gd name="T70" fmla="*/ 155 w 263"/>
              <a:gd name="T71" fmla="*/ 122 h 134"/>
              <a:gd name="T72" fmla="*/ 159 w 263"/>
              <a:gd name="T73" fmla="*/ 115 h 134"/>
              <a:gd name="T74" fmla="*/ 163 w 263"/>
              <a:gd name="T75" fmla="*/ 106 h 134"/>
              <a:gd name="T76" fmla="*/ 168 w 263"/>
              <a:gd name="T77" fmla="*/ 98 h 134"/>
              <a:gd name="T78" fmla="*/ 174 w 263"/>
              <a:gd name="T79" fmla="*/ 92 h 134"/>
              <a:gd name="T80" fmla="*/ 180 w 263"/>
              <a:gd name="T81" fmla="*/ 86 h 134"/>
              <a:gd name="T82" fmla="*/ 201 w 263"/>
              <a:gd name="T83" fmla="*/ 73 h 134"/>
              <a:gd name="T84" fmla="*/ 220 w 263"/>
              <a:gd name="T85" fmla="*/ 64 h 134"/>
              <a:gd name="T86" fmla="*/ 238 w 263"/>
              <a:gd name="T87" fmla="*/ 54 h 134"/>
              <a:gd name="T88" fmla="*/ 260 w 263"/>
              <a:gd name="T89" fmla="*/ 45 h 134"/>
              <a:gd name="T90" fmla="*/ 263 w 263"/>
              <a:gd name="T91" fmla="*/ 35 h 134"/>
              <a:gd name="T92" fmla="*/ 250 w 263"/>
              <a:gd name="T93" fmla="*/ 23 h 134"/>
              <a:gd name="T94" fmla="*/ 237 w 263"/>
              <a:gd name="T95" fmla="*/ 13 h 134"/>
              <a:gd name="T96" fmla="*/ 231 w 263"/>
              <a:gd name="T97" fmla="*/ 7 h 134"/>
              <a:gd name="T98" fmla="*/ 225 w 263"/>
              <a:gd name="T99" fmla="*/ 3 h 134"/>
              <a:gd name="T100" fmla="*/ 216 w 263"/>
              <a:gd name="T101" fmla="*/ 1 h 134"/>
              <a:gd name="T102" fmla="*/ 208 w 263"/>
              <a:gd name="T103" fmla="*/ 0 h 134"/>
              <a:gd name="T104" fmla="*/ 195 w 263"/>
              <a:gd name="T105" fmla="*/ 1 h 134"/>
              <a:gd name="T106" fmla="*/ 182 w 263"/>
              <a:gd name="T107" fmla="*/ 2 h 134"/>
              <a:gd name="T108" fmla="*/ 171 w 263"/>
              <a:gd name="T109" fmla="*/ 5 h 134"/>
              <a:gd name="T110" fmla="*/ 159 w 263"/>
              <a:gd name="T111" fmla="*/ 7 h 134"/>
              <a:gd name="T112" fmla="*/ 148 w 263"/>
              <a:gd name="T113" fmla="*/ 10 h 134"/>
              <a:gd name="T114" fmla="*/ 136 w 263"/>
              <a:gd name="T115" fmla="*/ 13 h 134"/>
              <a:gd name="T116" fmla="*/ 124 w 263"/>
              <a:gd name="T117" fmla="*/ 15 h 134"/>
              <a:gd name="T118" fmla="*/ 110 w 263"/>
              <a:gd name="T119" fmla="*/ 16 h 1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263" h="134">
                <a:moveTo>
                  <a:pt x="110" y="16"/>
                </a:moveTo>
                <a:lnTo>
                  <a:pt x="86" y="15"/>
                </a:lnTo>
                <a:lnTo>
                  <a:pt x="64" y="13"/>
                </a:lnTo>
                <a:lnTo>
                  <a:pt x="44" y="8"/>
                </a:lnTo>
                <a:lnTo>
                  <a:pt x="20" y="2"/>
                </a:lnTo>
                <a:lnTo>
                  <a:pt x="19" y="8"/>
                </a:lnTo>
                <a:lnTo>
                  <a:pt x="15" y="14"/>
                </a:lnTo>
                <a:lnTo>
                  <a:pt x="12" y="19"/>
                </a:lnTo>
                <a:lnTo>
                  <a:pt x="8" y="23"/>
                </a:lnTo>
                <a:lnTo>
                  <a:pt x="5" y="27"/>
                </a:lnTo>
                <a:lnTo>
                  <a:pt x="2" y="31"/>
                </a:lnTo>
                <a:lnTo>
                  <a:pt x="0" y="37"/>
                </a:lnTo>
                <a:lnTo>
                  <a:pt x="0" y="43"/>
                </a:lnTo>
                <a:lnTo>
                  <a:pt x="0" y="48"/>
                </a:lnTo>
                <a:lnTo>
                  <a:pt x="1" y="53"/>
                </a:lnTo>
                <a:lnTo>
                  <a:pt x="3" y="57"/>
                </a:lnTo>
                <a:lnTo>
                  <a:pt x="6" y="60"/>
                </a:lnTo>
                <a:lnTo>
                  <a:pt x="12" y="67"/>
                </a:lnTo>
                <a:lnTo>
                  <a:pt x="21" y="71"/>
                </a:lnTo>
                <a:lnTo>
                  <a:pt x="41" y="79"/>
                </a:lnTo>
                <a:lnTo>
                  <a:pt x="62" y="88"/>
                </a:lnTo>
                <a:lnTo>
                  <a:pt x="73" y="95"/>
                </a:lnTo>
                <a:lnTo>
                  <a:pt x="81" y="102"/>
                </a:lnTo>
                <a:lnTo>
                  <a:pt x="89" y="110"/>
                </a:lnTo>
                <a:lnTo>
                  <a:pt x="97" y="117"/>
                </a:lnTo>
                <a:lnTo>
                  <a:pt x="105" y="123"/>
                </a:lnTo>
                <a:lnTo>
                  <a:pt x="113" y="128"/>
                </a:lnTo>
                <a:lnTo>
                  <a:pt x="119" y="130"/>
                </a:lnTo>
                <a:lnTo>
                  <a:pt x="124" y="132"/>
                </a:lnTo>
                <a:lnTo>
                  <a:pt x="129" y="132"/>
                </a:lnTo>
                <a:lnTo>
                  <a:pt x="135" y="134"/>
                </a:lnTo>
                <a:lnTo>
                  <a:pt x="139" y="132"/>
                </a:lnTo>
                <a:lnTo>
                  <a:pt x="144" y="131"/>
                </a:lnTo>
                <a:lnTo>
                  <a:pt x="147" y="130"/>
                </a:lnTo>
                <a:lnTo>
                  <a:pt x="150" y="127"/>
                </a:lnTo>
                <a:lnTo>
                  <a:pt x="155" y="122"/>
                </a:lnTo>
                <a:lnTo>
                  <a:pt x="159" y="115"/>
                </a:lnTo>
                <a:lnTo>
                  <a:pt x="163" y="106"/>
                </a:lnTo>
                <a:lnTo>
                  <a:pt x="168" y="98"/>
                </a:lnTo>
                <a:lnTo>
                  <a:pt x="174" y="92"/>
                </a:lnTo>
                <a:lnTo>
                  <a:pt x="180" y="86"/>
                </a:lnTo>
                <a:lnTo>
                  <a:pt x="201" y="73"/>
                </a:lnTo>
                <a:lnTo>
                  <a:pt x="220" y="64"/>
                </a:lnTo>
                <a:lnTo>
                  <a:pt x="238" y="54"/>
                </a:lnTo>
                <a:lnTo>
                  <a:pt x="260" y="45"/>
                </a:lnTo>
                <a:lnTo>
                  <a:pt x="263" y="35"/>
                </a:lnTo>
                <a:lnTo>
                  <a:pt x="250" y="23"/>
                </a:lnTo>
                <a:lnTo>
                  <a:pt x="237" y="13"/>
                </a:lnTo>
                <a:lnTo>
                  <a:pt x="231" y="7"/>
                </a:lnTo>
                <a:lnTo>
                  <a:pt x="225" y="3"/>
                </a:lnTo>
                <a:lnTo>
                  <a:pt x="216" y="1"/>
                </a:lnTo>
                <a:lnTo>
                  <a:pt x="208" y="0"/>
                </a:lnTo>
                <a:lnTo>
                  <a:pt x="195" y="1"/>
                </a:lnTo>
                <a:lnTo>
                  <a:pt x="182" y="2"/>
                </a:lnTo>
                <a:lnTo>
                  <a:pt x="171" y="5"/>
                </a:lnTo>
                <a:lnTo>
                  <a:pt x="159" y="7"/>
                </a:lnTo>
                <a:lnTo>
                  <a:pt x="148" y="10"/>
                </a:lnTo>
                <a:lnTo>
                  <a:pt x="136" y="13"/>
                </a:lnTo>
                <a:lnTo>
                  <a:pt x="124" y="15"/>
                </a:lnTo>
                <a:lnTo>
                  <a:pt x="110" y="16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6" name="Freeform 41">
            <a:extLst>
              <a:ext uri="{FF2B5EF4-FFF2-40B4-BE49-F238E27FC236}">
                <a16:creationId xmlns:a16="http://schemas.microsoft.com/office/drawing/2014/main" id="{FF6D19A8-3F66-472B-9675-8ED22BF588F3}"/>
              </a:ext>
            </a:extLst>
          </xdr:cNvPr>
          <xdr:cNvSpPr>
            <a:spLocks/>
          </xdr:cNvSpPr>
        </xdr:nvSpPr>
        <xdr:spPr bwMode="auto">
          <a:xfrm>
            <a:off x="5743575" y="3086100"/>
            <a:ext cx="1628775" cy="1562100"/>
          </a:xfrm>
          <a:custGeom>
            <a:avLst/>
            <a:gdLst>
              <a:gd name="T0" fmla="*/ 118 w 2733"/>
              <a:gd name="T1" fmla="*/ 2411 h 2631"/>
              <a:gd name="T2" fmla="*/ 235 w 2733"/>
              <a:gd name="T3" fmla="*/ 2504 h 2631"/>
              <a:gd name="T4" fmla="*/ 386 w 2733"/>
              <a:gd name="T5" fmla="*/ 2535 h 2631"/>
              <a:gd name="T6" fmla="*/ 513 w 2733"/>
              <a:gd name="T7" fmla="*/ 2523 h 2631"/>
              <a:gd name="T8" fmla="*/ 619 w 2733"/>
              <a:gd name="T9" fmla="*/ 2563 h 2631"/>
              <a:gd name="T10" fmla="*/ 736 w 2733"/>
              <a:gd name="T11" fmla="*/ 2616 h 2631"/>
              <a:gd name="T12" fmla="*/ 844 w 2733"/>
              <a:gd name="T13" fmla="*/ 2559 h 2631"/>
              <a:gd name="T14" fmla="*/ 1007 w 2733"/>
              <a:gd name="T15" fmla="*/ 2299 h 2631"/>
              <a:gd name="T16" fmla="*/ 1113 w 2733"/>
              <a:gd name="T17" fmla="*/ 2230 h 2631"/>
              <a:gd name="T18" fmla="*/ 1273 w 2733"/>
              <a:gd name="T19" fmla="*/ 2077 h 2631"/>
              <a:gd name="T20" fmla="*/ 1342 w 2733"/>
              <a:gd name="T21" fmla="*/ 2127 h 2631"/>
              <a:gd name="T22" fmla="*/ 1367 w 2733"/>
              <a:gd name="T23" fmla="*/ 2083 h 2631"/>
              <a:gd name="T24" fmla="*/ 1443 w 2733"/>
              <a:gd name="T25" fmla="*/ 2062 h 2631"/>
              <a:gd name="T26" fmla="*/ 1556 w 2733"/>
              <a:gd name="T27" fmla="*/ 1910 h 2631"/>
              <a:gd name="T28" fmla="*/ 1700 w 2733"/>
              <a:gd name="T29" fmla="*/ 1833 h 2631"/>
              <a:gd name="T30" fmla="*/ 1853 w 2733"/>
              <a:gd name="T31" fmla="*/ 1783 h 2631"/>
              <a:gd name="T32" fmla="*/ 1928 w 2733"/>
              <a:gd name="T33" fmla="*/ 1601 h 2631"/>
              <a:gd name="T34" fmla="*/ 2012 w 2733"/>
              <a:gd name="T35" fmla="*/ 1577 h 2631"/>
              <a:gd name="T36" fmla="*/ 2067 w 2733"/>
              <a:gd name="T37" fmla="*/ 1564 h 2631"/>
              <a:gd name="T38" fmla="*/ 2145 w 2733"/>
              <a:gd name="T39" fmla="*/ 1371 h 2631"/>
              <a:gd name="T40" fmla="*/ 2281 w 2733"/>
              <a:gd name="T41" fmla="*/ 1271 h 2631"/>
              <a:gd name="T42" fmla="*/ 2377 w 2733"/>
              <a:gd name="T43" fmla="*/ 1121 h 2631"/>
              <a:gd name="T44" fmla="*/ 2437 w 2733"/>
              <a:gd name="T45" fmla="*/ 1007 h 2631"/>
              <a:gd name="T46" fmla="*/ 2461 w 2733"/>
              <a:gd name="T47" fmla="*/ 814 h 2631"/>
              <a:gd name="T48" fmla="*/ 2607 w 2733"/>
              <a:gd name="T49" fmla="*/ 704 h 2631"/>
              <a:gd name="T50" fmla="*/ 2662 w 2733"/>
              <a:gd name="T51" fmla="*/ 617 h 2631"/>
              <a:gd name="T52" fmla="*/ 2619 w 2733"/>
              <a:gd name="T53" fmla="*/ 535 h 2631"/>
              <a:gd name="T54" fmla="*/ 2712 w 2733"/>
              <a:gd name="T55" fmla="*/ 414 h 2631"/>
              <a:gd name="T56" fmla="*/ 2674 w 2733"/>
              <a:gd name="T57" fmla="*/ 355 h 2631"/>
              <a:gd name="T58" fmla="*/ 2478 w 2733"/>
              <a:gd name="T59" fmla="*/ 254 h 2631"/>
              <a:gd name="T60" fmla="*/ 2356 w 2733"/>
              <a:gd name="T61" fmla="*/ 207 h 2631"/>
              <a:gd name="T62" fmla="*/ 2356 w 2733"/>
              <a:gd name="T63" fmla="*/ 79 h 2631"/>
              <a:gd name="T64" fmla="*/ 2242 w 2733"/>
              <a:gd name="T65" fmla="*/ 0 h 2631"/>
              <a:gd name="T66" fmla="*/ 2117 w 2733"/>
              <a:gd name="T67" fmla="*/ 46 h 2631"/>
              <a:gd name="T68" fmla="*/ 1978 w 2733"/>
              <a:gd name="T69" fmla="*/ 91 h 2631"/>
              <a:gd name="T70" fmla="*/ 1821 w 2733"/>
              <a:gd name="T71" fmla="*/ 234 h 2631"/>
              <a:gd name="T72" fmla="*/ 1658 w 2733"/>
              <a:gd name="T73" fmla="*/ 300 h 2631"/>
              <a:gd name="T74" fmla="*/ 1477 w 2733"/>
              <a:gd name="T75" fmla="*/ 332 h 2631"/>
              <a:gd name="T76" fmla="*/ 1248 w 2733"/>
              <a:gd name="T77" fmla="*/ 278 h 2631"/>
              <a:gd name="T78" fmla="*/ 1060 w 2733"/>
              <a:gd name="T79" fmla="*/ 398 h 2631"/>
              <a:gd name="T80" fmla="*/ 928 w 2733"/>
              <a:gd name="T81" fmla="*/ 563 h 2631"/>
              <a:gd name="T82" fmla="*/ 889 w 2733"/>
              <a:gd name="T83" fmla="*/ 664 h 2631"/>
              <a:gd name="T84" fmla="*/ 818 w 2733"/>
              <a:gd name="T85" fmla="*/ 797 h 2631"/>
              <a:gd name="T86" fmla="*/ 757 w 2733"/>
              <a:gd name="T87" fmla="*/ 966 h 2631"/>
              <a:gd name="T88" fmla="*/ 625 w 2733"/>
              <a:gd name="T89" fmla="*/ 1197 h 2631"/>
              <a:gd name="T90" fmla="*/ 506 w 2733"/>
              <a:gd name="T91" fmla="*/ 1318 h 2631"/>
              <a:gd name="T92" fmla="*/ 495 w 2733"/>
              <a:gd name="T93" fmla="*/ 1421 h 2631"/>
              <a:gd name="T94" fmla="*/ 538 w 2733"/>
              <a:gd name="T95" fmla="*/ 1491 h 2631"/>
              <a:gd name="T96" fmla="*/ 727 w 2733"/>
              <a:gd name="T97" fmla="*/ 1541 h 2631"/>
              <a:gd name="T98" fmla="*/ 892 w 2733"/>
              <a:gd name="T99" fmla="*/ 1607 h 2631"/>
              <a:gd name="T100" fmla="*/ 930 w 2733"/>
              <a:gd name="T101" fmla="*/ 1738 h 2631"/>
              <a:gd name="T102" fmla="*/ 827 w 2733"/>
              <a:gd name="T103" fmla="*/ 1810 h 2631"/>
              <a:gd name="T104" fmla="*/ 691 w 2733"/>
              <a:gd name="T105" fmla="*/ 1906 h 2631"/>
              <a:gd name="T106" fmla="*/ 575 w 2733"/>
              <a:gd name="T107" fmla="*/ 2009 h 2631"/>
              <a:gd name="T108" fmla="*/ 402 w 2733"/>
              <a:gd name="T109" fmla="*/ 2061 h 2631"/>
              <a:gd name="T110" fmla="*/ 284 w 2733"/>
              <a:gd name="T111" fmla="*/ 2150 h 2631"/>
              <a:gd name="T112" fmla="*/ 391 w 2733"/>
              <a:gd name="T113" fmla="*/ 2279 h 2631"/>
              <a:gd name="T114" fmla="*/ 371 w 2733"/>
              <a:gd name="T115" fmla="*/ 2335 h 2631"/>
              <a:gd name="T116" fmla="*/ 256 w 2733"/>
              <a:gd name="T117" fmla="*/ 2295 h 2631"/>
              <a:gd name="T118" fmla="*/ 97 w 2733"/>
              <a:gd name="T119" fmla="*/ 2348 h 26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2733" h="2631">
                <a:moveTo>
                  <a:pt x="0" y="2331"/>
                </a:moveTo>
                <a:lnTo>
                  <a:pt x="10" y="2339"/>
                </a:lnTo>
                <a:lnTo>
                  <a:pt x="17" y="2346"/>
                </a:lnTo>
                <a:lnTo>
                  <a:pt x="24" y="2353"/>
                </a:lnTo>
                <a:lnTo>
                  <a:pt x="31" y="2361"/>
                </a:lnTo>
                <a:lnTo>
                  <a:pt x="38" y="2367"/>
                </a:lnTo>
                <a:lnTo>
                  <a:pt x="45" y="2374"/>
                </a:lnTo>
                <a:lnTo>
                  <a:pt x="53" y="2380"/>
                </a:lnTo>
                <a:lnTo>
                  <a:pt x="64" y="2386"/>
                </a:lnTo>
                <a:lnTo>
                  <a:pt x="83" y="2395"/>
                </a:lnTo>
                <a:lnTo>
                  <a:pt x="100" y="2402"/>
                </a:lnTo>
                <a:lnTo>
                  <a:pt x="118" y="2411"/>
                </a:lnTo>
                <a:lnTo>
                  <a:pt x="136" y="2421"/>
                </a:lnTo>
                <a:lnTo>
                  <a:pt x="148" y="2429"/>
                </a:lnTo>
                <a:lnTo>
                  <a:pt x="158" y="2439"/>
                </a:lnTo>
                <a:lnTo>
                  <a:pt x="166" y="2449"/>
                </a:lnTo>
                <a:lnTo>
                  <a:pt x="176" y="2459"/>
                </a:lnTo>
                <a:lnTo>
                  <a:pt x="185" y="2465"/>
                </a:lnTo>
                <a:lnTo>
                  <a:pt x="192" y="2470"/>
                </a:lnTo>
                <a:lnTo>
                  <a:pt x="200" y="2475"/>
                </a:lnTo>
                <a:lnTo>
                  <a:pt x="209" y="2482"/>
                </a:lnTo>
                <a:lnTo>
                  <a:pt x="220" y="2491"/>
                </a:lnTo>
                <a:lnTo>
                  <a:pt x="230" y="2499"/>
                </a:lnTo>
                <a:lnTo>
                  <a:pt x="235" y="2504"/>
                </a:lnTo>
                <a:lnTo>
                  <a:pt x="239" y="2508"/>
                </a:lnTo>
                <a:lnTo>
                  <a:pt x="245" y="2511"/>
                </a:lnTo>
                <a:lnTo>
                  <a:pt x="251" y="2514"/>
                </a:lnTo>
                <a:lnTo>
                  <a:pt x="272" y="2522"/>
                </a:lnTo>
                <a:lnTo>
                  <a:pt x="291" y="2526"/>
                </a:lnTo>
                <a:lnTo>
                  <a:pt x="311" y="2531"/>
                </a:lnTo>
                <a:lnTo>
                  <a:pt x="332" y="2534"/>
                </a:lnTo>
                <a:lnTo>
                  <a:pt x="345" y="2537"/>
                </a:lnTo>
                <a:lnTo>
                  <a:pt x="360" y="2539"/>
                </a:lnTo>
                <a:lnTo>
                  <a:pt x="369" y="2539"/>
                </a:lnTo>
                <a:lnTo>
                  <a:pt x="377" y="2537"/>
                </a:lnTo>
                <a:lnTo>
                  <a:pt x="386" y="2535"/>
                </a:lnTo>
                <a:lnTo>
                  <a:pt x="393" y="2532"/>
                </a:lnTo>
                <a:lnTo>
                  <a:pt x="409" y="2524"/>
                </a:lnTo>
                <a:lnTo>
                  <a:pt x="425" y="2516"/>
                </a:lnTo>
                <a:lnTo>
                  <a:pt x="432" y="2513"/>
                </a:lnTo>
                <a:lnTo>
                  <a:pt x="437" y="2510"/>
                </a:lnTo>
                <a:lnTo>
                  <a:pt x="443" y="2508"/>
                </a:lnTo>
                <a:lnTo>
                  <a:pt x="450" y="2507"/>
                </a:lnTo>
                <a:lnTo>
                  <a:pt x="463" y="2511"/>
                </a:lnTo>
                <a:lnTo>
                  <a:pt x="475" y="2516"/>
                </a:lnTo>
                <a:lnTo>
                  <a:pt x="491" y="2519"/>
                </a:lnTo>
                <a:lnTo>
                  <a:pt x="506" y="2521"/>
                </a:lnTo>
                <a:lnTo>
                  <a:pt x="513" y="2523"/>
                </a:lnTo>
                <a:lnTo>
                  <a:pt x="520" y="2526"/>
                </a:lnTo>
                <a:lnTo>
                  <a:pt x="526" y="2530"/>
                </a:lnTo>
                <a:lnTo>
                  <a:pt x="533" y="2534"/>
                </a:lnTo>
                <a:lnTo>
                  <a:pt x="546" y="2546"/>
                </a:lnTo>
                <a:lnTo>
                  <a:pt x="559" y="2557"/>
                </a:lnTo>
                <a:lnTo>
                  <a:pt x="565" y="2561"/>
                </a:lnTo>
                <a:lnTo>
                  <a:pt x="571" y="2564"/>
                </a:lnTo>
                <a:lnTo>
                  <a:pt x="580" y="2566"/>
                </a:lnTo>
                <a:lnTo>
                  <a:pt x="588" y="2567"/>
                </a:lnTo>
                <a:lnTo>
                  <a:pt x="599" y="2566"/>
                </a:lnTo>
                <a:lnTo>
                  <a:pt x="610" y="2564"/>
                </a:lnTo>
                <a:lnTo>
                  <a:pt x="619" y="2563"/>
                </a:lnTo>
                <a:lnTo>
                  <a:pt x="631" y="2562"/>
                </a:lnTo>
                <a:lnTo>
                  <a:pt x="641" y="2562"/>
                </a:lnTo>
                <a:lnTo>
                  <a:pt x="650" y="2562"/>
                </a:lnTo>
                <a:lnTo>
                  <a:pt x="655" y="2562"/>
                </a:lnTo>
                <a:lnTo>
                  <a:pt x="660" y="2563"/>
                </a:lnTo>
                <a:lnTo>
                  <a:pt x="664" y="2565"/>
                </a:lnTo>
                <a:lnTo>
                  <a:pt x="668" y="2567"/>
                </a:lnTo>
                <a:lnTo>
                  <a:pt x="683" y="2581"/>
                </a:lnTo>
                <a:lnTo>
                  <a:pt x="696" y="2594"/>
                </a:lnTo>
                <a:lnTo>
                  <a:pt x="710" y="2603"/>
                </a:lnTo>
                <a:lnTo>
                  <a:pt x="723" y="2610"/>
                </a:lnTo>
                <a:lnTo>
                  <a:pt x="736" y="2616"/>
                </a:lnTo>
                <a:lnTo>
                  <a:pt x="748" y="2621"/>
                </a:lnTo>
                <a:lnTo>
                  <a:pt x="762" y="2626"/>
                </a:lnTo>
                <a:lnTo>
                  <a:pt x="775" y="2629"/>
                </a:lnTo>
                <a:lnTo>
                  <a:pt x="791" y="2630"/>
                </a:lnTo>
                <a:lnTo>
                  <a:pt x="807" y="2631"/>
                </a:lnTo>
                <a:lnTo>
                  <a:pt x="807" y="2631"/>
                </a:lnTo>
                <a:lnTo>
                  <a:pt x="814" y="2626"/>
                </a:lnTo>
                <a:lnTo>
                  <a:pt x="820" y="2618"/>
                </a:lnTo>
                <a:lnTo>
                  <a:pt x="825" y="2610"/>
                </a:lnTo>
                <a:lnTo>
                  <a:pt x="830" y="2602"/>
                </a:lnTo>
                <a:lnTo>
                  <a:pt x="837" y="2581"/>
                </a:lnTo>
                <a:lnTo>
                  <a:pt x="844" y="2559"/>
                </a:lnTo>
                <a:lnTo>
                  <a:pt x="859" y="2518"/>
                </a:lnTo>
                <a:lnTo>
                  <a:pt x="870" y="2481"/>
                </a:lnTo>
                <a:lnTo>
                  <a:pt x="876" y="2463"/>
                </a:lnTo>
                <a:lnTo>
                  <a:pt x="884" y="2445"/>
                </a:lnTo>
                <a:lnTo>
                  <a:pt x="892" y="2426"/>
                </a:lnTo>
                <a:lnTo>
                  <a:pt x="901" y="2405"/>
                </a:lnTo>
                <a:lnTo>
                  <a:pt x="913" y="2388"/>
                </a:lnTo>
                <a:lnTo>
                  <a:pt x="924" y="2372"/>
                </a:lnTo>
                <a:lnTo>
                  <a:pt x="937" y="2358"/>
                </a:lnTo>
                <a:lnTo>
                  <a:pt x="950" y="2344"/>
                </a:lnTo>
                <a:lnTo>
                  <a:pt x="977" y="2321"/>
                </a:lnTo>
                <a:lnTo>
                  <a:pt x="1007" y="2299"/>
                </a:lnTo>
                <a:lnTo>
                  <a:pt x="1020" y="2289"/>
                </a:lnTo>
                <a:lnTo>
                  <a:pt x="1035" y="2278"/>
                </a:lnTo>
                <a:lnTo>
                  <a:pt x="1047" y="2267"/>
                </a:lnTo>
                <a:lnTo>
                  <a:pt x="1061" y="2254"/>
                </a:lnTo>
                <a:lnTo>
                  <a:pt x="1072" y="2241"/>
                </a:lnTo>
                <a:lnTo>
                  <a:pt x="1084" y="2225"/>
                </a:lnTo>
                <a:lnTo>
                  <a:pt x="1094" y="2208"/>
                </a:lnTo>
                <a:lnTo>
                  <a:pt x="1102" y="2190"/>
                </a:lnTo>
                <a:lnTo>
                  <a:pt x="1104" y="2201"/>
                </a:lnTo>
                <a:lnTo>
                  <a:pt x="1107" y="2210"/>
                </a:lnTo>
                <a:lnTo>
                  <a:pt x="1109" y="2220"/>
                </a:lnTo>
                <a:lnTo>
                  <a:pt x="1113" y="2230"/>
                </a:lnTo>
                <a:lnTo>
                  <a:pt x="1126" y="2223"/>
                </a:lnTo>
                <a:lnTo>
                  <a:pt x="1140" y="2216"/>
                </a:lnTo>
                <a:lnTo>
                  <a:pt x="1152" y="2207"/>
                </a:lnTo>
                <a:lnTo>
                  <a:pt x="1164" y="2200"/>
                </a:lnTo>
                <a:lnTo>
                  <a:pt x="1175" y="2192"/>
                </a:lnTo>
                <a:lnTo>
                  <a:pt x="1185" y="2183"/>
                </a:lnTo>
                <a:lnTo>
                  <a:pt x="1195" y="2175"/>
                </a:lnTo>
                <a:lnTo>
                  <a:pt x="1204" y="2167"/>
                </a:lnTo>
                <a:lnTo>
                  <a:pt x="1222" y="2147"/>
                </a:lnTo>
                <a:lnTo>
                  <a:pt x="1239" y="2126"/>
                </a:lnTo>
                <a:lnTo>
                  <a:pt x="1256" y="2103"/>
                </a:lnTo>
                <a:lnTo>
                  <a:pt x="1273" y="2077"/>
                </a:lnTo>
                <a:lnTo>
                  <a:pt x="1276" y="2073"/>
                </a:lnTo>
                <a:lnTo>
                  <a:pt x="1281" y="2071"/>
                </a:lnTo>
                <a:lnTo>
                  <a:pt x="1284" y="2071"/>
                </a:lnTo>
                <a:lnTo>
                  <a:pt x="1287" y="2073"/>
                </a:lnTo>
                <a:lnTo>
                  <a:pt x="1294" y="2080"/>
                </a:lnTo>
                <a:lnTo>
                  <a:pt x="1302" y="2092"/>
                </a:lnTo>
                <a:lnTo>
                  <a:pt x="1311" y="2104"/>
                </a:lnTo>
                <a:lnTo>
                  <a:pt x="1320" y="2116"/>
                </a:lnTo>
                <a:lnTo>
                  <a:pt x="1325" y="2120"/>
                </a:lnTo>
                <a:lnTo>
                  <a:pt x="1331" y="2124"/>
                </a:lnTo>
                <a:lnTo>
                  <a:pt x="1337" y="2126"/>
                </a:lnTo>
                <a:lnTo>
                  <a:pt x="1342" y="2127"/>
                </a:lnTo>
                <a:lnTo>
                  <a:pt x="1350" y="2126"/>
                </a:lnTo>
                <a:lnTo>
                  <a:pt x="1358" y="2125"/>
                </a:lnTo>
                <a:lnTo>
                  <a:pt x="1365" y="2122"/>
                </a:lnTo>
                <a:lnTo>
                  <a:pt x="1371" y="2119"/>
                </a:lnTo>
                <a:lnTo>
                  <a:pt x="1376" y="2113"/>
                </a:lnTo>
                <a:lnTo>
                  <a:pt x="1382" y="2108"/>
                </a:lnTo>
                <a:lnTo>
                  <a:pt x="1386" y="2102"/>
                </a:lnTo>
                <a:lnTo>
                  <a:pt x="1389" y="2095"/>
                </a:lnTo>
                <a:lnTo>
                  <a:pt x="1369" y="2099"/>
                </a:lnTo>
                <a:lnTo>
                  <a:pt x="1359" y="2097"/>
                </a:lnTo>
                <a:lnTo>
                  <a:pt x="1363" y="2091"/>
                </a:lnTo>
                <a:lnTo>
                  <a:pt x="1367" y="2083"/>
                </a:lnTo>
                <a:lnTo>
                  <a:pt x="1371" y="2078"/>
                </a:lnTo>
                <a:lnTo>
                  <a:pt x="1376" y="2073"/>
                </a:lnTo>
                <a:lnTo>
                  <a:pt x="1382" y="2068"/>
                </a:lnTo>
                <a:lnTo>
                  <a:pt x="1387" y="2064"/>
                </a:lnTo>
                <a:lnTo>
                  <a:pt x="1394" y="2062"/>
                </a:lnTo>
                <a:lnTo>
                  <a:pt x="1401" y="2061"/>
                </a:lnTo>
                <a:lnTo>
                  <a:pt x="1414" y="2064"/>
                </a:lnTo>
                <a:lnTo>
                  <a:pt x="1426" y="2067"/>
                </a:lnTo>
                <a:lnTo>
                  <a:pt x="1432" y="2067"/>
                </a:lnTo>
                <a:lnTo>
                  <a:pt x="1436" y="2065"/>
                </a:lnTo>
                <a:lnTo>
                  <a:pt x="1439" y="2064"/>
                </a:lnTo>
                <a:lnTo>
                  <a:pt x="1443" y="2062"/>
                </a:lnTo>
                <a:lnTo>
                  <a:pt x="1449" y="2058"/>
                </a:lnTo>
                <a:lnTo>
                  <a:pt x="1454" y="2052"/>
                </a:lnTo>
                <a:lnTo>
                  <a:pt x="1465" y="2038"/>
                </a:lnTo>
                <a:lnTo>
                  <a:pt x="1476" y="2024"/>
                </a:lnTo>
                <a:lnTo>
                  <a:pt x="1486" y="2014"/>
                </a:lnTo>
                <a:lnTo>
                  <a:pt x="1494" y="2005"/>
                </a:lnTo>
                <a:lnTo>
                  <a:pt x="1501" y="1995"/>
                </a:lnTo>
                <a:lnTo>
                  <a:pt x="1508" y="1985"/>
                </a:lnTo>
                <a:lnTo>
                  <a:pt x="1519" y="1965"/>
                </a:lnTo>
                <a:lnTo>
                  <a:pt x="1531" y="1947"/>
                </a:lnTo>
                <a:lnTo>
                  <a:pt x="1542" y="1928"/>
                </a:lnTo>
                <a:lnTo>
                  <a:pt x="1556" y="1910"/>
                </a:lnTo>
                <a:lnTo>
                  <a:pt x="1563" y="1902"/>
                </a:lnTo>
                <a:lnTo>
                  <a:pt x="1572" y="1893"/>
                </a:lnTo>
                <a:lnTo>
                  <a:pt x="1582" y="1885"/>
                </a:lnTo>
                <a:lnTo>
                  <a:pt x="1592" y="1878"/>
                </a:lnTo>
                <a:lnTo>
                  <a:pt x="1607" y="1869"/>
                </a:lnTo>
                <a:lnTo>
                  <a:pt x="1620" y="1862"/>
                </a:lnTo>
                <a:lnTo>
                  <a:pt x="1634" y="1855"/>
                </a:lnTo>
                <a:lnTo>
                  <a:pt x="1647" y="1850"/>
                </a:lnTo>
                <a:lnTo>
                  <a:pt x="1661" y="1844"/>
                </a:lnTo>
                <a:lnTo>
                  <a:pt x="1673" y="1839"/>
                </a:lnTo>
                <a:lnTo>
                  <a:pt x="1687" y="1836"/>
                </a:lnTo>
                <a:lnTo>
                  <a:pt x="1700" y="1833"/>
                </a:lnTo>
                <a:lnTo>
                  <a:pt x="1727" y="1828"/>
                </a:lnTo>
                <a:lnTo>
                  <a:pt x="1756" y="1825"/>
                </a:lnTo>
                <a:lnTo>
                  <a:pt x="1786" y="1824"/>
                </a:lnTo>
                <a:lnTo>
                  <a:pt x="1818" y="1822"/>
                </a:lnTo>
                <a:lnTo>
                  <a:pt x="1825" y="1822"/>
                </a:lnTo>
                <a:lnTo>
                  <a:pt x="1833" y="1819"/>
                </a:lnTo>
                <a:lnTo>
                  <a:pt x="1839" y="1816"/>
                </a:lnTo>
                <a:lnTo>
                  <a:pt x="1843" y="1811"/>
                </a:lnTo>
                <a:lnTo>
                  <a:pt x="1847" y="1805"/>
                </a:lnTo>
                <a:lnTo>
                  <a:pt x="1850" y="1798"/>
                </a:lnTo>
                <a:lnTo>
                  <a:pt x="1852" y="1791"/>
                </a:lnTo>
                <a:lnTo>
                  <a:pt x="1853" y="1783"/>
                </a:lnTo>
                <a:lnTo>
                  <a:pt x="1853" y="1732"/>
                </a:lnTo>
                <a:lnTo>
                  <a:pt x="1853" y="1724"/>
                </a:lnTo>
                <a:lnTo>
                  <a:pt x="1854" y="1718"/>
                </a:lnTo>
                <a:lnTo>
                  <a:pt x="1857" y="1712"/>
                </a:lnTo>
                <a:lnTo>
                  <a:pt x="1858" y="1706"/>
                </a:lnTo>
                <a:lnTo>
                  <a:pt x="1864" y="1695"/>
                </a:lnTo>
                <a:lnTo>
                  <a:pt x="1870" y="1685"/>
                </a:lnTo>
                <a:lnTo>
                  <a:pt x="1886" y="1665"/>
                </a:lnTo>
                <a:lnTo>
                  <a:pt x="1901" y="1642"/>
                </a:lnTo>
                <a:lnTo>
                  <a:pt x="1910" y="1627"/>
                </a:lnTo>
                <a:lnTo>
                  <a:pt x="1919" y="1614"/>
                </a:lnTo>
                <a:lnTo>
                  <a:pt x="1928" y="1601"/>
                </a:lnTo>
                <a:lnTo>
                  <a:pt x="1940" y="1590"/>
                </a:lnTo>
                <a:lnTo>
                  <a:pt x="1945" y="1586"/>
                </a:lnTo>
                <a:lnTo>
                  <a:pt x="1951" y="1582"/>
                </a:lnTo>
                <a:lnTo>
                  <a:pt x="1959" y="1577"/>
                </a:lnTo>
                <a:lnTo>
                  <a:pt x="1965" y="1574"/>
                </a:lnTo>
                <a:lnTo>
                  <a:pt x="1972" y="1572"/>
                </a:lnTo>
                <a:lnTo>
                  <a:pt x="1979" y="1570"/>
                </a:lnTo>
                <a:lnTo>
                  <a:pt x="1988" y="1569"/>
                </a:lnTo>
                <a:lnTo>
                  <a:pt x="1996" y="1569"/>
                </a:lnTo>
                <a:lnTo>
                  <a:pt x="2002" y="1570"/>
                </a:lnTo>
                <a:lnTo>
                  <a:pt x="2008" y="1573"/>
                </a:lnTo>
                <a:lnTo>
                  <a:pt x="2012" y="1577"/>
                </a:lnTo>
                <a:lnTo>
                  <a:pt x="2015" y="1582"/>
                </a:lnTo>
                <a:lnTo>
                  <a:pt x="2019" y="1586"/>
                </a:lnTo>
                <a:lnTo>
                  <a:pt x="2023" y="1590"/>
                </a:lnTo>
                <a:lnTo>
                  <a:pt x="2028" y="1593"/>
                </a:lnTo>
                <a:lnTo>
                  <a:pt x="2034" y="1594"/>
                </a:lnTo>
                <a:lnTo>
                  <a:pt x="2039" y="1594"/>
                </a:lnTo>
                <a:lnTo>
                  <a:pt x="2042" y="1593"/>
                </a:lnTo>
                <a:lnTo>
                  <a:pt x="2046" y="1592"/>
                </a:lnTo>
                <a:lnTo>
                  <a:pt x="2049" y="1590"/>
                </a:lnTo>
                <a:lnTo>
                  <a:pt x="2054" y="1585"/>
                </a:lnTo>
                <a:lnTo>
                  <a:pt x="2059" y="1578"/>
                </a:lnTo>
                <a:lnTo>
                  <a:pt x="2067" y="1564"/>
                </a:lnTo>
                <a:lnTo>
                  <a:pt x="2074" y="1546"/>
                </a:lnTo>
                <a:lnTo>
                  <a:pt x="2084" y="1533"/>
                </a:lnTo>
                <a:lnTo>
                  <a:pt x="2091" y="1519"/>
                </a:lnTo>
                <a:lnTo>
                  <a:pt x="2097" y="1505"/>
                </a:lnTo>
                <a:lnTo>
                  <a:pt x="2103" y="1492"/>
                </a:lnTo>
                <a:lnTo>
                  <a:pt x="2112" y="1465"/>
                </a:lnTo>
                <a:lnTo>
                  <a:pt x="2120" y="1437"/>
                </a:lnTo>
                <a:lnTo>
                  <a:pt x="2123" y="1423"/>
                </a:lnTo>
                <a:lnTo>
                  <a:pt x="2128" y="1409"/>
                </a:lnTo>
                <a:lnTo>
                  <a:pt x="2133" y="1397"/>
                </a:lnTo>
                <a:lnTo>
                  <a:pt x="2139" y="1383"/>
                </a:lnTo>
                <a:lnTo>
                  <a:pt x="2145" y="1371"/>
                </a:lnTo>
                <a:lnTo>
                  <a:pt x="2153" y="1358"/>
                </a:lnTo>
                <a:lnTo>
                  <a:pt x="2163" y="1347"/>
                </a:lnTo>
                <a:lnTo>
                  <a:pt x="2174" y="1335"/>
                </a:lnTo>
                <a:lnTo>
                  <a:pt x="2185" y="1327"/>
                </a:lnTo>
                <a:lnTo>
                  <a:pt x="2196" y="1321"/>
                </a:lnTo>
                <a:lnTo>
                  <a:pt x="2208" y="1317"/>
                </a:lnTo>
                <a:lnTo>
                  <a:pt x="2218" y="1312"/>
                </a:lnTo>
                <a:lnTo>
                  <a:pt x="2229" y="1309"/>
                </a:lnTo>
                <a:lnTo>
                  <a:pt x="2241" y="1304"/>
                </a:lnTo>
                <a:lnTo>
                  <a:pt x="2252" y="1298"/>
                </a:lnTo>
                <a:lnTo>
                  <a:pt x="2263" y="1289"/>
                </a:lnTo>
                <a:lnTo>
                  <a:pt x="2281" y="1271"/>
                </a:lnTo>
                <a:lnTo>
                  <a:pt x="2297" y="1252"/>
                </a:lnTo>
                <a:lnTo>
                  <a:pt x="2307" y="1244"/>
                </a:lnTo>
                <a:lnTo>
                  <a:pt x="2316" y="1237"/>
                </a:lnTo>
                <a:lnTo>
                  <a:pt x="2321" y="1235"/>
                </a:lnTo>
                <a:lnTo>
                  <a:pt x="2327" y="1233"/>
                </a:lnTo>
                <a:lnTo>
                  <a:pt x="2334" y="1232"/>
                </a:lnTo>
                <a:lnTo>
                  <a:pt x="2340" y="1232"/>
                </a:lnTo>
                <a:lnTo>
                  <a:pt x="2340" y="1157"/>
                </a:lnTo>
                <a:lnTo>
                  <a:pt x="2370" y="1157"/>
                </a:lnTo>
                <a:lnTo>
                  <a:pt x="2372" y="1143"/>
                </a:lnTo>
                <a:lnTo>
                  <a:pt x="2375" y="1131"/>
                </a:lnTo>
                <a:lnTo>
                  <a:pt x="2377" y="1121"/>
                </a:lnTo>
                <a:lnTo>
                  <a:pt x="2382" y="1110"/>
                </a:lnTo>
                <a:lnTo>
                  <a:pt x="2386" y="1100"/>
                </a:lnTo>
                <a:lnTo>
                  <a:pt x="2391" y="1089"/>
                </a:lnTo>
                <a:lnTo>
                  <a:pt x="2398" y="1080"/>
                </a:lnTo>
                <a:lnTo>
                  <a:pt x="2406" y="1068"/>
                </a:lnTo>
                <a:lnTo>
                  <a:pt x="2415" y="1060"/>
                </a:lnTo>
                <a:lnTo>
                  <a:pt x="2425" y="1052"/>
                </a:lnTo>
                <a:lnTo>
                  <a:pt x="2429" y="1048"/>
                </a:lnTo>
                <a:lnTo>
                  <a:pt x="2434" y="1043"/>
                </a:lnTo>
                <a:lnTo>
                  <a:pt x="2436" y="1038"/>
                </a:lnTo>
                <a:lnTo>
                  <a:pt x="2437" y="1032"/>
                </a:lnTo>
                <a:lnTo>
                  <a:pt x="2437" y="1007"/>
                </a:lnTo>
                <a:lnTo>
                  <a:pt x="2438" y="985"/>
                </a:lnTo>
                <a:lnTo>
                  <a:pt x="2438" y="963"/>
                </a:lnTo>
                <a:lnTo>
                  <a:pt x="2438" y="938"/>
                </a:lnTo>
                <a:lnTo>
                  <a:pt x="2439" y="919"/>
                </a:lnTo>
                <a:lnTo>
                  <a:pt x="2440" y="903"/>
                </a:lnTo>
                <a:lnTo>
                  <a:pt x="2440" y="886"/>
                </a:lnTo>
                <a:lnTo>
                  <a:pt x="2441" y="867"/>
                </a:lnTo>
                <a:lnTo>
                  <a:pt x="2442" y="855"/>
                </a:lnTo>
                <a:lnTo>
                  <a:pt x="2444" y="842"/>
                </a:lnTo>
                <a:lnTo>
                  <a:pt x="2448" y="832"/>
                </a:lnTo>
                <a:lnTo>
                  <a:pt x="2454" y="822"/>
                </a:lnTo>
                <a:lnTo>
                  <a:pt x="2461" y="814"/>
                </a:lnTo>
                <a:lnTo>
                  <a:pt x="2469" y="807"/>
                </a:lnTo>
                <a:lnTo>
                  <a:pt x="2478" y="799"/>
                </a:lnTo>
                <a:lnTo>
                  <a:pt x="2488" y="793"/>
                </a:lnTo>
                <a:lnTo>
                  <a:pt x="2534" y="769"/>
                </a:lnTo>
                <a:lnTo>
                  <a:pt x="2582" y="744"/>
                </a:lnTo>
                <a:lnTo>
                  <a:pt x="2586" y="742"/>
                </a:lnTo>
                <a:lnTo>
                  <a:pt x="2590" y="738"/>
                </a:lnTo>
                <a:lnTo>
                  <a:pt x="2593" y="735"/>
                </a:lnTo>
                <a:lnTo>
                  <a:pt x="2596" y="730"/>
                </a:lnTo>
                <a:lnTo>
                  <a:pt x="2600" y="722"/>
                </a:lnTo>
                <a:lnTo>
                  <a:pt x="2603" y="714"/>
                </a:lnTo>
                <a:lnTo>
                  <a:pt x="2607" y="704"/>
                </a:lnTo>
                <a:lnTo>
                  <a:pt x="2610" y="694"/>
                </a:lnTo>
                <a:lnTo>
                  <a:pt x="2614" y="685"/>
                </a:lnTo>
                <a:lnTo>
                  <a:pt x="2619" y="674"/>
                </a:lnTo>
                <a:lnTo>
                  <a:pt x="2625" y="666"/>
                </a:lnTo>
                <a:lnTo>
                  <a:pt x="2633" y="657"/>
                </a:lnTo>
                <a:lnTo>
                  <a:pt x="2639" y="651"/>
                </a:lnTo>
                <a:lnTo>
                  <a:pt x="2646" y="644"/>
                </a:lnTo>
                <a:lnTo>
                  <a:pt x="2652" y="638"/>
                </a:lnTo>
                <a:lnTo>
                  <a:pt x="2658" y="630"/>
                </a:lnTo>
                <a:lnTo>
                  <a:pt x="2659" y="626"/>
                </a:lnTo>
                <a:lnTo>
                  <a:pt x="2661" y="622"/>
                </a:lnTo>
                <a:lnTo>
                  <a:pt x="2662" y="617"/>
                </a:lnTo>
                <a:lnTo>
                  <a:pt x="2662" y="612"/>
                </a:lnTo>
                <a:lnTo>
                  <a:pt x="2661" y="607"/>
                </a:lnTo>
                <a:lnTo>
                  <a:pt x="2660" y="603"/>
                </a:lnTo>
                <a:lnTo>
                  <a:pt x="2659" y="600"/>
                </a:lnTo>
                <a:lnTo>
                  <a:pt x="2657" y="598"/>
                </a:lnTo>
                <a:lnTo>
                  <a:pt x="2650" y="594"/>
                </a:lnTo>
                <a:lnTo>
                  <a:pt x="2642" y="591"/>
                </a:lnTo>
                <a:lnTo>
                  <a:pt x="2624" y="587"/>
                </a:lnTo>
                <a:lnTo>
                  <a:pt x="2607" y="581"/>
                </a:lnTo>
                <a:lnTo>
                  <a:pt x="2610" y="565"/>
                </a:lnTo>
                <a:lnTo>
                  <a:pt x="2614" y="549"/>
                </a:lnTo>
                <a:lnTo>
                  <a:pt x="2619" y="535"/>
                </a:lnTo>
                <a:lnTo>
                  <a:pt x="2624" y="523"/>
                </a:lnTo>
                <a:lnTo>
                  <a:pt x="2639" y="498"/>
                </a:lnTo>
                <a:lnTo>
                  <a:pt x="2657" y="471"/>
                </a:lnTo>
                <a:lnTo>
                  <a:pt x="2667" y="451"/>
                </a:lnTo>
                <a:lnTo>
                  <a:pt x="2675" y="431"/>
                </a:lnTo>
                <a:lnTo>
                  <a:pt x="2680" y="423"/>
                </a:lnTo>
                <a:lnTo>
                  <a:pt x="2687" y="416"/>
                </a:lnTo>
                <a:lnTo>
                  <a:pt x="2690" y="413"/>
                </a:lnTo>
                <a:lnTo>
                  <a:pt x="2694" y="411"/>
                </a:lnTo>
                <a:lnTo>
                  <a:pt x="2699" y="410"/>
                </a:lnTo>
                <a:lnTo>
                  <a:pt x="2704" y="410"/>
                </a:lnTo>
                <a:lnTo>
                  <a:pt x="2712" y="414"/>
                </a:lnTo>
                <a:lnTo>
                  <a:pt x="2719" y="418"/>
                </a:lnTo>
                <a:lnTo>
                  <a:pt x="2724" y="418"/>
                </a:lnTo>
                <a:lnTo>
                  <a:pt x="2728" y="415"/>
                </a:lnTo>
                <a:lnTo>
                  <a:pt x="2730" y="411"/>
                </a:lnTo>
                <a:lnTo>
                  <a:pt x="2733" y="407"/>
                </a:lnTo>
                <a:lnTo>
                  <a:pt x="2733" y="407"/>
                </a:lnTo>
                <a:lnTo>
                  <a:pt x="2721" y="399"/>
                </a:lnTo>
                <a:lnTo>
                  <a:pt x="2712" y="390"/>
                </a:lnTo>
                <a:lnTo>
                  <a:pt x="2702" y="381"/>
                </a:lnTo>
                <a:lnTo>
                  <a:pt x="2692" y="370"/>
                </a:lnTo>
                <a:lnTo>
                  <a:pt x="2683" y="362"/>
                </a:lnTo>
                <a:lnTo>
                  <a:pt x="2674" y="355"/>
                </a:lnTo>
                <a:lnTo>
                  <a:pt x="2666" y="350"/>
                </a:lnTo>
                <a:lnTo>
                  <a:pt x="2658" y="345"/>
                </a:lnTo>
                <a:lnTo>
                  <a:pt x="2640" y="335"/>
                </a:lnTo>
                <a:lnTo>
                  <a:pt x="2621" y="323"/>
                </a:lnTo>
                <a:lnTo>
                  <a:pt x="2601" y="307"/>
                </a:lnTo>
                <a:lnTo>
                  <a:pt x="2583" y="294"/>
                </a:lnTo>
                <a:lnTo>
                  <a:pt x="2564" y="283"/>
                </a:lnTo>
                <a:lnTo>
                  <a:pt x="2541" y="272"/>
                </a:lnTo>
                <a:lnTo>
                  <a:pt x="2524" y="265"/>
                </a:lnTo>
                <a:lnTo>
                  <a:pt x="2509" y="260"/>
                </a:lnTo>
                <a:lnTo>
                  <a:pt x="2493" y="257"/>
                </a:lnTo>
                <a:lnTo>
                  <a:pt x="2478" y="254"/>
                </a:lnTo>
                <a:lnTo>
                  <a:pt x="2464" y="251"/>
                </a:lnTo>
                <a:lnTo>
                  <a:pt x="2448" y="248"/>
                </a:lnTo>
                <a:lnTo>
                  <a:pt x="2433" y="242"/>
                </a:lnTo>
                <a:lnTo>
                  <a:pt x="2416" y="237"/>
                </a:lnTo>
                <a:lnTo>
                  <a:pt x="2404" y="232"/>
                </a:lnTo>
                <a:lnTo>
                  <a:pt x="2394" y="228"/>
                </a:lnTo>
                <a:lnTo>
                  <a:pt x="2384" y="224"/>
                </a:lnTo>
                <a:lnTo>
                  <a:pt x="2373" y="219"/>
                </a:lnTo>
                <a:lnTo>
                  <a:pt x="2368" y="217"/>
                </a:lnTo>
                <a:lnTo>
                  <a:pt x="2363" y="214"/>
                </a:lnTo>
                <a:lnTo>
                  <a:pt x="2359" y="211"/>
                </a:lnTo>
                <a:lnTo>
                  <a:pt x="2356" y="207"/>
                </a:lnTo>
                <a:lnTo>
                  <a:pt x="2353" y="201"/>
                </a:lnTo>
                <a:lnTo>
                  <a:pt x="2354" y="194"/>
                </a:lnTo>
                <a:lnTo>
                  <a:pt x="2356" y="189"/>
                </a:lnTo>
                <a:lnTo>
                  <a:pt x="2357" y="182"/>
                </a:lnTo>
                <a:lnTo>
                  <a:pt x="2354" y="175"/>
                </a:lnTo>
                <a:lnTo>
                  <a:pt x="2352" y="166"/>
                </a:lnTo>
                <a:lnTo>
                  <a:pt x="2354" y="160"/>
                </a:lnTo>
                <a:lnTo>
                  <a:pt x="2356" y="154"/>
                </a:lnTo>
                <a:lnTo>
                  <a:pt x="2356" y="134"/>
                </a:lnTo>
                <a:lnTo>
                  <a:pt x="2356" y="116"/>
                </a:lnTo>
                <a:lnTo>
                  <a:pt x="2354" y="98"/>
                </a:lnTo>
                <a:lnTo>
                  <a:pt x="2356" y="79"/>
                </a:lnTo>
                <a:lnTo>
                  <a:pt x="2357" y="64"/>
                </a:lnTo>
                <a:lnTo>
                  <a:pt x="2358" y="50"/>
                </a:lnTo>
                <a:lnTo>
                  <a:pt x="2358" y="38"/>
                </a:lnTo>
                <a:lnTo>
                  <a:pt x="2357" y="23"/>
                </a:lnTo>
                <a:lnTo>
                  <a:pt x="2341" y="22"/>
                </a:lnTo>
                <a:lnTo>
                  <a:pt x="2326" y="19"/>
                </a:lnTo>
                <a:lnTo>
                  <a:pt x="2313" y="16"/>
                </a:lnTo>
                <a:lnTo>
                  <a:pt x="2299" y="12"/>
                </a:lnTo>
                <a:lnTo>
                  <a:pt x="2287" y="8"/>
                </a:lnTo>
                <a:lnTo>
                  <a:pt x="2273" y="5"/>
                </a:lnTo>
                <a:lnTo>
                  <a:pt x="2259" y="1"/>
                </a:lnTo>
                <a:lnTo>
                  <a:pt x="2242" y="0"/>
                </a:lnTo>
                <a:lnTo>
                  <a:pt x="2233" y="1"/>
                </a:lnTo>
                <a:lnTo>
                  <a:pt x="2224" y="2"/>
                </a:lnTo>
                <a:lnTo>
                  <a:pt x="2216" y="5"/>
                </a:lnTo>
                <a:lnTo>
                  <a:pt x="2208" y="8"/>
                </a:lnTo>
                <a:lnTo>
                  <a:pt x="2193" y="15"/>
                </a:lnTo>
                <a:lnTo>
                  <a:pt x="2179" y="23"/>
                </a:lnTo>
                <a:lnTo>
                  <a:pt x="2166" y="32"/>
                </a:lnTo>
                <a:lnTo>
                  <a:pt x="2151" y="39"/>
                </a:lnTo>
                <a:lnTo>
                  <a:pt x="2143" y="42"/>
                </a:lnTo>
                <a:lnTo>
                  <a:pt x="2135" y="44"/>
                </a:lnTo>
                <a:lnTo>
                  <a:pt x="2126" y="45"/>
                </a:lnTo>
                <a:lnTo>
                  <a:pt x="2117" y="46"/>
                </a:lnTo>
                <a:lnTo>
                  <a:pt x="2099" y="44"/>
                </a:lnTo>
                <a:lnTo>
                  <a:pt x="2085" y="42"/>
                </a:lnTo>
                <a:lnTo>
                  <a:pt x="2069" y="39"/>
                </a:lnTo>
                <a:lnTo>
                  <a:pt x="2051" y="38"/>
                </a:lnTo>
                <a:lnTo>
                  <a:pt x="2045" y="39"/>
                </a:lnTo>
                <a:lnTo>
                  <a:pt x="2040" y="40"/>
                </a:lnTo>
                <a:lnTo>
                  <a:pt x="2034" y="41"/>
                </a:lnTo>
                <a:lnTo>
                  <a:pt x="2029" y="43"/>
                </a:lnTo>
                <a:lnTo>
                  <a:pt x="2020" y="48"/>
                </a:lnTo>
                <a:lnTo>
                  <a:pt x="2012" y="56"/>
                </a:lnTo>
                <a:lnTo>
                  <a:pt x="1996" y="73"/>
                </a:lnTo>
                <a:lnTo>
                  <a:pt x="1978" y="91"/>
                </a:lnTo>
                <a:lnTo>
                  <a:pt x="1965" y="103"/>
                </a:lnTo>
                <a:lnTo>
                  <a:pt x="1951" y="113"/>
                </a:lnTo>
                <a:lnTo>
                  <a:pt x="1937" y="121"/>
                </a:lnTo>
                <a:lnTo>
                  <a:pt x="1921" y="131"/>
                </a:lnTo>
                <a:lnTo>
                  <a:pt x="1908" y="139"/>
                </a:lnTo>
                <a:lnTo>
                  <a:pt x="1897" y="147"/>
                </a:lnTo>
                <a:lnTo>
                  <a:pt x="1887" y="157"/>
                </a:lnTo>
                <a:lnTo>
                  <a:pt x="1877" y="165"/>
                </a:lnTo>
                <a:lnTo>
                  <a:pt x="1860" y="184"/>
                </a:lnTo>
                <a:lnTo>
                  <a:pt x="1841" y="207"/>
                </a:lnTo>
                <a:lnTo>
                  <a:pt x="1829" y="220"/>
                </a:lnTo>
                <a:lnTo>
                  <a:pt x="1821" y="234"/>
                </a:lnTo>
                <a:lnTo>
                  <a:pt x="1816" y="240"/>
                </a:lnTo>
                <a:lnTo>
                  <a:pt x="1811" y="245"/>
                </a:lnTo>
                <a:lnTo>
                  <a:pt x="1803" y="251"/>
                </a:lnTo>
                <a:lnTo>
                  <a:pt x="1795" y="255"/>
                </a:lnTo>
                <a:lnTo>
                  <a:pt x="1781" y="259"/>
                </a:lnTo>
                <a:lnTo>
                  <a:pt x="1765" y="262"/>
                </a:lnTo>
                <a:lnTo>
                  <a:pt x="1750" y="268"/>
                </a:lnTo>
                <a:lnTo>
                  <a:pt x="1736" y="275"/>
                </a:lnTo>
                <a:lnTo>
                  <a:pt x="1715" y="282"/>
                </a:lnTo>
                <a:lnTo>
                  <a:pt x="1696" y="287"/>
                </a:lnTo>
                <a:lnTo>
                  <a:pt x="1678" y="293"/>
                </a:lnTo>
                <a:lnTo>
                  <a:pt x="1658" y="300"/>
                </a:lnTo>
                <a:lnTo>
                  <a:pt x="1645" y="304"/>
                </a:lnTo>
                <a:lnTo>
                  <a:pt x="1635" y="309"/>
                </a:lnTo>
                <a:lnTo>
                  <a:pt x="1624" y="313"/>
                </a:lnTo>
                <a:lnTo>
                  <a:pt x="1612" y="317"/>
                </a:lnTo>
                <a:lnTo>
                  <a:pt x="1584" y="325"/>
                </a:lnTo>
                <a:lnTo>
                  <a:pt x="1559" y="331"/>
                </a:lnTo>
                <a:lnTo>
                  <a:pt x="1545" y="332"/>
                </a:lnTo>
                <a:lnTo>
                  <a:pt x="1533" y="334"/>
                </a:lnTo>
                <a:lnTo>
                  <a:pt x="1518" y="334"/>
                </a:lnTo>
                <a:lnTo>
                  <a:pt x="1503" y="335"/>
                </a:lnTo>
                <a:lnTo>
                  <a:pt x="1490" y="334"/>
                </a:lnTo>
                <a:lnTo>
                  <a:pt x="1477" y="332"/>
                </a:lnTo>
                <a:lnTo>
                  <a:pt x="1467" y="329"/>
                </a:lnTo>
                <a:lnTo>
                  <a:pt x="1457" y="325"/>
                </a:lnTo>
                <a:lnTo>
                  <a:pt x="1435" y="315"/>
                </a:lnTo>
                <a:lnTo>
                  <a:pt x="1412" y="305"/>
                </a:lnTo>
                <a:lnTo>
                  <a:pt x="1377" y="290"/>
                </a:lnTo>
                <a:lnTo>
                  <a:pt x="1347" y="277"/>
                </a:lnTo>
                <a:lnTo>
                  <a:pt x="1317" y="265"/>
                </a:lnTo>
                <a:lnTo>
                  <a:pt x="1283" y="253"/>
                </a:lnTo>
                <a:lnTo>
                  <a:pt x="1283" y="253"/>
                </a:lnTo>
                <a:lnTo>
                  <a:pt x="1269" y="261"/>
                </a:lnTo>
                <a:lnTo>
                  <a:pt x="1258" y="269"/>
                </a:lnTo>
                <a:lnTo>
                  <a:pt x="1248" y="278"/>
                </a:lnTo>
                <a:lnTo>
                  <a:pt x="1239" y="286"/>
                </a:lnTo>
                <a:lnTo>
                  <a:pt x="1229" y="294"/>
                </a:lnTo>
                <a:lnTo>
                  <a:pt x="1219" y="303"/>
                </a:lnTo>
                <a:lnTo>
                  <a:pt x="1209" y="311"/>
                </a:lnTo>
                <a:lnTo>
                  <a:pt x="1195" y="319"/>
                </a:lnTo>
                <a:lnTo>
                  <a:pt x="1174" y="333"/>
                </a:lnTo>
                <a:lnTo>
                  <a:pt x="1154" y="345"/>
                </a:lnTo>
                <a:lnTo>
                  <a:pt x="1135" y="356"/>
                </a:lnTo>
                <a:lnTo>
                  <a:pt x="1117" y="365"/>
                </a:lnTo>
                <a:lnTo>
                  <a:pt x="1098" y="376"/>
                </a:lnTo>
                <a:lnTo>
                  <a:pt x="1079" y="386"/>
                </a:lnTo>
                <a:lnTo>
                  <a:pt x="1060" y="398"/>
                </a:lnTo>
                <a:lnTo>
                  <a:pt x="1038" y="410"/>
                </a:lnTo>
                <a:lnTo>
                  <a:pt x="1022" y="420"/>
                </a:lnTo>
                <a:lnTo>
                  <a:pt x="1009" y="431"/>
                </a:lnTo>
                <a:lnTo>
                  <a:pt x="997" y="442"/>
                </a:lnTo>
                <a:lnTo>
                  <a:pt x="987" y="454"/>
                </a:lnTo>
                <a:lnTo>
                  <a:pt x="977" y="467"/>
                </a:lnTo>
                <a:lnTo>
                  <a:pt x="969" y="481"/>
                </a:lnTo>
                <a:lnTo>
                  <a:pt x="961" y="497"/>
                </a:lnTo>
                <a:lnTo>
                  <a:pt x="952" y="513"/>
                </a:lnTo>
                <a:lnTo>
                  <a:pt x="943" y="531"/>
                </a:lnTo>
                <a:lnTo>
                  <a:pt x="936" y="547"/>
                </a:lnTo>
                <a:lnTo>
                  <a:pt x="928" y="563"/>
                </a:lnTo>
                <a:lnTo>
                  <a:pt x="922" y="581"/>
                </a:lnTo>
                <a:lnTo>
                  <a:pt x="919" y="592"/>
                </a:lnTo>
                <a:lnTo>
                  <a:pt x="917" y="601"/>
                </a:lnTo>
                <a:lnTo>
                  <a:pt x="916" y="610"/>
                </a:lnTo>
                <a:lnTo>
                  <a:pt x="915" y="621"/>
                </a:lnTo>
                <a:lnTo>
                  <a:pt x="913" y="627"/>
                </a:lnTo>
                <a:lnTo>
                  <a:pt x="910" y="632"/>
                </a:lnTo>
                <a:lnTo>
                  <a:pt x="906" y="638"/>
                </a:lnTo>
                <a:lnTo>
                  <a:pt x="901" y="644"/>
                </a:lnTo>
                <a:lnTo>
                  <a:pt x="896" y="654"/>
                </a:lnTo>
                <a:lnTo>
                  <a:pt x="889" y="664"/>
                </a:lnTo>
                <a:lnTo>
                  <a:pt x="889" y="664"/>
                </a:lnTo>
                <a:lnTo>
                  <a:pt x="883" y="674"/>
                </a:lnTo>
                <a:lnTo>
                  <a:pt x="876" y="684"/>
                </a:lnTo>
                <a:lnTo>
                  <a:pt x="870" y="691"/>
                </a:lnTo>
                <a:lnTo>
                  <a:pt x="863" y="699"/>
                </a:lnTo>
                <a:lnTo>
                  <a:pt x="857" y="706"/>
                </a:lnTo>
                <a:lnTo>
                  <a:pt x="850" y="715"/>
                </a:lnTo>
                <a:lnTo>
                  <a:pt x="844" y="724"/>
                </a:lnTo>
                <a:lnTo>
                  <a:pt x="839" y="735"/>
                </a:lnTo>
                <a:lnTo>
                  <a:pt x="837" y="744"/>
                </a:lnTo>
                <a:lnTo>
                  <a:pt x="834" y="754"/>
                </a:lnTo>
                <a:lnTo>
                  <a:pt x="826" y="777"/>
                </a:lnTo>
                <a:lnTo>
                  <a:pt x="818" y="797"/>
                </a:lnTo>
                <a:lnTo>
                  <a:pt x="809" y="817"/>
                </a:lnTo>
                <a:lnTo>
                  <a:pt x="801" y="840"/>
                </a:lnTo>
                <a:lnTo>
                  <a:pt x="796" y="860"/>
                </a:lnTo>
                <a:lnTo>
                  <a:pt x="792" y="878"/>
                </a:lnTo>
                <a:lnTo>
                  <a:pt x="789" y="895"/>
                </a:lnTo>
                <a:lnTo>
                  <a:pt x="784" y="915"/>
                </a:lnTo>
                <a:lnTo>
                  <a:pt x="782" y="923"/>
                </a:lnTo>
                <a:lnTo>
                  <a:pt x="778" y="930"/>
                </a:lnTo>
                <a:lnTo>
                  <a:pt x="775" y="936"/>
                </a:lnTo>
                <a:lnTo>
                  <a:pt x="772" y="941"/>
                </a:lnTo>
                <a:lnTo>
                  <a:pt x="764" y="953"/>
                </a:lnTo>
                <a:lnTo>
                  <a:pt x="757" y="966"/>
                </a:lnTo>
                <a:lnTo>
                  <a:pt x="749" y="979"/>
                </a:lnTo>
                <a:lnTo>
                  <a:pt x="744" y="991"/>
                </a:lnTo>
                <a:lnTo>
                  <a:pt x="739" y="1003"/>
                </a:lnTo>
                <a:lnTo>
                  <a:pt x="732" y="1016"/>
                </a:lnTo>
                <a:lnTo>
                  <a:pt x="709" y="1052"/>
                </a:lnTo>
                <a:lnTo>
                  <a:pt x="690" y="1084"/>
                </a:lnTo>
                <a:lnTo>
                  <a:pt x="671" y="1117"/>
                </a:lnTo>
                <a:lnTo>
                  <a:pt x="651" y="1154"/>
                </a:lnTo>
                <a:lnTo>
                  <a:pt x="645" y="1165"/>
                </a:lnTo>
                <a:lnTo>
                  <a:pt x="639" y="1176"/>
                </a:lnTo>
                <a:lnTo>
                  <a:pt x="633" y="1186"/>
                </a:lnTo>
                <a:lnTo>
                  <a:pt x="625" y="1197"/>
                </a:lnTo>
                <a:lnTo>
                  <a:pt x="617" y="1207"/>
                </a:lnTo>
                <a:lnTo>
                  <a:pt x="609" y="1215"/>
                </a:lnTo>
                <a:lnTo>
                  <a:pt x="599" y="1224"/>
                </a:lnTo>
                <a:lnTo>
                  <a:pt x="588" y="1232"/>
                </a:lnTo>
                <a:lnTo>
                  <a:pt x="574" y="1245"/>
                </a:lnTo>
                <a:lnTo>
                  <a:pt x="563" y="1255"/>
                </a:lnTo>
                <a:lnTo>
                  <a:pt x="552" y="1267"/>
                </a:lnTo>
                <a:lnTo>
                  <a:pt x="540" y="1280"/>
                </a:lnTo>
                <a:lnTo>
                  <a:pt x="531" y="1289"/>
                </a:lnTo>
                <a:lnTo>
                  <a:pt x="522" y="1299"/>
                </a:lnTo>
                <a:lnTo>
                  <a:pt x="514" y="1307"/>
                </a:lnTo>
                <a:lnTo>
                  <a:pt x="506" y="1318"/>
                </a:lnTo>
                <a:lnTo>
                  <a:pt x="497" y="1327"/>
                </a:lnTo>
                <a:lnTo>
                  <a:pt x="490" y="1336"/>
                </a:lnTo>
                <a:lnTo>
                  <a:pt x="487" y="1341"/>
                </a:lnTo>
                <a:lnTo>
                  <a:pt x="485" y="1346"/>
                </a:lnTo>
                <a:lnTo>
                  <a:pt x="484" y="1352"/>
                </a:lnTo>
                <a:lnTo>
                  <a:pt x="483" y="1358"/>
                </a:lnTo>
                <a:lnTo>
                  <a:pt x="483" y="1367"/>
                </a:lnTo>
                <a:lnTo>
                  <a:pt x="485" y="1375"/>
                </a:lnTo>
                <a:lnTo>
                  <a:pt x="486" y="1382"/>
                </a:lnTo>
                <a:lnTo>
                  <a:pt x="488" y="1390"/>
                </a:lnTo>
                <a:lnTo>
                  <a:pt x="492" y="1404"/>
                </a:lnTo>
                <a:lnTo>
                  <a:pt x="495" y="1421"/>
                </a:lnTo>
                <a:lnTo>
                  <a:pt x="495" y="1434"/>
                </a:lnTo>
                <a:lnTo>
                  <a:pt x="495" y="1447"/>
                </a:lnTo>
                <a:lnTo>
                  <a:pt x="495" y="1452"/>
                </a:lnTo>
                <a:lnTo>
                  <a:pt x="496" y="1458"/>
                </a:lnTo>
                <a:lnTo>
                  <a:pt x="497" y="1465"/>
                </a:lnTo>
                <a:lnTo>
                  <a:pt x="500" y="1471"/>
                </a:lnTo>
                <a:lnTo>
                  <a:pt x="503" y="1476"/>
                </a:lnTo>
                <a:lnTo>
                  <a:pt x="507" y="1479"/>
                </a:lnTo>
                <a:lnTo>
                  <a:pt x="512" y="1482"/>
                </a:lnTo>
                <a:lnTo>
                  <a:pt x="516" y="1485"/>
                </a:lnTo>
                <a:lnTo>
                  <a:pt x="526" y="1488"/>
                </a:lnTo>
                <a:lnTo>
                  <a:pt x="538" y="1491"/>
                </a:lnTo>
                <a:lnTo>
                  <a:pt x="548" y="1496"/>
                </a:lnTo>
                <a:lnTo>
                  <a:pt x="558" y="1501"/>
                </a:lnTo>
                <a:lnTo>
                  <a:pt x="575" y="1505"/>
                </a:lnTo>
                <a:lnTo>
                  <a:pt x="591" y="1509"/>
                </a:lnTo>
                <a:lnTo>
                  <a:pt x="606" y="1511"/>
                </a:lnTo>
                <a:lnTo>
                  <a:pt x="621" y="1513"/>
                </a:lnTo>
                <a:lnTo>
                  <a:pt x="636" y="1515"/>
                </a:lnTo>
                <a:lnTo>
                  <a:pt x="650" y="1518"/>
                </a:lnTo>
                <a:lnTo>
                  <a:pt x="667" y="1521"/>
                </a:lnTo>
                <a:lnTo>
                  <a:pt x="684" y="1526"/>
                </a:lnTo>
                <a:lnTo>
                  <a:pt x="707" y="1534"/>
                </a:lnTo>
                <a:lnTo>
                  <a:pt x="727" y="1541"/>
                </a:lnTo>
                <a:lnTo>
                  <a:pt x="748" y="1547"/>
                </a:lnTo>
                <a:lnTo>
                  <a:pt x="771" y="1553"/>
                </a:lnTo>
                <a:lnTo>
                  <a:pt x="787" y="1558"/>
                </a:lnTo>
                <a:lnTo>
                  <a:pt x="800" y="1562"/>
                </a:lnTo>
                <a:lnTo>
                  <a:pt x="814" y="1566"/>
                </a:lnTo>
                <a:lnTo>
                  <a:pt x="830" y="1571"/>
                </a:lnTo>
                <a:lnTo>
                  <a:pt x="847" y="1578"/>
                </a:lnTo>
                <a:lnTo>
                  <a:pt x="863" y="1586"/>
                </a:lnTo>
                <a:lnTo>
                  <a:pt x="870" y="1590"/>
                </a:lnTo>
                <a:lnTo>
                  <a:pt x="877" y="1594"/>
                </a:lnTo>
                <a:lnTo>
                  <a:pt x="885" y="1600"/>
                </a:lnTo>
                <a:lnTo>
                  <a:pt x="892" y="1607"/>
                </a:lnTo>
                <a:lnTo>
                  <a:pt x="902" y="1618"/>
                </a:lnTo>
                <a:lnTo>
                  <a:pt x="912" y="1631"/>
                </a:lnTo>
                <a:lnTo>
                  <a:pt x="920" y="1642"/>
                </a:lnTo>
                <a:lnTo>
                  <a:pt x="926" y="1655"/>
                </a:lnTo>
                <a:lnTo>
                  <a:pt x="931" y="1667"/>
                </a:lnTo>
                <a:lnTo>
                  <a:pt x="935" y="1682"/>
                </a:lnTo>
                <a:lnTo>
                  <a:pt x="937" y="1696"/>
                </a:lnTo>
                <a:lnTo>
                  <a:pt x="937" y="1712"/>
                </a:lnTo>
                <a:lnTo>
                  <a:pt x="937" y="1719"/>
                </a:lnTo>
                <a:lnTo>
                  <a:pt x="935" y="1727"/>
                </a:lnTo>
                <a:lnTo>
                  <a:pt x="933" y="1733"/>
                </a:lnTo>
                <a:lnTo>
                  <a:pt x="930" y="1738"/>
                </a:lnTo>
                <a:lnTo>
                  <a:pt x="925" y="1743"/>
                </a:lnTo>
                <a:lnTo>
                  <a:pt x="920" y="1748"/>
                </a:lnTo>
                <a:lnTo>
                  <a:pt x="915" y="1753"/>
                </a:lnTo>
                <a:lnTo>
                  <a:pt x="910" y="1758"/>
                </a:lnTo>
                <a:lnTo>
                  <a:pt x="898" y="1765"/>
                </a:lnTo>
                <a:lnTo>
                  <a:pt x="888" y="1769"/>
                </a:lnTo>
                <a:lnTo>
                  <a:pt x="876" y="1774"/>
                </a:lnTo>
                <a:lnTo>
                  <a:pt x="864" y="1780"/>
                </a:lnTo>
                <a:lnTo>
                  <a:pt x="853" y="1787"/>
                </a:lnTo>
                <a:lnTo>
                  <a:pt x="844" y="1794"/>
                </a:lnTo>
                <a:lnTo>
                  <a:pt x="836" y="1802"/>
                </a:lnTo>
                <a:lnTo>
                  <a:pt x="827" y="1810"/>
                </a:lnTo>
                <a:lnTo>
                  <a:pt x="820" y="1817"/>
                </a:lnTo>
                <a:lnTo>
                  <a:pt x="812" y="1825"/>
                </a:lnTo>
                <a:lnTo>
                  <a:pt x="802" y="1831"/>
                </a:lnTo>
                <a:lnTo>
                  <a:pt x="791" y="1838"/>
                </a:lnTo>
                <a:lnTo>
                  <a:pt x="781" y="1845"/>
                </a:lnTo>
                <a:lnTo>
                  <a:pt x="771" y="1853"/>
                </a:lnTo>
                <a:lnTo>
                  <a:pt x="762" y="1861"/>
                </a:lnTo>
                <a:lnTo>
                  <a:pt x="751" y="1868"/>
                </a:lnTo>
                <a:lnTo>
                  <a:pt x="735" y="1877"/>
                </a:lnTo>
                <a:lnTo>
                  <a:pt x="720" y="1885"/>
                </a:lnTo>
                <a:lnTo>
                  <a:pt x="707" y="1894"/>
                </a:lnTo>
                <a:lnTo>
                  <a:pt x="691" y="1906"/>
                </a:lnTo>
                <a:lnTo>
                  <a:pt x="681" y="1915"/>
                </a:lnTo>
                <a:lnTo>
                  <a:pt x="671" y="1924"/>
                </a:lnTo>
                <a:lnTo>
                  <a:pt x="662" y="1932"/>
                </a:lnTo>
                <a:lnTo>
                  <a:pt x="651" y="1941"/>
                </a:lnTo>
                <a:lnTo>
                  <a:pt x="640" y="1949"/>
                </a:lnTo>
                <a:lnTo>
                  <a:pt x="630" y="1957"/>
                </a:lnTo>
                <a:lnTo>
                  <a:pt x="621" y="1965"/>
                </a:lnTo>
                <a:lnTo>
                  <a:pt x="613" y="1974"/>
                </a:lnTo>
                <a:lnTo>
                  <a:pt x="605" y="1983"/>
                </a:lnTo>
                <a:lnTo>
                  <a:pt x="596" y="1991"/>
                </a:lnTo>
                <a:lnTo>
                  <a:pt x="587" y="2000"/>
                </a:lnTo>
                <a:lnTo>
                  <a:pt x="575" y="2009"/>
                </a:lnTo>
                <a:lnTo>
                  <a:pt x="567" y="2014"/>
                </a:lnTo>
                <a:lnTo>
                  <a:pt x="558" y="2020"/>
                </a:lnTo>
                <a:lnTo>
                  <a:pt x="548" y="2023"/>
                </a:lnTo>
                <a:lnTo>
                  <a:pt x="540" y="2025"/>
                </a:lnTo>
                <a:lnTo>
                  <a:pt x="521" y="2029"/>
                </a:lnTo>
                <a:lnTo>
                  <a:pt x="500" y="2034"/>
                </a:lnTo>
                <a:lnTo>
                  <a:pt x="485" y="2040"/>
                </a:lnTo>
                <a:lnTo>
                  <a:pt x="470" y="2047"/>
                </a:lnTo>
                <a:lnTo>
                  <a:pt x="460" y="2048"/>
                </a:lnTo>
                <a:lnTo>
                  <a:pt x="450" y="2049"/>
                </a:lnTo>
                <a:lnTo>
                  <a:pt x="425" y="2055"/>
                </a:lnTo>
                <a:lnTo>
                  <a:pt x="402" y="2061"/>
                </a:lnTo>
                <a:lnTo>
                  <a:pt x="391" y="2063"/>
                </a:lnTo>
                <a:lnTo>
                  <a:pt x="380" y="2065"/>
                </a:lnTo>
                <a:lnTo>
                  <a:pt x="367" y="2067"/>
                </a:lnTo>
                <a:lnTo>
                  <a:pt x="355" y="2067"/>
                </a:lnTo>
                <a:lnTo>
                  <a:pt x="292" y="2067"/>
                </a:lnTo>
                <a:lnTo>
                  <a:pt x="209" y="2074"/>
                </a:lnTo>
                <a:lnTo>
                  <a:pt x="207" y="2084"/>
                </a:lnTo>
                <a:lnTo>
                  <a:pt x="224" y="2097"/>
                </a:lnTo>
                <a:lnTo>
                  <a:pt x="240" y="2109"/>
                </a:lnTo>
                <a:lnTo>
                  <a:pt x="256" y="2122"/>
                </a:lnTo>
                <a:lnTo>
                  <a:pt x="272" y="2137"/>
                </a:lnTo>
                <a:lnTo>
                  <a:pt x="284" y="2150"/>
                </a:lnTo>
                <a:lnTo>
                  <a:pt x="293" y="2162"/>
                </a:lnTo>
                <a:lnTo>
                  <a:pt x="302" y="2175"/>
                </a:lnTo>
                <a:lnTo>
                  <a:pt x="315" y="2188"/>
                </a:lnTo>
                <a:lnTo>
                  <a:pt x="321" y="2191"/>
                </a:lnTo>
                <a:lnTo>
                  <a:pt x="327" y="2195"/>
                </a:lnTo>
                <a:lnTo>
                  <a:pt x="337" y="2206"/>
                </a:lnTo>
                <a:lnTo>
                  <a:pt x="344" y="2217"/>
                </a:lnTo>
                <a:lnTo>
                  <a:pt x="350" y="2228"/>
                </a:lnTo>
                <a:lnTo>
                  <a:pt x="360" y="2240"/>
                </a:lnTo>
                <a:lnTo>
                  <a:pt x="374" y="2256"/>
                </a:lnTo>
                <a:lnTo>
                  <a:pt x="386" y="2271"/>
                </a:lnTo>
                <a:lnTo>
                  <a:pt x="391" y="2279"/>
                </a:lnTo>
                <a:lnTo>
                  <a:pt x="394" y="2288"/>
                </a:lnTo>
                <a:lnTo>
                  <a:pt x="396" y="2297"/>
                </a:lnTo>
                <a:lnTo>
                  <a:pt x="397" y="2307"/>
                </a:lnTo>
                <a:lnTo>
                  <a:pt x="397" y="2313"/>
                </a:lnTo>
                <a:lnTo>
                  <a:pt x="396" y="2318"/>
                </a:lnTo>
                <a:lnTo>
                  <a:pt x="394" y="2322"/>
                </a:lnTo>
                <a:lnTo>
                  <a:pt x="392" y="2326"/>
                </a:lnTo>
                <a:lnTo>
                  <a:pt x="389" y="2330"/>
                </a:lnTo>
                <a:lnTo>
                  <a:pt x="386" y="2334"/>
                </a:lnTo>
                <a:lnTo>
                  <a:pt x="382" y="2335"/>
                </a:lnTo>
                <a:lnTo>
                  <a:pt x="377" y="2336"/>
                </a:lnTo>
                <a:lnTo>
                  <a:pt x="371" y="2335"/>
                </a:lnTo>
                <a:lnTo>
                  <a:pt x="367" y="2332"/>
                </a:lnTo>
                <a:lnTo>
                  <a:pt x="362" y="2328"/>
                </a:lnTo>
                <a:lnTo>
                  <a:pt x="358" y="2325"/>
                </a:lnTo>
                <a:lnTo>
                  <a:pt x="338" y="2314"/>
                </a:lnTo>
                <a:lnTo>
                  <a:pt x="320" y="2302"/>
                </a:lnTo>
                <a:lnTo>
                  <a:pt x="311" y="2297"/>
                </a:lnTo>
                <a:lnTo>
                  <a:pt x="301" y="2294"/>
                </a:lnTo>
                <a:lnTo>
                  <a:pt x="291" y="2291"/>
                </a:lnTo>
                <a:lnTo>
                  <a:pt x="280" y="2291"/>
                </a:lnTo>
                <a:lnTo>
                  <a:pt x="271" y="2291"/>
                </a:lnTo>
                <a:lnTo>
                  <a:pt x="263" y="2293"/>
                </a:lnTo>
                <a:lnTo>
                  <a:pt x="256" y="2295"/>
                </a:lnTo>
                <a:lnTo>
                  <a:pt x="249" y="2299"/>
                </a:lnTo>
                <a:lnTo>
                  <a:pt x="236" y="2306"/>
                </a:lnTo>
                <a:lnTo>
                  <a:pt x="221" y="2316"/>
                </a:lnTo>
                <a:lnTo>
                  <a:pt x="211" y="2321"/>
                </a:lnTo>
                <a:lnTo>
                  <a:pt x="199" y="2324"/>
                </a:lnTo>
                <a:lnTo>
                  <a:pt x="189" y="2327"/>
                </a:lnTo>
                <a:lnTo>
                  <a:pt x="176" y="2330"/>
                </a:lnTo>
                <a:lnTo>
                  <a:pt x="152" y="2338"/>
                </a:lnTo>
                <a:lnTo>
                  <a:pt x="131" y="2344"/>
                </a:lnTo>
                <a:lnTo>
                  <a:pt x="120" y="2346"/>
                </a:lnTo>
                <a:lnTo>
                  <a:pt x="109" y="2347"/>
                </a:lnTo>
                <a:lnTo>
                  <a:pt x="97" y="2348"/>
                </a:lnTo>
                <a:lnTo>
                  <a:pt x="84" y="2348"/>
                </a:lnTo>
                <a:lnTo>
                  <a:pt x="73" y="2348"/>
                </a:lnTo>
                <a:lnTo>
                  <a:pt x="65" y="2346"/>
                </a:lnTo>
                <a:lnTo>
                  <a:pt x="57" y="2344"/>
                </a:lnTo>
                <a:lnTo>
                  <a:pt x="48" y="2342"/>
                </a:lnTo>
                <a:lnTo>
                  <a:pt x="32" y="2337"/>
                </a:lnTo>
                <a:lnTo>
                  <a:pt x="13" y="2330"/>
                </a:lnTo>
                <a:lnTo>
                  <a:pt x="7" y="2330"/>
                </a:lnTo>
                <a:lnTo>
                  <a:pt x="0" y="2331"/>
                </a:lnTo>
                <a:lnTo>
                  <a:pt x="0" y="2331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7" name="Freeform 43">
            <a:extLst>
              <a:ext uri="{FF2B5EF4-FFF2-40B4-BE49-F238E27FC236}">
                <a16:creationId xmlns:a16="http://schemas.microsoft.com/office/drawing/2014/main" id="{53448A3B-EA67-4909-A512-4BF9CA107EBE}"/>
              </a:ext>
            </a:extLst>
          </xdr:cNvPr>
          <xdr:cNvSpPr>
            <a:spLocks/>
          </xdr:cNvSpPr>
        </xdr:nvSpPr>
        <xdr:spPr bwMode="auto">
          <a:xfrm>
            <a:off x="4019550" y="3638550"/>
            <a:ext cx="1724025" cy="1028700"/>
          </a:xfrm>
          <a:custGeom>
            <a:avLst/>
            <a:gdLst>
              <a:gd name="T0" fmla="*/ 2426 w 2895"/>
              <a:gd name="T1" fmla="*/ 1413 h 1729"/>
              <a:gd name="T2" fmla="*/ 2477 w 2895"/>
              <a:gd name="T3" fmla="*/ 1400 h 1729"/>
              <a:gd name="T4" fmla="*/ 2591 w 2895"/>
              <a:gd name="T5" fmla="*/ 1432 h 1729"/>
              <a:gd name="T6" fmla="*/ 2756 w 2895"/>
              <a:gd name="T7" fmla="*/ 1409 h 1729"/>
              <a:gd name="T8" fmla="*/ 2895 w 2895"/>
              <a:gd name="T9" fmla="*/ 1400 h 1729"/>
              <a:gd name="T10" fmla="*/ 2877 w 2895"/>
              <a:gd name="T11" fmla="*/ 1198 h 1729"/>
              <a:gd name="T12" fmla="*/ 2883 w 2895"/>
              <a:gd name="T13" fmla="*/ 1076 h 1729"/>
              <a:gd name="T14" fmla="*/ 2785 w 2895"/>
              <a:gd name="T15" fmla="*/ 1032 h 1729"/>
              <a:gd name="T16" fmla="*/ 2650 w 2895"/>
              <a:gd name="T17" fmla="*/ 884 h 1729"/>
              <a:gd name="T18" fmla="*/ 2550 w 2895"/>
              <a:gd name="T19" fmla="*/ 784 h 1729"/>
              <a:gd name="T20" fmla="*/ 2446 w 2895"/>
              <a:gd name="T21" fmla="*/ 764 h 1729"/>
              <a:gd name="T22" fmla="*/ 2357 w 2895"/>
              <a:gd name="T23" fmla="*/ 652 h 1729"/>
              <a:gd name="T24" fmla="*/ 2345 w 2895"/>
              <a:gd name="T25" fmla="*/ 566 h 1729"/>
              <a:gd name="T26" fmla="*/ 2388 w 2895"/>
              <a:gd name="T27" fmla="*/ 503 h 1729"/>
              <a:gd name="T28" fmla="*/ 2351 w 2895"/>
              <a:gd name="T29" fmla="*/ 443 h 1729"/>
              <a:gd name="T30" fmla="*/ 2213 w 2895"/>
              <a:gd name="T31" fmla="*/ 459 h 1729"/>
              <a:gd name="T32" fmla="*/ 2074 w 2895"/>
              <a:gd name="T33" fmla="*/ 374 h 1729"/>
              <a:gd name="T34" fmla="*/ 1953 w 2895"/>
              <a:gd name="T35" fmla="*/ 328 h 1729"/>
              <a:gd name="T36" fmla="*/ 1811 w 2895"/>
              <a:gd name="T37" fmla="*/ 314 h 1729"/>
              <a:gd name="T38" fmla="*/ 1879 w 2895"/>
              <a:gd name="T39" fmla="*/ 166 h 1729"/>
              <a:gd name="T40" fmla="*/ 1870 w 2895"/>
              <a:gd name="T41" fmla="*/ 12 h 1729"/>
              <a:gd name="T42" fmla="*/ 1690 w 2895"/>
              <a:gd name="T43" fmla="*/ 98 h 1729"/>
              <a:gd name="T44" fmla="*/ 1553 w 2895"/>
              <a:gd name="T45" fmla="*/ 159 h 1729"/>
              <a:gd name="T46" fmla="*/ 1438 w 2895"/>
              <a:gd name="T47" fmla="*/ 295 h 1729"/>
              <a:gd name="T48" fmla="*/ 1235 w 2895"/>
              <a:gd name="T49" fmla="*/ 342 h 1729"/>
              <a:gd name="T50" fmla="*/ 1006 w 2895"/>
              <a:gd name="T51" fmla="*/ 403 h 1729"/>
              <a:gd name="T52" fmla="*/ 971 w 2895"/>
              <a:gd name="T53" fmla="*/ 468 h 1729"/>
              <a:gd name="T54" fmla="*/ 894 w 2895"/>
              <a:gd name="T55" fmla="*/ 461 h 1729"/>
              <a:gd name="T56" fmla="*/ 682 w 2895"/>
              <a:gd name="T57" fmla="*/ 356 h 1729"/>
              <a:gd name="T58" fmla="*/ 531 w 2895"/>
              <a:gd name="T59" fmla="*/ 288 h 1729"/>
              <a:gd name="T60" fmla="*/ 508 w 2895"/>
              <a:gd name="T61" fmla="*/ 369 h 1729"/>
              <a:gd name="T62" fmla="*/ 566 w 2895"/>
              <a:gd name="T63" fmla="*/ 449 h 1729"/>
              <a:gd name="T64" fmla="*/ 464 w 2895"/>
              <a:gd name="T65" fmla="*/ 486 h 1729"/>
              <a:gd name="T66" fmla="*/ 453 w 2895"/>
              <a:gd name="T67" fmla="*/ 583 h 1729"/>
              <a:gd name="T68" fmla="*/ 451 w 2895"/>
              <a:gd name="T69" fmla="*/ 705 h 1729"/>
              <a:gd name="T70" fmla="*/ 389 w 2895"/>
              <a:gd name="T71" fmla="*/ 724 h 1729"/>
              <a:gd name="T72" fmla="*/ 340 w 2895"/>
              <a:gd name="T73" fmla="*/ 782 h 1729"/>
              <a:gd name="T74" fmla="*/ 294 w 2895"/>
              <a:gd name="T75" fmla="*/ 826 h 1729"/>
              <a:gd name="T76" fmla="*/ 215 w 2895"/>
              <a:gd name="T77" fmla="*/ 905 h 1729"/>
              <a:gd name="T78" fmla="*/ 151 w 2895"/>
              <a:gd name="T79" fmla="*/ 920 h 1729"/>
              <a:gd name="T80" fmla="*/ 110 w 2895"/>
              <a:gd name="T81" fmla="*/ 955 h 1729"/>
              <a:gd name="T82" fmla="*/ 21 w 2895"/>
              <a:gd name="T83" fmla="*/ 1021 h 1729"/>
              <a:gd name="T84" fmla="*/ 64 w 2895"/>
              <a:gd name="T85" fmla="*/ 1103 h 1729"/>
              <a:gd name="T86" fmla="*/ 124 w 2895"/>
              <a:gd name="T87" fmla="*/ 1207 h 1729"/>
              <a:gd name="T88" fmla="*/ 157 w 2895"/>
              <a:gd name="T89" fmla="*/ 1313 h 1729"/>
              <a:gd name="T90" fmla="*/ 295 w 2895"/>
              <a:gd name="T91" fmla="*/ 1455 h 1729"/>
              <a:gd name="T92" fmla="*/ 375 w 2895"/>
              <a:gd name="T93" fmla="*/ 1511 h 1729"/>
              <a:gd name="T94" fmla="*/ 474 w 2895"/>
              <a:gd name="T95" fmla="*/ 1526 h 1729"/>
              <a:gd name="T96" fmla="*/ 511 w 2895"/>
              <a:gd name="T97" fmla="*/ 1585 h 1729"/>
              <a:gd name="T98" fmla="*/ 591 w 2895"/>
              <a:gd name="T99" fmla="*/ 1657 h 1729"/>
              <a:gd name="T100" fmla="*/ 777 w 2895"/>
              <a:gd name="T101" fmla="*/ 1713 h 1729"/>
              <a:gd name="T102" fmla="*/ 1017 w 2895"/>
              <a:gd name="T103" fmla="*/ 1728 h 1729"/>
              <a:gd name="T104" fmla="*/ 1210 w 2895"/>
              <a:gd name="T105" fmla="*/ 1721 h 1729"/>
              <a:gd name="T106" fmla="*/ 1414 w 2895"/>
              <a:gd name="T107" fmla="*/ 1706 h 1729"/>
              <a:gd name="T108" fmla="*/ 1541 w 2895"/>
              <a:gd name="T109" fmla="*/ 1671 h 1729"/>
              <a:gd name="T110" fmla="*/ 1619 w 2895"/>
              <a:gd name="T111" fmla="*/ 1683 h 1729"/>
              <a:gd name="T112" fmla="*/ 1724 w 2895"/>
              <a:gd name="T113" fmla="*/ 1691 h 1729"/>
              <a:gd name="T114" fmla="*/ 1854 w 2895"/>
              <a:gd name="T115" fmla="*/ 1654 h 1729"/>
              <a:gd name="T116" fmla="*/ 1896 w 2895"/>
              <a:gd name="T117" fmla="*/ 1551 h 1729"/>
              <a:gd name="T118" fmla="*/ 1930 w 2895"/>
              <a:gd name="T119" fmla="*/ 1520 h 1729"/>
              <a:gd name="T120" fmla="*/ 2145 w 2895"/>
              <a:gd name="T121" fmla="*/ 1507 h 1729"/>
              <a:gd name="T122" fmla="*/ 2330 w 2895"/>
              <a:gd name="T123" fmla="*/ 1469 h 172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2895" h="1729">
                <a:moveTo>
                  <a:pt x="2330" y="1469"/>
                </a:moveTo>
                <a:lnTo>
                  <a:pt x="2339" y="1466"/>
                </a:lnTo>
                <a:lnTo>
                  <a:pt x="2347" y="1463"/>
                </a:lnTo>
                <a:lnTo>
                  <a:pt x="2356" y="1459"/>
                </a:lnTo>
                <a:lnTo>
                  <a:pt x="2363" y="1455"/>
                </a:lnTo>
                <a:lnTo>
                  <a:pt x="2378" y="1445"/>
                </a:lnTo>
                <a:lnTo>
                  <a:pt x="2393" y="1435"/>
                </a:lnTo>
                <a:lnTo>
                  <a:pt x="2405" y="1428"/>
                </a:lnTo>
                <a:lnTo>
                  <a:pt x="2415" y="1420"/>
                </a:lnTo>
                <a:lnTo>
                  <a:pt x="2426" y="1413"/>
                </a:lnTo>
                <a:lnTo>
                  <a:pt x="2436" y="1405"/>
                </a:lnTo>
                <a:lnTo>
                  <a:pt x="2441" y="1399"/>
                </a:lnTo>
                <a:lnTo>
                  <a:pt x="2445" y="1395"/>
                </a:lnTo>
                <a:lnTo>
                  <a:pt x="2447" y="1393"/>
                </a:lnTo>
                <a:lnTo>
                  <a:pt x="2451" y="1391"/>
                </a:lnTo>
                <a:lnTo>
                  <a:pt x="2453" y="1390"/>
                </a:lnTo>
                <a:lnTo>
                  <a:pt x="2457" y="1390"/>
                </a:lnTo>
                <a:lnTo>
                  <a:pt x="2462" y="1393"/>
                </a:lnTo>
                <a:lnTo>
                  <a:pt x="2466" y="1397"/>
                </a:lnTo>
                <a:lnTo>
                  <a:pt x="2477" y="1400"/>
                </a:lnTo>
                <a:lnTo>
                  <a:pt x="2486" y="1405"/>
                </a:lnTo>
                <a:lnTo>
                  <a:pt x="2494" y="1409"/>
                </a:lnTo>
                <a:lnTo>
                  <a:pt x="2503" y="1413"/>
                </a:lnTo>
                <a:lnTo>
                  <a:pt x="2511" y="1417"/>
                </a:lnTo>
                <a:lnTo>
                  <a:pt x="2519" y="1421"/>
                </a:lnTo>
                <a:lnTo>
                  <a:pt x="2529" y="1424"/>
                </a:lnTo>
                <a:lnTo>
                  <a:pt x="2539" y="1428"/>
                </a:lnTo>
                <a:lnTo>
                  <a:pt x="2558" y="1430"/>
                </a:lnTo>
                <a:lnTo>
                  <a:pt x="2575" y="1432"/>
                </a:lnTo>
                <a:lnTo>
                  <a:pt x="2591" y="1432"/>
                </a:lnTo>
                <a:lnTo>
                  <a:pt x="2610" y="1432"/>
                </a:lnTo>
                <a:lnTo>
                  <a:pt x="2637" y="1433"/>
                </a:lnTo>
                <a:lnTo>
                  <a:pt x="2661" y="1433"/>
                </a:lnTo>
                <a:lnTo>
                  <a:pt x="2673" y="1432"/>
                </a:lnTo>
                <a:lnTo>
                  <a:pt x="2685" y="1431"/>
                </a:lnTo>
                <a:lnTo>
                  <a:pt x="2698" y="1430"/>
                </a:lnTo>
                <a:lnTo>
                  <a:pt x="2712" y="1428"/>
                </a:lnTo>
                <a:lnTo>
                  <a:pt x="2723" y="1423"/>
                </a:lnTo>
                <a:lnTo>
                  <a:pt x="2735" y="1417"/>
                </a:lnTo>
                <a:lnTo>
                  <a:pt x="2756" y="1409"/>
                </a:lnTo>
                <a:lnTo>
                  <a:pt x="2775" y="1403"/>
                </a:lnTo>
                <a:lnTo>
                  <a:pt x="2784" y="1400"/>
                </a:lnTo>
                <a:lnTo>
                  <a:pt x="2793" y="1398"/>
                </a:lnTo>
                <a:lnTo>
                  <a:pt x="2804" y="1397"/>
                </a:lnTo>
                <a:lnTo>
                  <a:pt x="2815" y="1397"/>
                </a:lnTo>
                <a:lnTo>
                  <a:pt x="2836" y="1397"/>
                </a:lnTo>
                <a:lnTo>
                  <a:pt x="2856" y="1398"/>
                </a:lnTo>
                <a:lnTo>
                  <a:pt x="2875" y="1400"/>
                </a:lnTo>
                <a:lnTo>
                  <a:pt x="2895" y="1400"/>
                </a:lnTo>
                <a:lnTo>
                  <a:pt x="2895" y="1400"/>
                </a:lnTo>
                <a:lnTo>
                  <a:pt x="2892" y="1391"/>
                </a:lnTo>
                <a:lnTo>
                  <a:pt x="2889" y="1382"/>
                </a:lnTo>
                <a:lnTo>
                  <a:pt x="2888" y="1372"/>
                </a:lnTo>
                <a:lnTo>
                  <a:pt x="2886" y="1362"/>
                </a:lnTo>
                <a:lnTo>
                  <a:pt x="2881" y="1336"/>
                </a:lnTo>
                <a:lnTo>
                  <a:pt x="2878" y="1313"/>
                </a:lnTo>
                <a:lnTo>
                  <a:pt x="2877" y="1289"/>
                </a:lnTo>
                <a:lnTo>
                  <a:pt x="2876" y="1263"/>
                </a:lnTo>
                <a:lnTo>
                  <a:pt x="2876" y="1228"/>
                </a:lnTo>
                <a:lnTo>
                  <a:pt x="2877" y="1198"/>
                </a:lnTo>
                <a:lnTo>
                  <a:pt x="2878" y="1168"/>
                </a:lnTo>
                <a:lnTo>
                  <a:pt x="2881" y="1133"/>
                </a:lnTo>
                <a:lnTo>
                  <a:pt x="2883" y="1122"/>
                </a:lnTo>
                <a:lnTo>
                  <a:pt x="2886" y="1112"/>
                </a:lnTo>
                <a:lnTo>
                  <a:pt x="2889" y="1102"/>
                </a:lnTo>
                <a:lnTo>
                  <a:pt x="2891" y="1091"/>
                </a:lnTo>
                <a:lnTo>
                  <a:pt x="2890" y="1086"/>
                </a:lnTo>
                <a:lnTo>
                  <a:pt x="2889" y="1082"/>
                </a:lnTo>
                <a:lnTo>
                  <a:pt x="2886" y="1079"/>
                </a:lnTo>
                <a:lnTo>
                  <a:pt x="2883" y="1076"/>
                </a:lnTo>
                <a:lnTo>
                  <a:pt x="2877" y="1072"/>
                </a:lnTo>
                <a:lnTo>
                  <a:pt x="2868" y="1068"/>
                </a:lnTo>
                <a:lnTo>
                  <a:pt x="2858" y="1064"/>
                </a:lnTo>
                <a:lnTo>
                  <a:pt x="2848" y="1061"/>
                </a:lnTo>
                <a:lnTo>
                  <a:pt x="2838" y="1058"/>
                </a:lnTo>
                <a:lnTo>
                  <a:pt x="2828" y="1055"/>
                </a:lnTo>
                <a:lnTo>
                  <a:pt x="2815" y="1050"/>
                </a:lnTo>
                <a:lnTo>
                  <a:pt x="2805" y="1045"/>
                </a:lnTo>
                <a:lnTo>
                  <a:pt x="2794" y="1039"/>
                </a:lnTo>
                <a:lnTo>
                  <a:pt x="2785" y="1032"/>
                </a:lnTo>
                <a:lnTo>
                  <a:pt x="2766" y="1018"/>
                </a:lnTo>
                <a:lnTo>
                  <a:pt x="2747" y="1000"/>
                </a:lnTo>
                <a:lnTo>
                  <a:pt x="2734" y="986"/>
                </a:lnTo>
                <a:lnTo>
                  <a:pt x="2721" y="975"/>
                </a:lnTo>
                <a:lnTo>
                  <a:pt x="2710" y="963"/>
                </a:lnTo>
                <a:lnTo>
                  <a:pt x="2697" y="950"/>
                </a:lnTo>
                <a:lnTo>
                  <a:pt x="2684" y="932"/>
                </a:lnTo>
                <a:lnTo>
                  <a:pt x="2673" y="916"/>
                </a:lnTo>
                <a:lnTo>
                  <a:pt x="2663" y="901"/>
                </a:lnTo>
                <a:lnTo>
                  <a:pt x="2650" y="884"/>
                </a:lnTo>
                <a:lnTo>
                  <a:pt x="2640" y="874"/>
                </a:lnTo>
                <a:lnTo>
                  <a:pt x="2632" y="864"/>
                </a:lnTo>
                <a:lnTo>
                  <a:pt x="2623" y="855"/>
                </a:lnTo>
                <a:lnTo>
                  <a:pt x="2614" y="845"/>
                </a:lnTo>
                <a:lnTo>
                  <a:pt x="2601" y="825"/>
                </a:lnTo>
                <a:lnTo>
                  <a:pt x="2586" y="807"/>
                </a:lnTo>
                <a:lnTo>
                  <a:pt x="2579" y="800"/>
                </a:lnTo>
                <a:lnTo>
                  <a:pt x="2570" y="793"/>
                </a:lnTo>
                <a:lnTo>
                  <a:pt x="2561" y="788"/>
                </a:lnTo>
                <a:lnTo>
                  <a:pt x="2550" y="784"/>
                </a:lnTo>
                <a:lnTo>
                  <a:pt x="2537" y="781"/>
                </a:lnTo>
                <a:lnTo>
                  <a:pt x="2526" y="779"/>
                </a:lnTo>
                <a:lnTo>
                  <a:pt x="2514" y="779"/>
                </a:lnTo>
                <a:lnTo>
                  <a:pt x="2504" y="779"/>
                </a:lnTo>
                <a:lnTo>
                  <a:pt x="2493" y="779"/>
                </a:lnTo>
                <a:lnTo>
                  <a:pt x="2482" y="778"/>
                </a:lnTo>
                <a:lnTo>
                  <a:pt x="2470" y="776"/>
                </a:lnTo>
                <a:lnTo>
                  <a:pt x="2459" y="772"/>
                </a:lnTo>
                <a:lnTo>
                  <a:pt x="2453" y="768"/>
                </a:lnTo>
                <a:lnTo>
                  <a:pt x="2446" y="764"/>
                </a:lnTo>
                <a:lnTo>
                  <a:pt x="2441" y="760"/>
                </a:lnTo>
                <a:lnTo>
                  <a:pt x="2436" y="756"/>
                </a:lnTo>
                <a:lnTo>
                  <a:pt x="2428" y="746"/>
                </a:lnTo>
                <a:lnTo>
                  <a:pt x="2420" y="736"/>
                </a:lnTo>
                <a:lnTo>
                  <a:pt x="2414" y="726"/>
                </a:lnTo>
                <a:lnTo>
                  <a:pt x="2408" y="714"/>
                </a:lnTo>
                <a:lnTo>
                  <a:pt x="2401" y="703"/>
                </a:lnTo>
                <a:lnTo>
                  <a:pt x="2391" y="691"/>
                </a:lnTo>
                <a:lnTo>
                  <a:pt x="2372" y="670"/>
                </a:lnTo>
                <a:lnTo>
                  <a:pt x="2357" y="652"/>
                </a:lnTo>
                <a:lnTo>
                  <a:pt x="2351" y="641"/>
                </a:lnTo>
                <a:lnTo>
                  <a:pt x="2345" y="631"/>
                </a:lnTo>
                <a:lnTo>
                  <a:pt x="2343" y="624"/>
                </a:lnTo>
                <a:lnTo>
                  <a:pt x="2342" y="619"/>
                </a:lnTo>
                <a:lnTo>
                  <a:pt x="2341" y="612"/>
                </a:lnTo>
                <a:lnTo>
                  <a:pt x="2341" y="606"/>
                </a:lnTo>
                <a:lnTo>
                  <a:pt x="2341" y="594"/>
                </a:lnTo>
                <a:lnTo>
                  <a:pt x="2342" y="585"/>
                </a:lnTo>
                <a:lnTo>
                  <a:pt x="2343" y="575"/>
                </a:lnTo>
                <a:lnTo>
                  <a:pt x="2345" y="566"/>
                </a:lnTo>
                <a:lnTo>
                  <a:pt x="2349" y="558"/>
                </a:lnTo>
                <a:lnTo>
                  <a:pt x="2352" y="548"/>
                </a:lnTo>
                <a:lnTo>
                  <a:pt x="2356" y="540"/>
                </a:lnTo>
                <a:lnTo>
                  <a:pt x="2361" y="530"/>
                </a:lnTo>
                <a:lnTo>
                  <a:pt x="2364" y="524"/>
                </a:lnTo>
                <a:lnTo>
                  <a:pt x="2367" y="519"/>
                </a:lnTo>
                <a:lnTo>
                  <a:pt x="2371" y="514"/>
                </a:lnTo>
                <a:lnTo>
                  <a:pt x="2376" y="510"/>
                </a:lnTo>
                <a:lnTo>
                  <a:pt x="2382" y="507"/>
                </a:lnTo>
                <a:lnTo>
                  <a:pt x="2388" y="503"/>
                </a:lnTo>
                <a:lnTo>
                  <a:pt x="2390" y="502"/>
                </a:lnTo>
                <a:lnTo>
                  <a:pt x="2393" y="500"/>
                </a:lnTo>
                <a:lnTo>
                  <a:pt x="2395" y="498"/>
                </a:lnTo>
                <a:lnTo>
                  <a:pt x="2396" y="495"/>
                </a:lnTo>
                <a:lnTo>
                  <a:pt x="2397" y="483"/>
                </a:lnTo>
                <a:lnTo>
                  <a:pt x="2397" y="470"/>
                </a:lnTo>
                <a:lnTo>
                  <a:pt x="2397" y="435"/>
                </a:lnTo>
                <a:lnTo>
                  <a:pt x="2379" y="435"/>
                </a:lnTo>
                <a:lnTo>
                  <a:pt x="2363" y="440"/>
                </a:lnTo>
                <a:lnTo>
                  <a:pt x="2351" y="443"/>
                </a:lnTo>
                <a:lnTo>
                  <a:pt x="2337" y="445"/>
                </a:lnTo>
                <a:lnTo>
                  <a:pt x="2320" y="447"/>
                </a:lnTo>
                <a:lnTo>
                  <a:pt x="2296" y="451"/>
                </a:lnTo>
                <a:lnTo>
                  <a:pt x="2275" y="457"/>
                </a:lnTo>
                <a:lnTo>
                  <a:pt x="2264" y="459"/>
                </a:lnTo>
                <a:lnTo>
                  <a:pt x="2253" y="461"/>
                </a:lnTo>
                <a:lnTo>
                  <a:pt x="2241" y="462"/>
                </a:lnTo>
                <a:lnTo>
                  <a:pt x="2228" y="462"/>
                </a:lnTo>
                <a:lnTo>
                  <a:pt x="2220" y="461"/>
                </a:lnTo>
                <a:lnTo>
                  <a:pt x="2213" y="459"/>
                </a:lnTo>
                <a:lnTo>
                  <a:pt x="2208" y="455"/>
                </a:lnTo>
                <a:lnTo>
                  <a:pt x="2202" y="450"/>
                </a:lnTo>
                <a:lnTo>
                  <a:pt x="2191" y="441"/>
                </a:lnTo>
                <a:lnTo>
                  <a:pt x="2178" y="431"/>
                </a:lnTo>
                <a:lnTo>
                  <a:pt x="2164" y="424"/>
                </a:lnTo>
                <a:lnTo>
                  <a:pt x="2152" y="418"/>
                </a:lnTo>
                <a:lnTo>
                  <a:pt x="2139" y="412"/>
                </a:lnTo>
                <a:lnTo>
                  <a:pt x="2125" y="404"/>
                </a:lnTo>
                <a:lnTo>
                  <a:pt x="2097" y="389"/>
                </a:lnTo>
                <a:lnTo>
                  <a:pt x="2074" y="374"/>
                </a:lnTo>
                <a:lnTo>
                  <a:pt x="2061" y="368"/>
                </a:lnTo>
                <a:lnTo>
                  <a:pt x="2049" y="361"/>
                </a:lnTo>
                <a:lnTo>
                  <a:pt x="2035" y="354"/>
                </a:lnTo>
                <a:lnTo>
                  <a:pt x="2019" y="349"/>
                </a:lnTo>
                <a:lnTo>
                  <a:pt x="2011" y="346"/>
                </a:lnTo>
                <a:lnTo>
                  <a:pt x="2003" y="343"/>
                </a:lnTo>
                <a:lnTo>
                  <a:pt x="1994" y="340"/>
                </a:lnTo>
                <a:lnTo>
                  <a:pt x="1985" y="337"/>
                </a:lnTo>
                <a:lnTo>
                  <a:pt x="1968" y="332"/>
                </a:lnTo>
                <a:lnTo>
                  <a:pt x="1953" y="328"/>
                </a:lnTo>
                <a:lnTo>
                  <a:pt x="1938" y="326"/>
                </a:lnTo>
                <a:lnTo>
                  <a:pt x="1924" y="324"/>
                </a:lnTo>
                <a:lnTo>
                  <a:pt x="1894" y="321"/>
                </a:lnTo>
                <a:lnTo>
                  <a:pt x="1861" y="316"/>
                </a:lnTo>
                <a:lnTo>
                  <a:pt x="1851" y="316"/>
                </a:lnTo>
                <a:lnTo>
                  <a:pt x="1841" y="317"/>
                </a:lnTo>
                <a:lnTo>
                  <a:pt x="1832" y="318"/>
                </a:lnTo>
                <a:lnTo>
                  <a:pt x="1821" y="319"/>
                </a:lnTo>
                <a:lnTo>
                  <a:pt x="1816" y="317"/>
                </a:lnTo>
                <a:lnTo>
                  <a:pt x="1811" y="314"/>
                </a:lnTo>
                <a:lnTo>
                  <a:pt x="1826" y="290"/>
                </a:lnTo>
                <a:lnTo>
                  <a:pt x="1838" y="267"/>
                </a:lnTo>
                <a:lnTo>
                  <a:pt x="1843" y="256"/>
                </a:lnTo>
                <a:lnTo>
                  <a:pt x="1849" y="245"/>
                </a:lnTo>
                <a:lnTo>
                  <a:pt x="1854" y="232"/>
                </a:lnTo>
                <a:lnTo>
                  <a:pt x="1859" y="218"/>
                </a:lnTo>
                <a:lnTo>
                  <a:pt x="1864" y="204"/>
                </a:lnTo>
                <a:lnTo>
                  <a:pt x="1870" y="192"/>
                </a:lnTo>
                <a:lnTo>
                  <a:pt x="1876" y="180"/>
                </a:lnTo>
                <a:lnTo>
                  <a:pt x="1879" y="166"/>
                </a:lnTo>
                <a:lnTo>
                  <a:pt x="1883" y="139"/>
                </a:lnTo>
                <a:lnTo>
                  <a:pt x="1885" y="117"/>
                </a:lnTo>
                <a:lnTo>
                  <a:pt x="1885" y="94"/>
                </a:lnTo>
                <a:lnTo>
                  <a:pt x="1887" y="67"/>
                </a:lnTo>
                <a:lnTo>
                  <a:pt x="1889" y="50"/>
                </a:lnTo>
                <a:lnTo>
                  <a:pt x="1892" y="33"/>
                </a:lnTo>
                <a:lnTo>
                  <a:pt x="1895" y="17"/>
                </a:lnTo>
                <a:lnTo>
                  <a:pt x="1896" y="0"/>
                </a:lnTo>
                <a:lnTo>
                  <a:pt x="1896" y="0"/>
                </a:lnTo>
                <a:lnTo>
                  <a:pt x="1870" y="12"/>
                </a:lnTo>
                <a:lnTo>
                  <a:pt x="1846" y="23"/>
                </a:lnTo>
                <a:lnTo>
                  <a:pt x="1822" y="32"/>
                </a:lnTo>
                <a:lnTo>
                  <a:pt x="1796" y="45"/>
                </a:lnTo>
                <a:lnTo>
                  <a:pt x="1775" y="57"/>
                </a:lnTo>
                <a:lnTo>
                  <a:pt x="1757" y="69"/>
                </a:lnTo>
                <a:lnTo>
                  <a:pt x="1747" y="75"/>
                </a:lnTo>
                <a:lnTo>
                  <a:pt x="1738" y="80"/>
                </a:lnTo>
                <a:lnTo>
                  <a:pt x="1728" y="85"/>
                </a:lnTo>
                <a:lnTo>
                  <a:pt x="1716" y="90"/>
                </a:lnTo>
                <a:lnTo>
                  <a:pt x="1690" y="98"/>
                </a:lnTo>
                <a:lnTo>
                  <a:pt x="1665" y="105"/>
                </a:lnTo>
                <a:lnTo>
                  <a:pt x="1642" y="110"/>
                </a:lnTo>
                <a:lnTo>
                  <a:pt x="1619" y="117"/>
                </a:lnTo>
                <a:lnTo>
                  <a:pt x="1609" y="121"/>
                </a:lnTo>
                <a:lnTo>
                  <a:pt x="1599" y="125"/>
                </a:lnTo>
                <a:lnTo>
                  <a:pt x="1588" y="130"/>
                </a:lnTo>
                <a:lnTo>
                  <a:pt x="1579" y="135"/>
                </a:lnTo>
                <a:lnTo>
                  <a:pt x="1569" y="143"/>
                </a:lnTo>
                <a:lnTo>
                  <a:pt x="1561" y="150"/>
                </a:lnTo>
                <a:lnTo>
                  <a:pt x="1553" y="159"/>
                </a:lnTo>
                <a:lnTo>
                  <a:pt x="1545" y="171"/>
                </a:lnTo>
                <a:lnTo>
                  <a:pt x="1526" y="204"/>
                </a:lnTo>
                <a:lnTo>
                  <a:pt x="1507" y="235"/>
                </a:lnTo>
                <a:lnTo>
                  <a:pt x="1497" y="250"/>
                </a:lnTo>
                <a:lnTo>
                  <a:pt x="1485" y="264"/>
                </a:lnTo>
                <a:lnTo>
                  <a:pt x="1479" y="270"/>
                </a:lnTo>
                <a:lnTo>
                  <a:pt x="1471" y="275"/>
                </a:lnTo>
                <a:lnTo>
                  <a:pt x="1463" y="281"/>
                </a:lnTo>
                <a:lnTo>
                  <a:pt x="1455" y="287"/>
                </a:lnTo>
                <a:lnTo>
                  <a:pt x="1438" y="295"/>
                </a:lnTo>
                <a:lnTo>
                  <a:pt x="1422" y="302"/>
                </a:lnTo>
                <a:lnTo>
                  <a:pt x="1407" y="308"/>
                </a:lnTo>
                <a:lnTo>
                  <a:pt x="1391" y="314"/>
                </a:lnTo>
                <a:lnTo>
                  <a:pt x="1377" y="319"/>
                </a:lnTo>
                <a:lnTo>
                  <a:pt x="1361" y="323"/>
                </a:lnTo>
                <a:lnTo>
                  <a:pt x="1346" y="326"/>
                </a:lnTo>
                <a:lnTo>
                  <a:pt x="1332" y="329"/>
                </a:lnTo>
                <a:lnTo>
                  <a:pt x="1301" y="333"/>
                </a:lnTo>
                <a:lnTo>
                  <a:pt x="1269" y="338"/>
                </a:lnTo>
                <a:lnTo>
                  <a:pt x="1235" y="342"/>
                </a:lnTo>
                <a:lnTo>
                  <a:pt x="1199" y="346"/>
                </a:lnTo>
                <a:lnTo>
                  <a:pt x="1174" y="350"/>
                </a:lnTo>
                <a:lnTo>
                  <a:pt x="1150" y="354"/>
                </a:lnTo>
                <a:lnTo>
                  <a:pt x="1127" y="358"/>
                </a:lnTo>
                <a:lnTo>
                  <a:pt x="1105" y="363"/>
                </a:lnTo>
                <a:lnTo>
                  <a:pt x="1084" y="368"/>
                </a:lnTo>
                <a:lnTo>
                  <a:pt x="1063" y="375"/>
                </a:lnTo>
                <a:lnTo>
                  <a:pt x="1041" y="385"/>
                </a:lnTo>
                <a:lnTo>
                  <a:pt x="1018" y="397"/>
                </a:lnTo>
                <a:lnTo>
                  <a:pt x="1006" y="403"/>
                </a:lnTo>
                <a:lnTo>
                  <a:pt x="994" y="411"/>
                </a:lnTo>
                <a:lnTo>
                  <a:pt x="989" y="415"/>
                </a:lnTo>
                <a:lnTo>
                  <a:pt x="985" y="420"/>
                </a:lnTo>
                <a:lnTo>
                  <a:pt x="981" y="425"/>
                </a:lnTo>
                <a:lnTo>
                  <a:pt x="978" y="431"/>
                </a:lnTo>
                <a:lnTo>
                  <a:pt x="976" y="443"/>
                </a:lnTo>
                <a:lnTo>
                  <a:pt x="975" y="453"/>
                </a:lnTo>
                <a:lnTo>
                  <a:pt x="975" y="459"/>
                </a:lnTo>
                <a:lnTo>
                  <a:pt x="973" y="464"/>
                </a:lnTo>
                <a:lnTo>
                  <a:pt x="971" y="468"/>
                </a:lnTo>
                <a:lnTo>
                  <a:pt x="968" y="472"/>
                </a:lnTo>
                <a:lnTo>
                  <a:pt x="962" y="476"/>
                </a:lnTo>
                <a:lnTo>
                  <a:pt x="957" y="479"/>
                </a:lnTo>
                <a:lnTo>
                  <a:pt x="951" y="481"/>
                </a:lnTo>
                <a:lnTo>
                  <a:pt x="945" y="482"/>
                </a:lnTo>
                <a:lnTo>
                  <a:pt x="939" y="481"/>
                </a:lnTo>
                <a:lnTo>
                  <a:pt x="933" y="479"/>
                </a:lnTo>
                <a:lnTo>
                  <a:pt x="927" y="477"/>
                </a:lnTo>
                <a:lnTo>
                  <a:pt x="920" y="475"/>
                </a:lnTo>
                <a:lnTo>
                  <a:pt x="894" y="461"/>
                </a:lnTo>
                <a:lnTo>
                  <a:pt x="867" y="447"/>
                </a:lnTo>
                <a:lnTo>
                  <a:pt x="845" y="438"/>
                </a:lnTo>
                <a:lnTo>
                  <a:pt x="825" y="429"/>
                </a:lnTo>
                <a:lnTo>
                  <a:pt x="805" y="421"/>
                </a:lnTo>
                <a:lnTo>
                  <a:pt x="786" y="413"/>
                </a:lnTo>
                <a:lnTo>
                  <a:pt x="767" y="403"/>
                </a:lnTo>
                <a:lnTo>
                  <a:pt x="748" y="394"/>
                </a:lnTo>
                <a:lnTo>
                  <a:pt x="728" y="384"/>
                </a:lnTo>
                <a:lnTo>
                  <a:pt x="707" y="371"/>
                </a:lnTo>
                <a:lnTo>
                  <a:pt x="682" y="356"/>
                </a:lnTo>
                <a:lnTo>
                  <a:pt x="659" y="342"/>
                </a:lnTo>
                <a:lnTo>
                  <a:pt x="637" y="328"/>
                </a:lnTo>
                <a:lnTo>
                  <a:pt x="616" y="316"/>
                </a:lnTo>
                <a:lnTo>
                  <a:pt x="605" y="311"/>
                </a:lnTo>
                <a:lnTo>
                  <a:pt x="594" y="305"/>
                </a:lnTo>
                <a:lnTo>
                  <a:pt x="583" y="300"/>
                </a:lnTo>
                <a:lnTo>
                  <a:pt x="570" y="297"/>
                </a:lnTo>
                <a:lnTo>
                  <a:pt x="558" y="293"/>
                </a:lnTo>
                <a:lnTo>
                  <a:pt x="544" y="290"/>
                </a:lnTo>
                <a:lnTo>
                  <a:pt x="531" y="288"/>
                </a:lnTo>
                <a:lnTo>
                  <a:pt x="515" y="287"/>
                </a:lnTo>
                <a:lnTo>
                  <a:pt x="515" y="287"/>
                </a:lnTo>
                <a:lnTo>
                  <a:pt x="515" y="295"/>
                </a:lnTo>
                <a:lnTo>
                  <a:pt x="516" y="304"/>
                </a:lnTo>
                <a:lnTo>
                  <a:pt x="516" y="314"/>
                </a:lnTo>
                <a:lnTo>
                  <a:pt x="516" y="324"/>
                </a:lnTo>
                <a:lnTo>
                  <a:pt x="511" y="339"/>
                </a:lnTo>
                <a:lnTo>
                  <a:pt x="506" y="354"/>
                </a:lnTo>
                <a:lnTo>
                  <a:pt x="507" y="362"/>
                </a:lnTo>
                <a:lnTo>
                  <a:pt x="508" y="369"/>
                </a:lnTo>
                <a:lnTo>
                  <a:pt x="511" y="375"/>
                </a:lnTo>
                <a:lnTo>
                  <a:pt x="514" y="381"/>
                </a:lnTo>
                <a:lnTo>
                  <a:pt x="524" y="392"/>
                </a:lnTo>
                <a:lnTo>
                  <a:pt x="534" y="401"/>
                </a:lnTo>
                <a:lnTo>
                  <a:pt x="544" y="412"/>
                </a:lnTo>
                <a:lnTo>
                  <a:pt x="554" y="422"/>
                </a:lnTo>
                <a:lnTo>
                  <a:pt x="558" y="428"/>
                </a:lnTo>
                <a:lnTo>
                  <a:pt x="562" y="435"/>
                </a:lnTo>
                <a:lnTo>
                  <a:pt x="564" y="442"/>
                </a:lnTo>
                <a:lnTo>
                  <a:pt x="566" y="449"/>
                </a:lnTo>
                <a:lnTo>
                  <a:pt x="555" y="450"/>
                </a:lnTo>
                <a:lnTo>
                  <a:pt x="543" y="452"/>
                </a:lnTo>
                <a:lnTo>
                  <a:pt x="532" y="454"/>
                </a:lnTo>
                <a:lnTo>
                  <a:pt x="521" y="458"/>
                </a:lnTo>
                <a:lnTo>
                  <a:pt x="510" y="461"/>
                </a:lnTo>
                <a:lnTo>
                  <a:pt x="500" y="465"/>
                </a:lnTo>
                <a:lnTo>
                  <a:pt x="490" y="469"/>
                </a:lnTo>
                <a:lnTo>
                  <a:pt x="481" y="474"/>
                </a:lnTo>
                <a:lnTo>
                  <a:pt x="473" y="479"/>
                </a:lnTo>
                <a:lnTo>
                  <a:pt x="464" y="486"/>
                </a:lnTo>
                <a:lnTo>
                  <a:pt x="458" y="493"/>
                </a:lnTo>
                <a:lnTo>
                  <a:pt x="452" y="501"/>
                </a:lnTo>
                <a:lnTo>
                  <a:pt x="448" y="510"/>
                </a:lnTo>
                <a:lnTo>
                  <a:pt x="443" y="519"/>
                </a:lnTo>
                <a:lnTo>
                  <a:pt x="441" y="530"/>
                </a:lnTo>
                <a:lnTo>
                  <a:pt x="440" y="540"/>
                </a:lnTo>
                <a:lnTo>
                  <a:pt x="441" y="552"/>
                </a:lnTo>
                <a:lnTo>
                  <a:pt x="444" y="563"/>
                </a:lnTo>
                <a:lnTo>
                  <a:pt x="449" y="573"/>
                </a:lnTo>
                <a:lnTo>
                  <a:pt x="453" y="583"/>
                </a:lnTo>
                <a:lnTo>
                  <a:pt x="458" y="592"/>
                </a:lnTo>
                <a:lnTo>
                  <a:pt x="462" y="603"/>
                </a:lnTo>
                <a:lnTo>
                  <a:pt x="464" y="613"/>
                </a:lnTo>
                <a:lnTo>
                  <a:pt x="466" y="625"/>
                </a:lnTo>
                <a:lnTo>
                  <a:pt x="456" y="639"/>
                </a:lnTo>
                <a:lnTo>
                  <a:pt x="445" y="653"/>
                </a:lnTo>
                <a:lnTo>
                  <a:pt x="451" y="668"/>
                </a:lnTo>
                <a:lnTo>
                  <a:pt x="456" y="683"/>
                </a:lnTo>
                <a:lnTo>
                  <a:pt x="456" y="704"/>
                </a:lnTo>
                <a:lnTo>
                  <a:pt x="451" y="705"/>
                </a:lnTo>
                <a:lnTo>
                  <a:pt x="446" y="706"/>
                </a:lnTo>
                <a:lnTo>
                  <a:pt x="434" y="704"/>
                </a:lnTo>
                <a:lnTo>
                  <a:pt x="420" y="701"/>
                </a:lnTo>
                <a:lnTo>
                  <a:pt x="414" y="702"/>
                </a:lnTo>
                <a:lnTo>
                  <a:pt x="408" y="703"/>
                </a:lnTo>
                <a:lnTo>
                  <a:pt x="403" y="706"/>
                </a:lnTo>
                <a:lnTo>
                  <a:pt x="399" y="709"/>
                </a:lnTo>
                <a:lnTo>
                  <a:pt x="394" y="713"/>
                </a:lnTo>
                <a:lnTo>
                  <a:pt x="391" y="718"/>
                </a:lnTo>
                <a:lnTo>
                  <a:pt x="389" y="724"/>
                </a:lnTo>
                <a:lnTo>
                  <a:pt x="387" y="730"/>
                </a:lnTo>
                <a:lnTo>
                  <a:pt x="383" y="743"/>
                </a:lnTo>
                <a:lnTo>
                  <a:pt x="382" y="757"/>
                </a:lnTo>
                <a:lnTo>
                  <a:pt x="381" y="772"/>
                </a:lnTo>
                <a:lnTo>
                  <a:pt x="381" y="786"/>
                </a:lnTo>
                <a:lnTo>
                  <a:pt x="374" y="788"/>
                </a:lnTo>
                <a:lnTo>
                  <a:pt x="366" y="789"/>
                </a:lnTo>
                <a:lnTo>
                  <a:pt x="356" y="787"/>
                </a:lnTo>
                <a:lnTo>
                  <a:pt x="349" y="785"/>
                </a:lnTo>
                <a:lnTo>
                  <a:pt x="340" y="782"/>
                </a:lnTo>
                <a:lnTo>
                  <a:pt x="330" y="781"/>
                </a:lnTo>
                <a:lnTo>
                  <a:pt x="324" y="782"/>
                </a:lnTo>
                <a:lnTo>
                  <a:pt x="317" y="784"/>
                </a:lnTo>
                <a:lnTo>
                  <a:pt x="313" y="786"/>
                </a:lnTo>
                <a:lnTo>
                  <a:pt x="309" y="790"/>
                </a:lnTo>
                <a:lnTo>
                  <a:pt x="306" y="794"/>
                </a:lnTo>
                <a:lnTo>
                  <a:pt x="303" y="800"/>
                </a:lnTo>
                <a:lnTo>
                  <a:pt x="301" y="806"/>
                </a:lnTo>
                <a:lnTo>
                  <a:pt x="299" y="812"/>
                </a:lnTo>
                <a:lnTo>
                  <a:pt x="294" y="826"/>
                </a:lnTo>
                <a:lnTo>
                  <a:pt x="290" y="839"/>
                </a:lnTo>
                <a:lnTo>
                  <a:pt x="287" y="847"/>
                </a:lnTo>
                <a:lnTo>
                  <a:pt x="284" y="853"/>
                </a:lnTo>
                <a:lnTo>
                  <a:pt x="280" y="859"/>
                </a:lnTo>
                <a:lnTo>
                  <a:pt x="275" y="864"/>
                </a:lnTo>
                <a:lnTo>
                  <a:pt x="263" y="875"/>
                </a:lnTo>
                <a:lnTo>
                  <a:pt x="251" y="883"/>
                </a:lnTo>
                <a:lnTo>
                  <a:pt x="238" y="891"/>
                </a:lnTo>
                <a:lnTo>
                  <a:pt x="227" y="898"/>
                </a:lnTo>
                <a:lnTo>
                  <a:pt x="215" y="905"/>
                </a:lnTo>
                <a:lnTo>
                  <a:pt x="204" y="913"/>
                </a:lnTo>
                <a:lnTo>
                  <a:pt x="199" y="919"/>
                </a:lnTo>
                <a:lnTo>
                  <a:pt x="193" y="924"/>
                </a:lnTo>
                <a:lnTo>
                  <a:pt x="189" y="930"/>
                </a:lnTo>
                <a:lnTo>
                  <a:pt x="185" y="937"/>
                </a:lnTo>
                <a:lnTo>
                  <a:pt x="175" y="931"/>
                </a:lnTo>
                <a:lnTo>
                  <a:pt x="165" y="925"/>
                </a:lnTo>
                <a:lnTo>
                  <a:pt x="161" y="923"/>
                </a:lnTo>
                <a:lnTo>
                  <a:pt x="156" y="921"/>
                </a:lnTo>
                <a:lnTo>
                  <a:pt x="151" y="920"/>
                </a:lnTo>
                <a:lnTo>
                  <a:pt x="144" y="920"/>
                </a:lnTo>
                <a:lnTo>
                  <a:pt x="140" y="920"/>
                </a:lnTo>
                <a:lnTo>
                  <a:pt x="136" y="921"/>
                </a:lnTo>
                <a:lnTo>
                  <a:pt x="133" y="923"/>
                </a:lnTo>
                <a:lnTo>
                  <a:pt x="130" y="925"/>
                </a:lnTo>
                <a:lnTo>
                  <a:pt x="126" y="931"/>
                </a:lnTo>
                <a:lnTo>
                  <a:pt x="121" y="937"/>
                </a:lnTo>
                <a:lnTo>
                  <a:pt x="117" y="945"/>
                </a:lnTo>
                <a:lnTo>
                  <a:pt x="112" y="952"/>
                </a:lnTo>
                <a:lnTo>
                  <a:pt x="110" y="955"/>
                </a:lnTo>
                <a:lnTo>
                  <a:pt x="107" y="958"/>
                </a:lnTo>
                <a:lnTo>
                  <a:pt x="103" y="960"/>
                </a:lnTo>
                <a:lnTo>
                  <a:pt x="100" y="962"/>
                </a:lnTo>
                <a:lnTo>
                  <a:pt x="85" y="969"/>
                </a:lnTo>
                <a:lnTo>
                  <a:pt x="73" y="975"/>
                </a:lnTo>
                <a:lnTo>
                  <a:pt x="61" y="982"/>
                </a:lnTo>
                <a:lnTo>
                  <a:pt x="51" y="991"/>
                </a:lnTo>
                <a:lnTo>
                  <a:pt x="41" y="1000"/>
                </a:lnTo>
                <a:lnTo>
                  <a:pt x="31" y="1009"/>
                </a:lnTo>
                <a:lnTo>
                  <a:pt x="21" y="1021"/>
                </a:lnTo>
                <a:lnTo>
                  <a:pt x="11" y="1032"/>
                </a:lnTo>
                <a:lnTo>
                  <a:pt x="6" y="1039"/>
                </a:lnTo>
                <a:lnTo>
                  <a:pt x="0" y="1043"/>
                </a:lnTo>
                <a:lnTo>
                  <a:pt x="0" y="1043"/>
                </a:lnTo>
                <a:lnTo>
                  <a:pt x="9" y="1050"/>
                </a:lnTo>
                <a:lnTo>
                  <a:pt x="18" y="1057"/>
                </a:lnTo>
                <a:lnTo>
                  <a:pt x="26" y="1064"/>
                </a:lnTo>
                <a:lnTo>
                  <a:pt x="33" y="1071"/>
                </a:lnTo>
                <a:lnTo>
                  <a:pt x="48" y="1085"/>
                </a:lnTo>
                <a:lnTo>
                  <a:pt x="64" y="1103"/>
                </a:lnTo>
                <a:lnTo>
                  <a:pt x="73" y="1113"/>
                </a:lnTo>
                <a:lnTo>
                  <a:pt x="80" y="1122"/>
                </a:lnTo>
                <a:lnTo>
                  <a:pt x="86" y="1131"/>
                </a:lnTo>
                <a:lnTo>
                  <a:pt x="91" y="1143"/>
                </a:lnTo>
                <a:lnTo>
                  <a:pt x="99" y="1154"/>
                </a:lnTo>
                <a:lnTo>
                  <a:pt x="105" y="1163"/>
                </a:lnTo>
                <a:lnTo>
                  <a:pt x="111" y="1172"/>
                </a:lnTo>
                <a:lnTo>
                  <a:pt x="117" y="1183"/>
                </a:lnTo>
                <a:lnTo>
                  <a:pt x="121" y="1196"/>
                </a:lnTo>
                <a:lnTo>
                  <a:pt x="124" y="1207"/>
                </a:lnTo>
                <a:lnTo>
                  <a:pt x="126" y="1219"/>
                </a:lnTo>
                <a:lnTo>
                  <a:pt x="127" y="1229"/>
                </a:lnTo>
                <a:lnTo>
                  <a:pt x="128" y="1241"/>
                </a:lnTo>
                <a:lnTo>
                  <a:pt x="130" y="1251"/>
                </a:lnTo>
                <a:lnTo>
                  <a:pt x="131" y="1264"/>
                </a:lnTo>
                <a:lnTo>
                  <a:pt x="134" y="1276"/>
                </a:lnTo>
                <a:lnTo>
                  <a:pt x="138" y="1288"/>
                </a:lnTo>
                <a:lnTo>
                  <a:pt x="143" y="1297"/>
                </a:lnTo>
                <a:lnTo>
                  <a:pt x="150" y="1306"/>
                </a:lnTo>
                <a:lnTo>
                  <a:pt x="157" y="1313"/>
                </a:lnTo>
                <a:lnTo>
                  <a:pt x="173" y="1327"/>
                </a:lnTo>
                <a:lnTo>
                  <a:pt x="192" y="1342"/>
                </a:lnTo>
                <a:lnTo>
                  <a:pt x="207" y="1355"/>
                </a:lnTo>
                <a:lnTo>
                  <a:pt x="219" y="1367"/>
                </a:lnTo>
                <a:lnTo>
                  <a:pt x="230" y="1380"/>
                </a:lnTo>
                <a:lnTo>
                  <a:pt x="242" y="1394"/>
                </a:lnTo>
                <a:lnTo>
                  <a:pt x="256" y="1411"/>
                </a:lnTo>
                <a:lnTo>
                  <a:pt x="268" y="1425"/>
                </a:lnTo>
                <a:lnTo>
                  <a:pt x="281" y="1439"/>
                </a:lnTo>
                <a:lnTo>
                  <a:pt x="295" y="1455"/>
                </a:lnTo>
                <a:lnTo>
                  <a:pt x="308" y="1469"/>
                </a:lnTo>
                <a:lnTo>
                  <a:pt x="319" y="1482"/>
                </a:lnTo>
                <a:lnTo>
                  <a:pt x="326" y="1488"/>
                </a:lnTo>
                <a:lnTo>
                  <a:pt x="332" y="1493"/>
                </a:lnTo>
                <a:lnTo>
                  <a:pt x="339" y="1498"/>
                </a:lnTo>
                <a:lnTo>
                  <a:pt x="348" y="1503"/>
                </a:lnTo>
                <a:lnTo>
                  <a:pt x="355" y="1506"/>
                </a:lnTo>
                <a:lnTo>
                  <a:pt x="361" y="1508"/>
                </a:lnTo>
                <a:lnTo>
                  <a:pt x="368" y="1510"/>
                </a:lnTo>
                <a:lnTo>
                  <a:pt x="375" y="1511"/>
                </a:lnTo>
                <a:lnTo>
                  <a:pt x="388" y="1512"/>
                </a:lnTo>
                <a:lnTo>
                  <a:pt x="403" y="1513"/>
                </a:lnTo>
                <a:lnTo>
                  <a:pt x="414" y="1514"/>
                </a:lnTo>
                <a:lnTo>
                  <a:pt x="424" y="1516"/>
                </a:lnTo>
                <a:lnTo>
                  <a:pt x="433" y="1518"/>
                </a:lnTo>
                <a:lnTo>
                  <a:pt x="443" y="1520"/>
                </a:lnTo>
                <a:lnTo>
                  <a:pt x="452" y="1520"/>
                </a:lnTo>
                <a:lnTo>
                  <a:pt x="459" y="1521"/>
                </a:lnTo>
                <a:lnTo>
                  <a:pt x="466" y="1522"/>
                </a:lnTo>
                <a:lnTo>
                  <a:pt x="474" y="1526"/>
                </a:lnTo>
                <a:lnTo>
                  <a:pt x="477" y="1528"/>
                </a:lnTo>
                <a:lnTo>
                  <a:pt x="480" y="1531"/>
                </a:lnTo>
                <a:lnTo>
                  <a:pt x="482" y="1534"/>
                </a:lnTo>
                <a:lnTo>
                  <a:pt x="484" y="1537"/>
                </a:lnTo>
                <a:lnTo>
                  <a:pt x="487" y="1545"/>
                </a:lnTo>
                <a:lnTo>
                  <a:pt x="491" y="1553"/>
                </a:lnTo>
                <a:lnTo>
                  <a:pt x="495" y="1562"/>
                </a:lnTo>
                <a:lnTo>
                  <a:pt x="500" y="1569"/>
                </a:lnTo>
                <a:lnTo>
                  <a:pt x="505" y="1578"/>
                </a:lnTo>
                <a:lnTo>
                  <a:pt x="511" y="1585"/>
                </a:lnTo>
                <a:lnTo>
                  <a:pt x="515" y="1591"/>
                </a:lnTo>
                <a:lnTo>
                  <a:pt x="520" y="1595"/>
                </a:lnTo>
                <a:lnTo>
                  <a:pt x="526" y="1600"/>
                </a:lnTo>
                <a:lnTo>
                  <a:pt x="531" y="1603"/>
                </a:lnTo>
                <a:lnTo>
                  <a:pt x="540" y="1609"/>
                </a:lnTo>
                <a:lnTo>
                  <a:pt x="551" y="1618"/>
                </a:lnTo>
                <a:lnTo>
                  <a:pt x="560" y="1628"/>
                </a:lnTo>
                <a:lnTo>
                  <a:pt x="568" y="1638"/>
                </a:lnTo>
                <a:lnTo>
                  <a:pt x="580" y="1649"/>
                </a:lnTo>
                <a:lnTo>
                  <a:pt x="591" y="1657"/>
                </a:lnTo>
                <a:lnTo>
                  <a:pt x="603" y="1663"/>
                </a:lnTo>
                <a:lnTo>
                  <a:pt x="615" y="1668"/>
                </a:lnTo>
                <a:lnTo>
                  <a:pt x="640" y="1678"/>
                </a:lnTo>
                <a:lnTo>
                  <a:pt x="669" y="1686"/>
                </a:lnTo>
                <a:lnTo>
                  <a:pt x="684" y="1691"/>
                </a:lnTo>
                <a:lnTo>
                  <a:pt x="700" y="1697"/>
                </a:lnTo>
                <a:lnTo>
                  <a:pt x="720" y="1701"/>
                </a:lnTo>
                <a:lnTo>
                  <a:pt x="740" y="1706"/>
                </a:lnTo>
                <a:lnTo>
                  <a:pt x="759" y="1710"/>
                </a:lnTo>
                <a:lnTo>
                  <a:pt x="777" y="1713"/>
                </a:lnTo>
                <a:lnTo>
                  <a:pt x="795" y="1716"/>
                </a:lnTo>
                <a:lnTo>
                  <a:pt x="813" y="1720"/>
                </a:lnTo>
                <a:lnTo>
                  <a:pt x="834" y="1721"/>
                </a:lnTo>
                <a:lnTo>
                  <a:pt x="856" y="1722"/>
                </a:lnTo>
                <a:lnTo>
                  <a:pt x="962" y="1722"/>
                </a:lnTo>
                <a:lnTo>
                  <a:pt x="971" y="1722"/>
                </a:lnTo>
                <a:lnTo>
                  <a:pt x="979" y="1724"/>
                </a:lnTo>
                <a:lnTo>
                  <a:pt x="986" y="1725"/>
                </a:lnTo>
                <a:lnTo>
                  <a:pt x="995" y="1726"/>
                </a:lnTo>
                <a:lnTo>
                  <a:pt x="1017" y="1728"/>
                </a:lnTo>
                <a:lnTo>
                  <a:pt x="1037" y="1728"/>
                </a:lnTo>
                <a:lnTo>
                  <a:pt x="1057" y="1729"/>
                </a:lnTo>
                <a:lnTo>
                  <a:pt x="1080" y="1729"/>
                </a:lnTo>
                <a:lnTo>
                  <a:pt x="1103" y="1728"/>
                </a:lnTo>
                <a:lnTo>
                  <a:pt x="1124" y="1726"/>
                </a:lnTo>
                <a:lnTo>
                  <a:pt x="1144" y="1724"/>
                </a:lnTo>
                <a:lnTo>
                  <a:pt x="1167" y="1722"/>
                </a:lnTo>
                <a:lnTo>
                  <a:pt x="1167" y="1722"/>
                </a:lnTo>
                <a:lnTo>
                  <a:pt x="1189" y="1722"/>
                </a:lnTo>
                <a:lnTo>
                  <a:pt x="1210" y="1721"/>
                </a:lnTo>
                <a:lnTo>
                  <a:pt x="1229" y="1720"/>
                </a:lnTo>
                <a:lnTo>
                  <a:pt x="1246" y="1719"/>
                </a:lnTo>
                <a:lnTo>
                  <a:pt x="1265" y="1718"/>
                </a:lnTo>
                <a:lnTo>
                  <a:pt x="1284" y="1718"/>
                </a:lnTo>
                <a:lnTo>
                  <a:pt x="1304" y="1716"/>
                </a:lnTo>
                <a:lnTo>
                  <a:pt x="1327" y="1716"/>
                </a:lnTo>
                <a:lnTo>
                  <a:pt x="1350" y="1715"/>
                </a:lnTo>
                <a:lnTo>
                  <a:pt x="1370" y="1713"/>
                </a:lnTo>
                <a:lnTo>
                  <a:pt x="1391" y="1710"/>
                </a:lnTo>
                <a:lnTo>
                  <a:pt x="1414" y="1706"/>
                </a:lnTo>
                <a:lnTo>
                  <a:pt x="1426" y="1703"/>
                </a:lnTo>
                <a:lnTo>
                  <a:pt x="1437" y="1699"/>
                </a:lnTo>
                <a:lnTo>
                  <a:pt x="1452" y="1697"/>
                </a:lnTo>
                <a:lnTo>
                  <a:pt x="1465" y="1695"/>
                </a:lnTo>
                <a:lnTo>
                  <a:pt x="1478" y="1692"/>
                </a:lnTo>
                <a:lnTo>
                  <a:pt x="1492" y="1688"/>
                </a:lnTo>
                <a:lnTo>
                  <a:pt x="1510" y="1682"/>
                </a:lnTo>
                <a:lnTo>
                  <a:pt x="1526" y="1676"/>
                </a:lnTo>
                <a:lnTo>
                  <a:pt x="1534" y="1673"/>
                </a:lnTo>
                <a:lnTo>
                  <a:pt x="1541" y="1671"/>
                </a:lnTo>
                <a:lnTo>
                  <a:pt x="1551" y="1670"/>
                </a:lnTo>
                <a:lnTo>
                  <a:pt x="1560" y="1668"/>
                </a:lnTo>
                <a:lnTo>
                  <a:pt x="1565" y="1668"/>
                </a:lnTo>
                <a:lnTo>
                  <a:pt x="1570" y="1670"/>
                </a:lnTo>
                <a:lnTo>
                  <a:pt x="1575" y="1672"/>
                </a:lnTo>
                <a:lnTo>
                  <a:pt x="1578" y="1674"/>
                </a:lnTo>
                <a:lnTo>
                  <a:pt x="1586" y="1678"/>
                </a:lnTo>
                <a:lnTo>
                  <a:pt x="1595" y="1681"/>
                </a:lnTo>
                <a:lnTo>
                  <a:pt x="1608" y="1683"/>
                </a:lnTo>
                <a:lnTo>
                  <a:pt x="1619" y="1683"/>
                </a:lnTo>
                <a:lnTo>
                  <a:pt x="1631" y="1683"/>
                </a:lnTo>
                <a:lnTo>
                  <a:pt x="1643" y="1683"/>
                </a:lnTo>
                <a:lnTo>
                  <a:pt x="1659" y="1687"/>
                </a:lnTo>
                <a:lnTo>
                  <a:pt x="1672" y="1692"/>
                </a:lnTo>
                <a:lnTo>
                  <a:pt x="1680" y="1695"/>
                </a:lnTo>
                <a:lnTo>
                  <a:pt x="1687" y="1697"/>
                </a:lnTo>
                <a:lnTo>
                  <a:pt x="1694" y="1698"/>
                </a:lnTo>
                <a:lnTo>
                  <a:pt x="1704" y="1699"/>
                </a:lnTo>
                <a:lnTo>
                  <a:pt x="1713" y="1696"/>
                </a:lnTo>
                <a:lnTo>
                  <a:pt x="1724" y="1691"/>
                </a:lnTo>
                <a:lnTo>
                  <a:pt x="1735" y="1687"/>
                </a:lnTo>
                <a:lnTo>
                  <a:pt x="1746" y="1684"/>
                </a:lnTo>
                <a:lnTo>
                  <a:pt x="1757" y="1682"/>
                </a:lnTo>
                <a:lnTo>
                  <a:pt x="1768" y="1679"/>
                </a:lnTo>
                <a:lnTo>
                  <a:pt x="1791" y="1673"/>
                </a:lnTo>
                <a:lnTo>
                  <a:pt x="1812" y="1668"/>
                </a:lnTo>
                <a:lnTo>
                  <a:pt x="1822" y="1665"/>
                </a:lnTo>
                <a:lnTo>
                  <a:pt x="1833" y="1663"/>
                </a:lnTo>
                <a:lnTo>
                  <a:pt x="1843" y="1659"/>
                </a:lnTo>
                <a:lnTo>
                  <a:pt x="1854" y="1654"/>
                </a:lnTo>
                <a:lnTo>
                  <a:pt x="1859" y="1650"/>
                </a:lnTo>
                <a:lnTo>
                  <a:pt x="1863" y="1647"/>
                </a:lnTo>
                <a:lnTo>
                  <a:pt x="1867" y="1642"/>
                </a:lnTo>
                <a:lnTo>
                  <a:pt x="1870" y="1638"/>
                </a:lnTo>
                <a:lnTo>
                  <a:pt x="1876" y="1630"/>
                </a:lnTo>
                <a:lnTo>
                  <a:pt x="1880" y="1619"/>
                </a:lnTo>
                <a:lnTo>
                  <a:pt x="1884" y="1598"/>
                </a:lnTo>
                <a:lnTo>
                  <a:pt x="1889" y="1573"/>
                </a:lnTo>
                <a:lnTo>
                  <a:pt x="1892" y="1561"/>
                </a:lnTo>
                <a:lnTo>
                  <a:pt x="1896" y="1551"/>
                </a:lnTo>
                <a:lnTo>
                  <a:pt x="1901" y="1540"/>
                </a:lnTo>
                <a:lnTo>
                  <a:pt x="1907" y="1530"/>
                </a:lnTo>
                <a:lnTo>
                  <a:pt x="1909" y="1526"/>
                </a:lnTo>
                <a:lnTo>
                  <a:pt x="1912" y="1520"/>
                </a:lnTo>
                <a:lnTo>
                  <a:pt x="1913" y="1518"/>
                </a:lnTo>
                <a:lnTo>
                  <a:pt x="1914" y="1516"/>
                </a:lnTo>
                <a:lnTo>
                  <a:pt x="1916" y="1515"/>
                </a:lnTo>
                <a:lnTo>
                  <a:pt x="1919" y="1515"/>
                </a:lnTo>
                <a:lnTo>
                  <a:pt x="1925" y="1517"/>
                </a:lnTo>
                <a:lnTo>
                  <a:pt x="1930" y="1520"/>
                </a:lnTo>
                <a:lnTo>
                  <a:pt x="1945" y="1521"/>
                </a:lnTo>
                <a:lnTo>
                  <a:pt x="1959" y="1522"/>
                </a:lnTo>
                <a:lnTo>
                  <a:pt x="1972" y="1522"/>
                </a:lnTo>
                <a:lnTo>
                  <a:pt x="1988" y="1522"/>
                </a:lnTo>
                <a:lnTo>
                  <a:pt x="2024" y="1521"/>
                </a:lnTo>
                <a:lnTo>
                  <a:pt x="2056" y="1519"/>
                </a:lnTo>
                <a:lnTo>
                  <a:pt x="2087" y="1515"/>
                </a:lnTo>
                <a:lnTo>
                  <a:pt x="2122" y="1510"/>
                </a:lnTo>
                <a:lnTo>
                  <a:pt x="2134" y="1508"/>
                </a:lnTo>
                <a:lnTo>
                  <a:pt x="2145" y="1507"/>
                </a:lnTo>
                <a:lnTo>
                  <a:pt x="2156" y="1505"/>
                </a:lnTo>
                <a:lnTo>
                  <a:pt x="2167" y="1503"/>
                </a:lnTo>
                <a:lnTo>
                  <a:pt x="2200" y="1498"/>
                </a:lnTo>
                <a:lnTo>
                  <a:pt x="2227" y="1496"/>
                </a:lnTo>
                <a:lnTo>
                  <a:pt x="2255" y="1493"/>
                </a:lnTo>
                <a:lnTo>
                  <a:pt x="2286" y="1488"/>
                </a:lnTo>
                <a:lnTo>
                  <a:pt x="2297" y="1484"/>
                </a:lnTo>
                <a:lnTo>
                  <a:pt x="2308" y="1480"/>
                </a:lnTo>
                <a:lnTo>
                  <a:pt x="2318" y="1474"/>
                </a:lnTo>
                <a:lnTo>
                  <a:pt x="2330" y="1469"/>
                </a:lnTo>
                <a:lnTo>
                  <a:pt x="2330" y="1469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C65911"/>
                </a:solidFill>
              </a14:hiddenFill>
            </a:ext>
          </a:extLst>
        </xdr:spPr>
      </xdr:sp>
      <xdr:sp macro="" textlink="">
        <xdr:nvSpPr>
          <xdr:cNvPr id="48" name="Freeform 45">
            <a:extLst>
              <a:ext uri="{FF2B5EF4-FFF2-40B4-BE49-F238E27FC236}">
                <a16:creationId xmlns:a16="http://schemas.microsoft.com/office/drawing/2014/main" id="{EDB695A9-8E8A-4DB4-8D1C-0919F02352EF}"/>
              </a:ext>
            </a:extLst>
          </xdr:cNvPr>
          <xdr:cNvSpPr>
            <a:spLocks/>
          </xdr:cNvSpPr>
        </xdr:nvSpPr>
        <xdr:spPr bwMode="auto">
          <a:xfrm>
            <a:off x="3505200" y="4257675"/>
            <a:ext cx="1228725" cy="1352550"/>
          </a:xfrm>
          <a:custGeom>
            <a:avLst/>
            <a:gdLst>
              <a:gd name="T0" fmla="*/ 938 w 2060"/>
              <a:gd name="T1" fmla="*/ 60 h 2263"/>
              <a:gd name="T2" fmla="*/ 985 w 2060"/>
              <a:gd name="T3" fmla="*/ 129 h 2263"/>
              <a:gd name="T4" fmla="*/ 1004 w 2060"/>
              <a:gd name="T5" fmla="*/ 208 h 2263"/>
              <a:gd name="T6" fmla="*/ 1047 w 2060"/>
              <a:gd name="T7" fmla="*/ 284 h 2263"/>
              <a:gd name="T8" fmla="*/ 1142 w 2060"/>
              <a:gd name="T9" fmla="*/ 382 h 2263"/>
              <a:gd name="T10" fmla="*/ 1213 w 2060"/>
              <a:gd name="T11" fmla="*/ 455 h 2263"/>
              <a:gd name="T12" fmla="*/ 1277 w 2060"/>
              <a:gd name="T13" fmla="*/ 470 h 2263"/>
              <a:gd name="T14" fmla="*/ 1340 w 2060"/>
              <a:gd name="T15" fmla="*/ 479 h 2263"/>
              <a:gd name="T16" fmla="*/ 1365 w 2060"/>
              <a:gd name="T17" fmla="*/ 510 h 2263"/>
              <a:gd name="T18" fmla="*/ 1400 w 2060"/>
              <a:gd name="T19" fmla="*/ 557 h 2263"/>
              <a:gd name="T20" fmla="*/ 1465 w 2060"/>
              <a:gd name="T21" fmla="*/ 614 h 2263"/>
              <a:gd name="T22" fmla="*/ 1594 w 2060"/>
              <a:gd name="T23" fmla="*/ 658 h 2263"/>
              <a:gd name="T24" fmla="*/ 1730 w 2060"/>
              <a:gd name="T25" fmla="*/ 679 h 2263"/>
              <a:gd name="T26" fmla="*/ 1911 w 2060"/>
              <a:gd name="T27" fmla="*/ 685 h 2263"/>
              <a:gd name="T28" fmla="*/ 2041 w 2060"/>
              <a:gd name="T29" fmla="*/ 679 h 2263"/>
              <a:gd name="T30" fmla="*/ 2060 w 2060"/>
              <a:gd name="T31" fmla="*/ 752 h 2263"/>
              <a:gd name="T32" fmla="*/ 2044 w 2060"/>
              <a:gd name="T33" fmla="*/ 816 h 2263"/>
              <a:gd name="T34" fmla="*/ 1960 w 2060"/>
              <a:gd name="T35" fmla="*/ 933 h 2263"/>
              <a:gd name="T36" fmla="*/ 1869 w 2060"/>
              <a:gd name="T37" fmla="*/ 1016 h 2263"/>
              <a:gd name="T38" fmla="*/ 1774 w 2060"/>
              <a:gd name="T39" fmla="*/ 1102 h 2263"/>
              <a:gd name="T40" fmla="*/ 1691 w 2060"/>
              <a:gd name="T41" fmla="*/ 1176 h 2263"/>
              <a:gd name="T42" fmla="*/ 1603 w 2060"/>
              <a:gd name="T43" fmla="*/ 1254 h 2263"/>
              <a:gd name="T44" fmla="*/ 1504 w 2060"/>
              <a:gd name="T45" fmla="*/ 1341 h 2263"/>
              <a:gd name="T46" fmla="*/ 1397 w 2060"/>
              <a:gd name="T47" fmla="*/ 1424 h 2263"/>
              <a:gd name="T48" fmla="*/ 1307 w 2060"/>
              <a:gd name="T49" fmla="*/ 1483 h 2263"/>
              <a:gd name="T50" fmla="*/ 1177 w 2060"/>
              <a:gd name="T51" fmla="*/ 1579 h 2263"/>
              <a:gd name="T52" fmla="*/ 1043 w 2060"/>
              <a:gd name="T53" fmla="*/ 1664 h 2263"/>
              <a:gd name="T54" fmla="*/ 990 w 2060"/>
              <a:gd name="T55" fmla="*/ 1686 h 2263"/>
              <a:gd name="T56" fmla="*/ 890 w 2060"/>
              <a:gd name="T57" fmla="*/ 1752 h 2263"/>
              <a:gd name="T58" fmla="*/ 815 w 2060"/>
              <a:gd name="T59" fmla="*/ 1808 h 2263"/>
              <a:gd name="T60" fmla="*/ 742 w 2060"/>
              <a:gd name="T61" fmla="*/ 1882 h 2263"/>
              <a:gd name="T62" fmla="*/ 627 w 2060"/>
              <a:gd name="T63" fmla="*/ 1987 h 2263"/>
              <a:gd name="T64" fmla="*/ 561 w 2060"/>
              <a:gd name="T65" fmla="*/ 2072 h 2263"/>
              <a:gd name="T66" fmla="*/ 478 w 2060"/>
              <a:gd name="T67" fmla="*/ 2167 h 2263"/>
              <a:gd name="T68" fmla="*/ 418 w 2060"/>
              <a:gd name="T69" fmla="*/ 2226 h 2263"/>
              <a:gd name="T70" fmla="*/ 374 w 2060"/>
              <a:gd name="T71" fmla="*/ 2263 h 2263"/>
              <a:gd name="T72" fmla="*/ 115 w 2060"/>
              <a:gd name="T73" fmla="*/ 1686 h 2263"/>
              <a:gd name="T74" fmla="*/ 76 w 2060"/>
              <a:gd name="T75" fmla="*/ 1590 h 2263"/>
              <a:gd name="T76" fmla="*/ 12 w 2060"/>
              <a:gd name="T77" fmla="*/ 1509 h 2263"/>
              <a:gd name="T78" fmla="*/ 5 w 2060"/>
              <a:gd name="T79" fmla="*/ 1437 h 2263"/>
              <a:gd name="T80" fmla="*/ 31 w 2060"/>
              <a:gd name="T81" fmla="*/ 1355 h 2263"/>
              <a:gd name="T82" fmla="*/ 22 w 2060"/>
              <a:gd name="T83" fmla="*/ 1298 h 2263"/>
              <a:gd name="T84" fmla="*/ 0 w 2060"/>
              <a:gd name="T85" fmla="*/ 1237 h 2263"/>
              <a:gd name="T86" fmla="*/ 24 w 2060"/>
              <a:gd name="T87" fmla="*/ 1176 h 2263"/>
              <a:gd name="T88" fmla="*/ 17 w 2060"/>
              <a:gd name="T89" fmla="*/ 1081 h 2263"/>
              <a:gd name="T90" fmla="*/ 37 w 2060"/>
              <a:gd name="T91" fmla="*/ 1012 h 2263"/>
              <a:gd name="T92" fmla="*/ 13 w 2060"/>
              <a:gd name="T93" fmla="*/ 952 h 2263"/>
              <a:gd name="T94" fmla="*/ 29 w 2060"/>
              <a:gd name="T95" fmla="*/ 900 h 2263"/>
              <a:gd name="T96" fmla="*/ 132 w 2060"/>
              <a:gd name="T97" fmla="*/ 821 h 2263"/>
              <a:gd name="T98" fmla="*/ 169 w 2060"/>
              <a:gd name="T99" fmla="*/ 691 h 2263"/>
              <a:gd name="T100" fmla="*/ 210 w 2060"/>
              <a:gd name="T101" fmla="*/ 605 h 2263"/>
              <a:gd name="T102" fmla="*/ 268 w 2060"/>
              <a:gd name="T103" fmla="*/ 581 h 2263"/>
              <a:gd name="T104" fmla="*/ 444 w 2060"/>
              <a:gd name="T105" fmla="*/ 573 h 2263"/>
              <a:gd name="T106" fmla="*/ 500 w 2060"/>
              <a:gd name="T107" fmla="*/ 540 h 2263"/>
              <a:gd name="T108" fmla="*/ 510 w 2060"/>
              <a:gd name="T109" fmla="*/ 466 h 2263"/>
              <a:gd name="T110" fmla="*/ 553 w 2060"/>
              <a:gd name="T111" fmla="*/ 339 h 2263"/>
              <a:gd name="T112" fmla="*/ 584 w 2060"/>
              <a:gd name="T113" fmla="*/ 201 h 2263"/>
              <a:gd name="T114" fmla="*/ 650 w 2060"/>
              <a:gd name="T115" fmla="*/ 110 h 2263"/>
              <a:gd name="T116" fmla="*/ 784 w 2060"/>
              <a:gd name="T117" fmla="*/ 34 h 2263"/>
              <a:gd name="T118" fmla="*/ 860 w 2060"/>
              <a:gd name="T119" fmla="*/ 5 h 226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2060" h="2263">
                <a:moveTo>
                  <a:pt x="874" y="0"/>
                </a:moveTo>
                <a:lnTo>
                  <a:pt x="883" y="7"/>
                </a:lnTo>
                <a:lnTo>
                  <a:pt x="892" y="14"/>
                </a:lnTo>
                <a:lnTo>
                  <a:pt x="900" y="21"/>
                </a:lnTo>
                <a:lnTo>
                  <a:pt x="907" y="28"/>
                </a:lnTo>
                <a:lnTo>
                  <a:pt x="922" y="42"/>
                </a:lnTo>
                <a:lnTo>
                  <a:pt x="938" y="60"/>
                </a:lnTo>
                <a:lnTo>
                  <a:pt x="947" y="70"/>
                </a:lnTo>
                <a:lnTo>
                  <a:pt x="954" y="79"/>
                </a:lnTo>
                <a:lnTo>
                  <a:pt x="960" y="88"/>
                </a:lnTo>
                <a:lnTo>
                  <a:pt x="965" y="100"/>
                </a:lnTo>
                <a:lnTo>
                  <a:pt x="973" y="111"/>
                </a:lnTo>
                <a:lnTo>
                  <a:pt x="979" y="120"/>
                </a:lnTo>
                <a:lnTo>
                  <a:pt x="985" y="129"/>
                </a:lnTo>
                <a:lnTo>
                  <a:pt x="991" y="140"/>
                </a:lnTo>
                <a:lnTo>
                  <a:pt x="995" y="153"/>
                </a:lnTo>
                <a:lnTo>
                  <a:pt x="998" y="164"/>
                </a:lnTo>
                <a:lnTo>
                  <a:pt x="1000" y="176"/>
                </a:lnTo>
                <a:lnTo>
                  <a:pt x="1001" y="186"/>
                </a:lnTo>
                <a:lnTo>
                  <a:pt x="1002" y="198"/>
                </a:lnTo>
                <a:lnTo>
                  <a:pt x="1004" y="208"/>
                </a:lnTo>
                <a:lnTo>
                  <a:pt x="1005" y="221"/>
                </a:lnTo>
                <a:lnTo>
                  <a:pt x="1008" y="233"/>
                </a:lnTo>
                <a:lnTo>
                  <a:pt x="1012" y="245"/>
                </a:lnTo>
                <a:lnTo>
                  <a:pt x="1017" y="254"/>
                </a:lnTo>
                <a:lnTo>
                  <a:pt x="1024" y="263"/>
                </a:lnTo>
                <a:lnTo>
                  <a:pt x="1031" y="270"/>
                </a:lnTo>
                <a:lnTo>
                  <a:pt x="1047" y="284"/>
                </a:lnTo>
                <a:lnTo>
                  <a:pt x="1066" y="299"/>
                </a:lnTo>
                <a:lnTo>
                  <a:pt x="1081" y="312"/>
                </a:lnTo>
                <a:lnTo>
                  <a:pt x="1093" y="324"/>
                </a:lnTo>
                <a:lnTo>
                  <a:pt x="1104" y="337"/>
                </a:lnTo>
                <a:lnTo>
                  <a:pt x="1116" y="351"/>
                </a:lnTo>
                <a:lnTo>
                  <a:pt x="1130" y="368"/>
                </a:lnTo>
                <a:lnTo>
                  <a:pt x="1142" y="382"/>
                </a:lnTo>
                <a:lnTo>
                  <a:pt x="1155" y="396"/>
                </a:lnTo>
                <a:lnTo>
                  <a:pt x="1169" y="412"/>
                </a:lnTo>
                <a:lnTo>
                  <a:pt x="1182" y="426"/>
                </a:lnTo>
                <a:lnTo>
                  <a:pt x="1193" y="439"/>
                </a:lnTo>
                <a:lnTo>
                  <a:pt x="1200" y="445"/>
                </a:lnTo>
                <a:lnTo>
                  <a:pt x="1206" y="450"/>
                </a:lnTo>
                <a:lnTo>
                  <a:pt x="1213" y="455"/>
                </a:lnTo>
                <a:lnTo>
                  <a:pt x="1222" y="460"/>
                </a:lnTo>
                <a:lnTo>
                  <a:pt x="1229" y="463"/>
                </a:lnTo>
                <a:lnTo>
                  <a:pt x="1235" y="465"/>
                </a:lnTo>
                <a:lnTo>
                  <a:pt x="1242" y="467"/>
                </a:lnTo>
                <a:lnTo>
                  <a:pt x="1249" y="468"/>
                </a:lnTo>
                <a:lnTo>
                  <a:pt x="1262" y="469"/>
                </a:lnTo>
                <a:lnTo>
                  <a:pt x="1277" y="470"/>
                </a:lnTo>
                <a:lnTo>
                  <a:pt x="1288" y="471"/>
                </a:lnTo>
                <a:lnTo>
                  <a:pt x="1298" y="473"/>
                </a:lnTo>
                <a:lnTo>
                  <a:pt x="1307" y="475"/>
                </a:lnTo>
                <a:lnTo>
                  <a:pt x="1317" y="477"/>
                </a:lnTo>
                <a:lnTo>
                  <a:pt x="1326" y="477"/>
                </a:lnTo>
                <a:lnTo>
                  <a:pt x="1333" y="478"/>
                </a:lnTo>
                <a:lnTo>
                  <a:pt x="1340" y="479"/>
                </a:lnTo>
                <a:lnTo>
                  <a:pt x="1348" y="483"/>
                </a:lnTo>
                <a:lnTo>
                  <a:pt x="1351" y="485"/>
                </a:lnTo>
                <a:lnTo>
                  <a:pt x="1354" y="488"/>
                </a:lnTo>
                <a:lnTo>
                  <a:pt x="1356" y="491"/>
                </a:lnTo>
                <a:lnTo>
                  <a:pt x="1358" y="494"/>
                </a:lnTo>
                <a:lnTo>
                  <a:pt x="1361" y="502"/>
                </a:lnTo>
                <a:lnTo>
                  <a:pt x="1365" y="510"/>
                </a:lnTo>
                <a:lnTo>
                  <a:pt x="1369" y="519"/>
                </a:lnTo>
                <a:lnTo>
                  <a:pt x="1374" y="526"/>
                </a:lnTo>
                <a:lnTo>
                  <a:pt x="1379" y="535"/>
                </a:lnTo>
                <a:lnTo>
                  <a:pt x="1385" y="542"/>
                </a:lnTo>
                <a:lnTo>
                  <a:pt x="1389" y="548"/>
                </a:lnTo>
                <a:lnTo>
                  <a:pt x="1394" y="552"/>
                </a:lnTo>
                <a:lnTo>
                  <a:pt x="1400" y="557"/>
                </a:lnTo>
                <a:lnTo>
                  <a:pt x="1405" y="560"/>
                </a:lnTo>
                <a:lnTo>
                  <a:pt x="1414" y="566"/>
                </a:lnTo>
                <a:lnTo>
                  <a:pt x="1425" y="575"/>
                </a:lnTo>
                <a:lnTo>
                  <a:pt x="1434" y="585"/>
                </a:lnTo>
                <a:lnTo>
                  <a:pt x="1442" y="595"/>
                </a:lnTo>
                <a:lnTo>
                  <a:pt x="1454" y="606"/>
                </a:lnTo>
                <a:lnTo>
                  <a:pt x="1465" y="614"/>
                </a:lnTo>
                <a:lnTo>
                  <a:pt x="1477" y="620"/>
                </a:lnTo>
                <a:lnTo>
                  <a:pt x="1489" y="625"/>
                </a:lnTo>
                <a:lnTo>
                  <a:pt x="1514" y="635"/>
                </a:lnTo>
                <a:lnTo>
                  <a:pt x="1543" y="643"/>
                </a:lnTo>
                <a:lnTo>
                  <a:pt x="1558" y="648"/>
                </a:lnTo>
                <a:lnTo>
                  <a:pt x="1574" y="654"/>
                </a:lnTo>
                <a:lnTo>
                  <a:pt x="1594" y="658"/>
                </a:lnTo>
                <a:lnTo>
                  <a:pt x="1614" y="663"/>
                </a:lnTo>
                <a:lnTo>
                  <a:pt x="1633" y="667"/>
                </a:lnTo>
                <a:lnTo>
                  <a:pt x="1651" y="670"/>
                </a:lnTo>
                <a:lnTo>
                  <a:pt x="1669" y="673"/>
                </a:lnTo>
                <a:lnTo>
                  <a:pt x="1687" y="677"/>
                </a:lnTo>
                <a:lnTo>
                  <a:pt x="1708" y="678"/>
                </a:lnTo>
                <a:lnTo>
                  <a:pt x="1730" y="679"/>
                </a:lnTo>
                <a:lnTo>
                  <a:pt x="1836" y="679"/>
                </a:lnTo>
                <a:lnTo>
                  <a:pt x="1845" y="679"/>
                </a:lnTo>
                <a:lnTo>
                  <a:pt x="1853" y="681"/>
                </a:lnTo>
                <a:lnTo>
                  <a:pt x="1860" y="682"/>
                </a:lnTo>
                <a:lnTo>
                  <a:pt x="1869" y="683"/>
                </a:lnTo>
                <a:lnTo>
                  <a:pt x="1891" y="685"/>
                </a:lnTo>
                <a:lnTo>
                  <a:pt x="1911" y="685"/>
                </a:lnTo>
                <a:lnTo>
                  <a:pt x="1931" y="686"/>
                </a:lnTo>
                <a:lnTo>
                  <a:pt x="1954" y="686"/>
                </a:lnTo>
                <a:lnTo>
                  <a:pt x="1977" y="685"/>
                </a:lnTo>
                <a:lnTo>
                  <a:pt x="1998" y="683"/>
                </a:lnTo>
                <a:lnTo>
                  <a:pt x="2018" y="681"/>
                </a:lnTo>
                <a:lnTo>
                  <a:pt x="2041" y="679"/>
                </a:lnTo>
                <a:lnTo>
                  <a:pt x="2041" y="679"/>
                </a:lnTo>
                <a:lnTo>
                  <a:pt x="2049" y="694"/>
                </a:lnTo>
                <a:lnTo>
                  <a:pt x="2055" y="709"/>
                </a:lnTo>
                <a:lnTo>
                  <a:pt x="2057" y="716"/>
                </a:lnTo>
                <a:lnTo>
                  <a:pt x="2059" y="725"/>
                </a:lnTo>
                <a:lnTo>
                  <a:pt x="2060" y="732"/>
                </a:lnTo>
                <a:lnTo>
                  <a:pt x="2060" y="741"/>
                </a:lnTo>
                <a:lnTo>
                  <a:pt x="2060" y="752"/>
                </a:lnTo>
                <a:lnTo>
                  <a:pt x="2059" y="762"/>
                </a:lnTo>
                <a:lnTo>
                  <a:pt x="2058" y="773"/>
                </a:lnTo>
                <a:lnTo>
                  <a:pt x="2056" y="782"/>
                </a:lnTo>
                <a:lnTo>
                  <a:pt x="2054" y="790"/>
                </a:lnTo>
                <a:lnTo>
                  <a:pt x="2051" y="800"/>
                </a:lnTo>
                <a:lnTo>
                  <a:pt x="2048" y="808"/>
                </a:lnTo>
                <a:lnTo>
                  <a:pt x="2044" y="816"/>
                </a:lnTo>
                <a:lnTo>
                  <a:pt x="2035" y="832"/>
                </a:lnTo>
                <a:lnTo>
                  <a:pt x="2025" y="848"/>
                </a:lnTo>
                <a:lnTo>
                  <a:pt x="2013" y="864"/>
                </a:lnTo>
                <a:lnTo>
                  <a:pt x="2000" y="882"/>
                </a:lnTo>
                <a:lnTo>
                  <a:pt x="1983" y="904"/>
                </a:lnTo>
                <a:lnTo>
                  <a:pt x="1968" y="924"/>
                </a:lnTo>
                <a:lnTo>
                  <a:pt x="1960" y="933"/>
                </a:lnTo>
                <a:lnTo>
                  <a:pt x="1953" y="943"/>
                </a:lnTo>
                <a:lnTo>
                  <a:pt x="1943" y="952"/>
                </a:lnTo>
                <a:lnTo>
                  <a:pt x="1932" y="962"/>
                </a:lnTo>
                <a:lnTo>
                  <a:pt x="1915" y="977"/>
                </a:lnTo>
                <a:lnTo>
                  <a:pt x="1901" y="988"/>
                </a:lnTo>
                <a:lnTo>
                  <a:pt x="1886" y="1001"/>
                </a:lnTo>
                <a:lnTo>
                  <a:pt x="1869" y="1016"/>
                </a:lnTo>
                <a:lnTo>
                  <a:pt x="1856" y="1029"/>
                </a:lnTo>
                <a:lnTo>
                  <a:pt x="1842" y="1043"/>
                </a:lnTo>
                <a:lnTo>
                  <a:pt x="1836" y="1047"/>
                </a:lnTo>
                <a:lnTo>
                  <a:pt x="1829" y="1050"/>
                </a:lnTo>
                <a:lnTo>
                  <a:pt x="1808" y="1068"/>
                </a:lnTo>
                <a:lnTo>
                  <a:pt x="1791" y="1084"/>
                </a:lnTo>
                <a:lnTo>
                  <a:pt x="1774" y="1102"/>
                </a:lnTo>
                <a:lnTo>
                  <a:pt x="1754" y="1121"/>
                </a:lnTo>
                <a:lnTo>
                  <a:pt x="1740" y="1133"/>
                </a:lnTo>
                <a:lnTo>
                  <a:pt x="1729" y="1146"/>
                </a:lnTo>
                <a:lnTo>
                  <a:pt x="1717" y="1158"/>
                </a:lnTo>
                <a:lnTo>
                  <a:pt x="1704" y="1171"/>
                </a:lnTo>
                <a:lnTo>
                  <a:pt x="1698" y="1174"/>
                </a:lnTo>
                <a:lnTo>
                  <a:pt x="1691" y="1176"/>
                </a:lnTo>
                <a:lnTo>
                  <a:pt x="1679" y="1183"/>
                </a:lnTo>
                <a:lnTo>
                  <a:pt x="1669" y="1191"/>
                </a:lnTo>
                <a:lnTo>
                  <a:pt x="1659" y="1199"/>
                </a:lnTo>
                <a:lnTo>
                  <a:pt x="1649" y="1209"/>
                </a:lnTo>
                <a:lnTo>
                  <a:pt x="1632" y="1224"/>
                </a:lnTo>
                <a:lnTo>
                  <a:pt x="1617" y="1240"/>
                </a:lnTo>
                <a:lnTo>
                  <a:pt x="1603" y="1254"/>
                </a:lnTo>
                <a:lnTo>
                  <a:pt x="1590" y="1269"/>
                </a:lnTo>
                <a:lnTo>
                  <a:pt x="1577" y="1283"/>
                </a:lnTo>
                <a:lnTo>
                  <a:pt x="1562" y="1296"/>
                </a:lnTo>
                <a:lnTo>
                  <a:pt x="1547" y="1311"/>
                </a:lnTo>
                <a:lnTo>
                  <a:pt x="1528" y="1324"/>
                </a:lnTo>
                <a:lnTo>
                  <a:pt x="1515" y="1334"/>
                </a:lnTo>
                <a:lnTo>
                  <a:pt x="1504" y="1341"/>
                </a:lnTo>
                <a:lnTo>
                  <a:pt x="1492" y="1349"/>
                </a:lnTo>
                <a:lnTo>
                  <a:pt x="1480" y="1360"/>
                </a:lnTo>
                <a:lnTo>
                  <a:pt x="1461" y="1375"/>
                </a:lnTo>
                <a:lnTo>
                  <a:pt x="1443" y="1389"/>
                </a:lnTo>
                <a:lnTo>
                  <a:pt x="1426" y="1403"/>
                </a:lnTo>
                <a:lnTo>
                  <a:pt x="1405" y="1417"/>
                </a:lnTo>
                <a:lnTo>
                  <a:pt x="1397" y="1424"/>
                </a:lnTo>
                <a:lnTo>
                  <a:pt x="1389" y="1433"/>
                </a:lnTo>
                <a:lnTo>
                  <a:pt x="1381" y="1440"/>
                </a:lnTo>
                <a:lnTo>
                  <a:pt x="1373" y="1447"/>
                </a:lnTo>
                <a:lnTo>
                  <a:pt x="1356" y="1458"/>
                </a:lnTo>
                <a:lnTo>
                  <a:pt x="1340" y="1466"/>
                </a:lnTo>
                <a:lnTo>
                  <a:pt x="1325" y="1473"/>
                </a:lnTo>
                <a:lnTo>
                  <a:pt x="1307" y="1483"/>
                </a:lnTo>
                <a:lnTo>
                  <a:pt x="1289" y="1494"/>
                </a:lnTo>
                <a:lnTo>
                  <a:pt x="1274" y="1506"/>
                </a:lnTo>
                <a:lnTo>
                  <a:pt x="1259" y="1517"/>
                </a:lnTo>
                <a:lnTo>
                  <a:pt x="1242" y="1531"/>
                </a:lnTo>
                <a:lnTo>
                  <a:pt x="1218" y="1548"/>
                </a:lnTo>
                <a:lnTo>
                  <a:pt x="1198" y="1564"/>
                </a:lnTo>
                <a:lnTo>
                  <a:pt x="1177" y="1579"/>
                </a:lnTo>
                <a:lnTo>
                  <a:pt x="1157" y="1593"/>
                </a:lnTo>
                <a:lnTo>
                  <a:pt x="1137" y="1607"/>
                </a:lnTo>
                <a:lnTo>
                  <a:pt x="1115" y="1621"/>
                </a:lnTo>
                <a:lnTo>
                  <a:pt x="1092" y="1634"/>
                </a:lnTo>
                <a:lnTo>
                  <a:pt x="1066" y="1649"/>
                </a:lnTo>
                <a:lnTo>
                  <a:pt x="1054" y="1656"/>
                </a:lnTo>
                <a:lnTo>
                  <a:pt x="1043" y="1664"/>
                </a:lnTo>
                <a:lnTo>
                  <a:pt x="1039" y="1668"/>
                </a:lnTo>
                <a:lnTo>
                  <a:pt x="1034" y="1672"/>
                </a:lnTo>
                <a:lnTo>
                  <a:pt x="1028" y="1676"/>
                </a:lnTo>
                <a:lnTo>
                  <a:pt x="1020" y="1679"/>
                </a:lnTo>
                <a:lnTo>
                  <a:pt x="1016" y="1679"/>
                </a:lnTo>
                <a:lnTo>
                  <a:pt x="1011" y="1679"/>
                </a:lnTo>
                <a:lnTo>
                  <a:pt x="990" y="1686"/>
                </a:lnTo>
                <a:lnTo>
                  <a:pt x="973" y="1695"/>
                </a:lnTo>
                <a:lnTo>
                  <a:pt x="955" y="1703"/>
                </a:lnTo>
                <a:lnTo>
                  <a:pt x="936" y="1714"/>
                </a:lnTo>
                <a:lnTo>
                  <a:pt x="924" y="1723"/>
                </a:lnTo>
                <a:lnTo>
                  <a:pt x="913" y="1733"/>
                </a:lnTo>
                <a:lnTo>
                  <a:pt x="903" y="1743"/>
                </a:lnTo>
                <a:lnTo>
                  <a:pt x="890" y="1752"/>
                </a:lnTo>
                <a:lnTo>
                  <a:pt x="881" y="1757"/>
                </a:lnTo>
                <a:lnTo>
                  <a:pt x="870" y="1761"/>
                </a:lnTo>
                <a:lnTo>
                  <a:pt x="859" y="1769"/>
                </a:lnTo>
                <a:lnTo>
                  <a:pt x="849" y="1776"/>
                </a:lnTo>
                <a:lnTo>
                  <a:pt x="840" y="1783"/>
                </a:lnTo>
                <a:lnTo>
                  <a:pt x="832" y="1792"/>
                </a:lnTo>
                <a:lnTo>
                  <a:pt x="815" y="1808"/>
                </a:lnTo>
                <a:lnTo>
                  <a:pt x="798" y="1827"/>
                </a:lnTo>
                <a:lnTo>
                  <a:pt x="785" y="1839"/>
                </a:lnTo>
                <a:lnTo>
                  <a:pt x="773" y="1850"/>
                </a:lnTo>
                <a:lnTo>
                  <a:pt x="764" y="1858"/>
                </a:lnTo>
                <a:lnTo>
                  <a:pt x="758" y="1867"/>
                </a:lnTo>
                <a:lnTo>
                  <a:pt x="751" y="1874"/>
                </a:lnTo>
                <a:lnTo>
                  <a:pt x="742" y="1882"/>
                </a:lnTo>
                <a:lnTo>
                  <a:pt x="718" y="1904"/>
                </a:lnTo>
                <a:lnTo>
                  <a:pt x="697" y="1923"/>
                </a:lnTo>
                <a:lnTo>
                  <a:pt x="676" y="1943"/>
                </a:lnTo>
                <a:lnTo>
                  <a:pt x="652" y="1966"/>
                </a:lnTo>
                <a:lnTo>
                  <a:pt x="643" y="1973"/>
                </a:lnTo>
                <a:lnTo>
                  <a:pt x="635" y="1980"/>
                </a:lnTo>
                <a:lnTo>
                  <a:pt x="627" y="1987"/>
                </a:lnTo>
                <a:lnTo>
                  <a:pt x="619" y="1995"/>
                </a:lnTo>
                <a:lnTo>
                  <a:pt x="609" y="2007"/>
                </a:lnTo>
                <a:lnTo>
                  <a:pt x="600" y="2019"/>
                </a:lnTo>
                <a:lnTo>
                  <a:pt x="591" y="2030"/>
                </a:lnTo>
                <a:lnTo>
                  <a:pt x="582" y="2043"/>
                </a:lnTo>
                <a:lnTo>
                  <a:pt x="571" y="2059"/>
                </a:lnTo>
                <a:lnTo>
                  <a:pt x="561" y="2072"/>
                </a:lnTo>
                <a:lnTo>
                  <a:pt x="551" y="2087"/>
                </a:lnTo>
                <a:lnTo>
                  <a:pt x="539" y="2101"/>
                </a:lnTo>
                <a:lnTo>
                  <a:pt x="525" y="2116"/>
                </a:lnTo>
                <a:lnTo>
                  <a:pt x="512" y="2128"/>
                </a:lnTo>
                <a:lnTo>
                  <a:pt x="499" y="2141"/>
                </a:lnTo>
                <a:lnTo>
                  <a:pt x="486" y="2157"/>
                </a:lnTo>
                <a:lnTo>
                  <a:pt x="478" y="2167"/>
                </a:lnTo>
                <a:lnTo>
                  <a:pt x="469" y="2175"/>
                </a:lnTo>
                <a:lnTo>
                  <a:pt x="461" y="2184"/>
                </a:lnTo>
                <a:lnTo>
                  <a:pt x="453" y="2191"/>
                </a:lnTo>
                <a:lnTo>
                  <a:pt x="444" y="2199"/>
                </a:lnTo>
                <a:lnTo>
                  <a:pt x="436" y="2207"/>
                </a:lnTo>
                <a:lnTo>
                  <a:pt x="427" y="2216"/>
                </a:lnTo>
                <a:lnTo>
                  <a:pt x="418" y="2226"/>
                </a:lnTo>
                <a:lnTo>
                  <a:pt x="409" y="2238"/>
                </a:lnTo>
                <a:lnTo>
                  <a:pt x="400" y="2249"/>
                </a:lnTo>
                <a:lnTo>
                  <a:pt x="393" y="2254"/>
                </a:lnTo>
                <a:lnTo>
                  <a:pt x="388" y="2258"/>
                </a:lnTo>
                <a:lnTo>
                  <a:pt x="381" y="2261"/>
                </a:lnTo>
                <a:lnTo>
                  <a:pt x="374" y="2263"/>
                </a:lnTo>
                <a:lnTo>
                  <a:pt x="374" y="2263"/>
                </a:lnTo>
                <a:lnTo>
                  <a:pt x="140" y="1868"/>
                </a:lnTo>
                <a:lnTo>
                  <a:pt x="135" y="1832"/>
                </a:lnTo>
                <a:lnTo>
                  <a:pt x="132" y="1801"/>
                </a:lnTo>
                <a:lnTo>
                  <a:pt x="129" y="1772"/>
                </a:lnTo>
                <a:lnTo>
                  <a:pt x="126" y="1743"/>
                </a:lnTo>
                <a:lnTo>
                  <a:pt x="122" y="1714"/>
                </a:lnTo>
                <a:lnTo>
                  <a:pt x="115" y="1686"/>
                </a:lnTo>
                <a:lnTo>
                  <a:pt x="111" y="1671"/>
                </a:lnTo>
                <a:lnTo>
                  <a:pt x="107" y="1656"/>
                </a:lnTo>
                <a:lnTo>
                  <a:pt x="102" y="1640"/>
                </a:lnTo>
                <a:lnTo>
                  <a:pt x="94" y="1624"/>
                </a:lnTo>
                <a:lnTo>
                  <a:pt x="89" y="1611"/>
                </a:lnTo>
                <a:lnTo>
                  <a:pt x="83" y="1601"/>
                </a:lnTo>
                <a:lnTo>
                  <a:pt x="76" y="1590"/>
                </a:lnTo>
                <a:lnTo>
                  <a:pt x="68" y="1580"/>
                </a:lnTo>
                <a:lnTo>
                  <a:pt x="53" y="1562"/>
                </a:lnTo>
                <a:lnTo>
                  <a:pt x="38" y="1545"/>
                </a:lnTo>
                <a:lnTo>
                  <a:pt x="31" y="1536"/>
                </a:lnTo>
                <a:lnTo>
                  <a:pt x="24" y="1528"/>
                </a:lnTo>
                <a:lnTo>
                  <a:pt x="17" y="1518"/>
                </a:lnTo>
                <a:lnTo>
                  <a:pt x="12" y="1509"/>
                </a:lnTo>
                <a:lnTo>
                  <a:pt x="8" y="1498"/>
                </a:lnTo>
                <a:lnTo>
                  <a:pt x="5" y="1487"/>
                </a:lnTo>
                <a:lnTo>
                  <a:pt x="3" y="1476"/>
                </a:lnTo>
                <a:lnTo>
                  <a:pt x="2" y="1463"/>
                </a:lnTo>
                <a:lnTo>
                  <a:pt x="2" y="1454"/>
                </a:lnTo>
                <a:lnTo>
                  <a:pt x="3" y="1444"/>
                </a:lnTo>
                <a:lnTo>
                  <a:pt x="5" y="1437"/>
                </a:lnTo>
                <a:lnTo>
                  <a:pt x="7" y="1429"/>
                </a:lnTo>
                <a:lnTo>
                  <a:pt x="11" y="1414"/>
                </a:lnTo>
                <a:lnTo>
                  <a:pt x="17" y="1399"/>
                </a:lnTo>
                <a:lnTo>
                  <a:pt x="23" y="1386"/>
                </a:lnTo>
                <a:lnTo>
                  <a:pt x="27" y="1370"/>
                </a:lnTo>
                <a:lnTo>
                  <a:pt x="29" y="1363"/>
                </a:lnTo>
                <a:lnTo>
                  <a:pt x="31" y="1355"/>
                </a:lnTo>
                <a:lnTo>
                  <a:pt x="32" y="1346"/>
                </a:lnTo>
                <a:lnTo>
                  <a:pt x="32" y="1337"/>
                </a:lnTo>
                <a:lnTo>
                  <a:pt x="32" y="1330"/>
                </a:lnTo>
                <a:lnTo>
                  <a:pt x="31" y="1322"/>
                </a:lnTo>
                <a:lnTo>
                  <a:pt x="29" y="1316"/>
                </a:lnTo>
                <a:lnTo>
                  <a:pt x="27" y="1310"/>
                </a:lnTo>
                <a:lnTo>
                  <a:pt x="22" y="1298"/>
                </a:lnTo>
                <a:lnTo>
                  <a:pt x="15" y="1287"/>
                </a:lnTo>
                <a:lnTo>
                  <a:pt x="10" y="1275"/>
                </a:lnTo>
                <a:lnTo>
                  <a:pt x="5" y="1264"/>
                </a:lnTo>
                <a:lnTo>
                  <a:pt x="3" y="1258"/>
                </a:lnTo>
                <a:lnTo>
                  <a:pt x="1" y="1251"/>
                </a:lnTo>
                <a:lnTo>
                  <a:pt x="0" y="1244"/>
                </a:lnTo>
                <a:lnTo>
                  <a:pt x="0" y="1237"/>
                </a:lnTo>
                <a:lnTo>
                  <a:pt x="1" y="1226"/>
                </a:lnTo>
                <a:lnTo>
                  <a:pt x="3" y="1217"/>
                </a:lnTo>
                <a:lnTo>
                  <a:pt x="7" y="1209"/>
                </a:lnTo>
                <a:lnTo>
                  <a:pt x="12" y="1201"/>
                </a:lnTo>
                <a:lnTo>
                  <a:pt x="16" y="1193"/>
                </a:lnTo>
                <a:lnTo>
                  <a:pt x="21" y="1185"/>
                </a:lnTo>
                <a:lnTo>
                  <a:pt x="24" y="1176"/>
                </a:lnTo>
                <a:lnTo>
                  <a:pt x="25" y="1166"/>
                </a:lnTo>
                <a:lnTo>
                  <a:pt x="24" y="1156"/>
                </a:lnTo>
                <a:lnTo>
                  <a:pt x="23" y="1148"/>
                </a:lnTo>
                <a:lnTo>
                  <a:pt x="19" y="1140"/>
                </a:lnTo>
                <a:lnTo>
                  <a:pt x="17" y="1130"/>
                </a:lnTo>
                <a:lnTo>
                  <a:pt x="17" y="1093"/>
                </a:lnTo>
                <a:lnTo>
                  <a:pt x="17" y="1081"/>
                </a:lnTo>
                <a:lnTo>
                  <a:pt x="21" y="1071"/>
                </a:lnTo>
                <a:lnTo>
                  <a:pt x="24" y="1061"/>
                </a:lnTo>
                <a:lnTo>
                  <a:pt x="27" y="1052"/>
                </a:lnTo>
                <a:lnTo>
                  <a:pt x="31" y="1044"/>
                </a:lnTo>
                <a:lnTo>
                  <a:pt x="34" y="1034"/>
                </a:lnTo>
                <a:lnTo>
                  <a:pt x="36" y="1024"/>
                </a:lnTo>
                <a:lnTo>
                  <a:pt x="37" y="1012"/>
                </a:lnTo>
                <a:lnTo>
                  <a:pt x="36" y="1002"/>
                </a:lnTo>
                <a:lnTo>
                  <a:pt x="33" y="994"/>
                </a:lnTo>
                <a:lnTo>
                  <a:pt x="29" y="985"/>
                </a:lnTo>
                <a:lnTo>
                  <a:pt x="25" y="977"/>
                </a:lnTo>
                <a:lnTo>
                  <a:pt x="19" y="970"/>
                </a:lnTo>
                <a:lnTo>
                  <a:pt x="15" y="961"/>
                </a:lnTo>
                <a:lnTo>
                  <a:pt x="13" y="952"/>
                </a:lnTo>
                <a:lnTo>
                  <a:pt x="12" y="943"/>
                </a:lnTo>
                <a:lnTo>
                  <a:pt x="12" y="933"/>
                </a:lnTo>
                <a:lnTo>
                  <a:pt x="14" y="926"/>
                </a:lnTo>
                <a:lnTo>
                  <a:pt x="16" y="919"/>
                </a:lnTo>
                <a:lnTo>
                  <a:pt x="21" y="911"/>
                </a:lnTo>
                <a:lnTo>
                  <a:pt x="25" y="905"/>
                </a:lnTo>
                <a:lnTo>
                  <a:pt x="29" y="900"/>
                </a:lnTo>
                <a:lnTo>
                  <a:pt x="35" y="895"/>
                </a:lnTo>
                <a:lnTo>
                  <a:pt x="41" y="889"/>
                </a:lnTo>
                <a:lnTo>
                  <a:pt x="69" y="872"/>
                </a:lnTo>
                <a:lnTo>
                  <a:pt x="100" y="852"/>
                </a:lnTo>
                <a:lnTo>
                  <a:pt x="112" y="841"/>
                </a:lnTo>
                <a:lnTo>
                  <a:pt x="124" y="831"/>
                </a:lnTo>
                <a:lnTo>
                  <a:pt x="132" y="821"/>
                </a:lnTo>
                <a:lnTo>
                  <a:pt x="139" y="808"/>
                </a:lnTo>
                <a:lnTo>
                  <a:pt x="146" y="796"/>
                </a:lnTo>
                <a:lnTo>
                  <a:pt x="151" y="782"/>
                </a:lnTo>
                <a:lnTo>
                  <a:pt x="155" y="767"/>
                </a:lnTo>
                <a:lnTo>
                  <a:pt x="157" y="752"/>
                </a:lnTo>
                <a:lnTo>
                  <a:pt x="162" y="721"/>
                </a:lnTo>
                <a:lnTo>
                  <a:pt x="169" y="691"/>
                </a:lnTo>
                <a:lnTo>
                  <a:pt x="173" y="677"/>
                </a:lnTo>
                <a:lnTo>
                  <a:pt x="177" y="663"/>
                </a:lnTo>
                <a:lnTo>
                  <a:pt x="182" y="649"/>
                </a:lnTo>
                <a:lnTo>
                  <a:pt x="188" y="637"/>
                </a:lnTo>
                <a:lnTo>
                  <a:pt x="194" y="624"/>
                </a:lnTo>
                <a:lnTo>
                  <a:pt x="202" y="614"/>
                </a:lnTo>
                <a:lnTo>
                  <a:pt x="210" y="605"/>
                </a:lnTo>
                <a:lnTo>
                  <a:pt x="219" y="596"/>
                </a:lnTo>
                <a:lnTo>
                  <a:pt x="230" y="589"/>
                </a:lnTo>
                <a:lnTo>
                  <a:pt x="241" y="585"/>
                </a:lnTo>
                <a:lnTo>
                  <a:pt x="248" y="583"/>
                </a:lnTo>
                <a:lnTo>
                  <a:pt x="255" y="582"/>
                </a:lnTo>
                <a:lnTo>
                  <a:pt x="261" y="581"/>
                </a:lnTo>
                <a:lnTo>
                  <a:pt x="268" y="581"/>
                </a:lnTo>
                <a:lnTo>
                  <a:pt x="328" y="581"/>
                </a:lnTo>
                <a:lnTo>
                  <a:pt x="357" y="581"/>
                </a:lnTo>
                <a:lnTo>
                  <a:pt x="387" y="580"/>
                </a:lnTo>
                <a:lnTo>
                  <a:pt x="402" y="579"/>
                </a:lnTo>
                <a:lnTo>
                  <a:pt x="417" y="578"/>
                </a:lnTo>
                <a:lnTo>
                  <a:pt x="431" y="575"/>
                </a:lnTo>
                <a:lnTo>
                  <a:pt x="444" y="573"/>
                </a:lnTo>
                <a:lnTo>
                  <a:pt x="458" y="569"/>
                </a:lnTo>
                <a:lnTo>
                  <a:pt x="469" y="565"/>
                </a:lnTo>
                <a:lnTo>
                  <a:pt x="480" y="560"/>
                </a:lnTo>
                <a:lnTo>
                  <a:pt x="489" y="552"/>
                </a:lnTo>
                <a:lnTo>
                  <a:pt x="492" y="548"/>
                </a:lnTo>
                <a:lnTo>
                  <a:pt x="497" y="544"/>
                </a:lnTo>
                <a:lnTo>
                  <a:pt x="500" y="540"/>
                </a:lnTo>
                <a:lnTo>
                  <a:pt x="502" y="535"/>
                </a:lnTo>
                <a:lnTo>
                  <a:pt x="504" y="528"/>
                </a:lnTo>
                <a:lnTo>
                  <a:pt x="505" y="523"/>
                </a:lnTo>
                <a:lnTo>
                  <a:pt x="506" y="517"/>
                </a:lnTo>
                <a:lnTo>
                  <a:pt x="506" y="510"/>
                </a:lnTo>
                <a:lnTo>
                  <a:pt x="507" y="488"/>
                </a:lnTo>
                <a:lnTo>
                  <a:pt x="510" y="466"/>
                </a:lnTo>
                <a:lnTo>
                  <a:pt x="513" y="446"/>
                </a:lnTo>
                <a:lnTo>
                  <a:pt x="518" y="427"/>
                </a:lnTo>
                <a:lnTo>
                  <a:pt x="525" y="409"/>
                </a:lnTo>
                <a:lnTo>
                  <a:pt x="531" y="391"/>
                </a:lnTo>
                <a:lnTo>
                  <a:pt x="538" y="373"/>
                </a:lnTo>
                <a:lnTo>
                  <a:pt x="546" y="355"/>
                </a:lnTo>
                <a:lnTo>
                  <a:pt x="553" y="339"/>
                </a:lnTo>
                <a:lnTo>
                  <a:pt x="560" y="321"/>
                </a:lnTo>
                <a:lnTo>
                  <a:pt x="566" y="303"/>
                </a:lnTo>
                <a:lnTo>
                  <a:pt x="572" y="284"/>
                </a:lnTo>
                <a:lnTo>
                  <a:pt x="577" y="266"/>
                </a:lnTo>
                <a:lnTo>
                  <a:pt x="581" y="245"/>
                </a:lnTo>
                <a:lnTo>
                  <a:pt x="583" y="224"/>
                </a:lnTo>
                <a:lnTo>
                  <a:pt x="584" y="201"/>
                </a:lnTo>
                <a:lnTo>
                  <a:pt x="584" y="151"/>
                </a:lnTo>
                <a:lnTo>
                  <a:pt x="579" y="130"/>
                </a:lnTo>
                <a:lnTo>
                  <a:pt x="584" y="121"/>
                </a:lnTo>
                <a:lnTo>
                  <a:pt x="602" y="120"/>
                </a:lnTo>
                <a:lnTo>
                  <a:pt x="618" y="118"/>
                </a:lnTo>
                <a:lnTo>
                  <a:pt x="634" y="114"/>
                </a:lnTo>
                <a:lnTo>
                  <a:pt x="650" y="110"/>
                </a:lnTo>
                <a:lnTo>
                  <a:pt x="663" y="105"/>
                </a:lnTo>
                <a:lnTo>
                  <a:pt x="677" y="100"/>
                </a:lnTo>
                <a:lnTo>
                  <a:pt x="690" y="93"/>
                </a:lnTo>
                <a:lnTo>
                  <a:pt x="703" y="85"/>
                </a:lnTo>
                <a:lnTo>
                  <a:pt x="729" y="70"/>
                </a:lnTo>
                <a:lnTo>
                  <a:pt x="755" y="52"/>
                </a:lnTo>
                <a:lnTo>
                  <a:pt x="784" y="34"/>
                </a:lnTo>
                <a:lnTo>
                  <a:pt x="815" y="17"/>
                </a:lnTo>
                <a:lnTo>
                  <a:pt x="823" y="14"/>
                </a:lnTo>
                <a:lnTo>
                  <a:pt x="831" y="11"/>
                </a:lnTo>
                <a:lnTo>
                  <a:pt x="838" y="10"/>
                </a:lnTo>
                <a:lnTo>
                  <a:pt x="845" y="8"/>
                </a:lnTo>
                <a:lnTo>
                  <a:pt x="853" y="7"/>
                </a:lnTo>
                <a:lnTo>
                  <a:pt x="860" y="5"/>
                </a:lnTo>
                <a:lnTo>
                  <a:pt x="866" y="3"/>
                </a:lnTo>
                <a:lnTo>
                  <a:pt x="874" y="0"/>
                </a:lnTo>
                <a:lnTo>
                  <a:pt x="874" y="0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9" name="Freeform 47">
            <a:extLst>
              <a:ext uri="{FF2B5EF4-FFF2-40B4-BE49-F238E27FC236}">
                <a16:creationId xmlns:a16="http://schemas.microsoft.com/office/drawing/2014/main" id="{400BD6BC-A2FD-41BB-A3B9-469139C6ED95}"/>
              </a:ext>
            </a:extLst>
          </xdr:cNvPr>
          <xdr:cNvSpPr>
            <a:spLocks/>
          </xdr:cNvSpPr>
        </xdr:nvSpPr>
        <xdr:spPr bwMode="auto">
          <a:xfrm>
            <a:off x="3724275" y="4514850"/>
            <a:ext cx="2533650" cy="2295525"/>
          </a:xfrm>
          <a:custGeom>
            <a:avLst/>
            <a:gdLst>
              <a:gd name="T0" fmla="*/ 2880 w 4255"/>
              <a:gd name="T1" fmla="*/ 152 h 3869"/>
              <a:gd name="T2" fmla="*/ 2875 w 4255"/>
              <a:gd name="T3" fmla="*/ 280 h 3869"/>
              <a:gd name="T4" fmla="*/ 2853 w 4255"/>
              <a:gd name="T5" fmla="*/ 436 h 3869"/>
              <a:gd name="T6" fmla="*/ 2844 w 4255"/>
              <a:gd name="T7" fmla="*/ 566 h 3869"/>
              <a:gd name="T8" fmla="*/ 2931 w 4255"/>
              <a:gd name="T9" fmla="*/ 786 h 3869"/>
              <a:gd name="T10" fmla="*/ 3020 w 4255"/>
              <a:gd name="T11" fmla="*/ 1033 h 3869"/>
              <a:gd name="T12" fmla="*/ 3061 w 4255"/>
              <a:gd name="T13" fmla="*/ 1119 h 3869"/>
              <a:gd name="T14" fmla="*/ 3159 w 4255"/>
              <a:gd name="T15" fmla="*/ 1174 h 3869"/>
              <a:gd name="T16" fmla="*/ 3264 w 4255"/>
              <a:gd name="T17" fmla="*/ 1279 h 3869"/>
              <a:gd name="T18" fmla="*/ 3381 w 4255"/>
              <a:gd name="T19" fmla="*/ 1343 h 3869"/>
              <a:gd name="T20" fmla="*/ 3373 w 4255"/>
              <a:gd name="T21" fmla="*/ 1444 h 3869"/>
              <a:gd name="T22" fmla="*/ 3344 w 4255"/>
              <a:gd name="T23" fmla="*/ 1538 h 3869"/>
              <a:gd name="T24" fmla="*/ 3443 w 4255"/>
              <a:gd name="T25" fmla="*/ 1610 h 3869"/>
              <a:gd name="T26" fmla="*/ 3543 w 4255"/>
              <a:gd name="T27" fmla="*/ 1744 h 3869"/>
              <a:gd name="T28" fmla="*/ 3646 w 4255"/>
              <a:gd name="T29" fmla="*/ 1914 h 3869"/>
              <a:gd name="T30" fmla="*/ 3829 w 4255"/>
              <a:gd name="T31" fmla="*/ 2070 h 3869"/>
              <a:gd name="T32" fmla="*/ 4044 w 4255"/>
              <a:gd name="T33" fmla="*/ 2155 h 3869"/>
              <a:gd name="T34" fmla="*/ 4130 w 4255"/>
              <a:gd name="T35" fmla="*/ 2222 h 3869"/>
              <a:gd name="T36" fmla="*/ 4125 w 4255"/>
              <a:gd name="T37" fmla="*/ 2414 h 3869"/>
              <a:gd name="T38" fmla="*/ 4082 w 4255"/>
              <a:gd name="T39" fmla="*/ 2545 h 3869"/>
              <a:gd name="T40" fmla="*/ 4136 w 4255"/>
              <a:gd name="T41" fmla="*/ 2607 h 3869"/>
              <a:gd name="T42" fmla="*/ 4209 w 4255"/>
              <a:gd name="T43" fmla="*/ 2749 h 3869"/>
              <a:gd name="T44" fmla="*/ 4170 w 4255"/>
              <a:gd name="T45" fmla="*/ 2817 h 3869"/>
              <a:gd name="T46" fmla="*/ 4207 w 4255"/>
              <a:gd name="T47" fmla="*/ 2949 h 3869"/>
              <a:gd name="T48" fmla="*/ 4183 w 4255"/>
              <a:gd name="T49" fmla="*/ 3008 h 3869"/>
              <a:gd name="T50" fmla="*/ 4134 w 4255"/>
              <a:gd name="T51" fmla="*/ 3055 h 3869"/>
              <a:gd name="T52" fmla="*/ 4200 w 4255"/>
              <a:gd name="T53" fmla="*/ 3296 h 3869"/>
              <a:gd name="T54" fmla="*/ 4152 w 4255"/>
              <a:gd name="T55" fmla="*/ 3350 h 3869"/>
              <a:gd name="T56" fmla="*/ 3954 w 4255"/>
              <a:gd name="T57" fmla="*/ 3254 h 3869"/>
              <a:gd name="T58" fmla="*/ 3863 w 4255"/>
              <a:gd name="T59" fmla="*/ 3111 h 3869"/>
              <a:gd name="T60" fmla="*/ 3637 w 4255"/>
              <a:gd name="T61" fmla="*/ 3070 h 3869"/>
              <a:gd name="T62" fmla="*/ 3441 w 4255"/>
              <a:gd name="T63" fmla="*/ 3201 h 3869"/>
              <a:gd name="T64" fmla="*/ 3154 w 4255"/>
              <a:gd name="T65" fmla="*/ 3325 h 3869"/>
              <a:gd name="T66" fmla="*/ 2876 w 4255"/>
              <a:gd name="T67" fmla="*/ 3364 h 3869"/>
              <a:gd name="T68" fmla="*/ 2636 w 4255"/>
              <a:gd name="T69" fmla="*/ 3400 h 3869"/>
              <a:gd name="T70" fmla="*/ 2407 w 4255"/>
              <a:gd name="T71" fmla="*/ 3432 h 3869"/>
              <a:gd name="T72" fmla="*/ 2205 w 4255"/>
              <a:gd name="T73" fmla="*/ 3394 h 3869"/>
              <a:gd name="T74" fmla="*/ 1897 w 4255"/>
              <a:gd name="T75" fmla="*/ 3527 h 3869"/>
              <a:gd name="T76" fmla="*/ 1617 w 4255"/>
              <a:gd name="T77" fmla="*/ 3631 h 3869"/>
              <a:gd name="T78" fmla="*/ 1318 w 4255"/>
              <a:gd name="T79" fmla="*/ 3759 h 3869"/>
              <a:gd name="T80" fmla="*/ 1079 w 4255"/>
              <a:gd name="T81" fmla="*/ 3520 h 3869"/>
              <a:gd name="T82" fmla="*/ 19 w 4255"/>
              <a:gd name="T83" fmla="*/ 1828 h 3869"/>
              <a:gd name="T84" fmla="*/ 125 w 4255"/>
              <a:gd name="T85" fmla="*/ 1715 h 3869"/>
              <a:gd name="T86" fmla="*/ 253 w 4255"/>
              <a:gd name="T87" fmla="*/ 1561 h 3869"/>
              <a:gd name="T88" fmla="*/ 411 w 4255"/>
              <a:gd name="T89" fmla="*/ 1413 h 3869"/>
              <a:gd name="T90" fmla="*/ 550 w 4255"/>
              <a:gd name="T91" fmla="*/ 1297 h 3869"/>
              <a:gd name="T92" fmla="*/ 680 w 4255"/>
              <a:gd name="T93" fmla="*/ 1230 h 3869"/>
              <a:gd name="T94" fmla="*/ 915 w 4255"/>
              <a:gd name="T95" fmla="*/ 1068 h 3869"/>
              <a:gd name="T96" fmla="*/ 1087 w 4255"/>
              <a:gd name="T97" fmla="*/ 949 h 3869"/>
              <a:gd name="T98" fmla="*/ 1258 w 4255"/>
              <a:gd name="T99" fmla="*/ 798 h 3869"/>
              <a:gd name="T100" fmla="*/ 1400 w 4255"/>
              <a:gd name="T101" fmla="*/ 676 h 3869"/>
              <a:gd name="T102" fmla="*/ 1569 w 4255"/>
              <a:gd name="T103" fmla="*/ 526 h 3869"/>
              <a:gd name="T104" fmla="*/ 1680 w 4255"/>
              <a:gd name="T105" fmla="*/ 364 h 3869"/>
              <a:gd name="T106" fmla="*/ 1667 w 4255"/>
              <a:gd name="T107" fmla="*/ 253 h 3869"/>
              <a:gd name="T108" fmla="*/ 1914 w 4255"/>
              <a:gd name="T109" fmla="*/ 237 h 3869"/>
              <a:gd name="T110" fmla="*/ 2060 w 4255"/>
              <a:gd name="T111" fmla="*/ 199 h 3869"/>
              <a:gd name="T112" fmla="*/ 2172 w 4255"/>
              <a:gd name="T113" fmla="*/ 223 h 3869"/>
              <a:gd name="T114" fmla="*/ 2312 w 4255"/>
              <a:gd name="T115" fmla="*/ 199 h 3869"/>
              <a:gd name="T116" fmla="*/ 2389 w 4255"/>
              <a:gd name="T117" fmla="*/ 104 h 3869"/>
              <a:gd name="T118" fmla="*/ 2430 w 4255"/>
              <a:gd name="T119" fmla="*/ 51 h 3869"/>
              <a:gd name="T120" fmla="*/ 2667 w 4255"/>
              <a:gd name="T121" fmla="*/ 34 h 38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255" h="3869">
                <a:moveTo>
                  <a:pt x="2830" y="0"/>
                </a:moveTo>
                <a:lnTo>
                  <a:pt x="2834" y="11"/>
                </a:lnTo>
                <a:lnTo>
                  <a:pt x="2839" y="21"/>
                </a:lnTo>
                <a:lnTo>
                  <a:pt x="2844" y="31"/>
                </a:lnTo>
                <a:lnTo>
                  <a:pt x="2849" y="41"/>
                </a:lnTo>
                <a:lnTo>
                  <a:pt x="2856" y="68"/>
                </a:lnTo>
                <a:lnTo>
                  <a:pt x="2860" y="92"/>
                </a:lnTo>
                <a:lnTo>
                  <a:pt x="2862" y="104"/>
                </a:lnTo>
                <a:lnTo>
                  <a:pt x="2865" y="116"/>
                </a:lnTo>
                <a:lnTo>
                  <a:pt x="2868" y="129"/>
                </a:lnTo>
                <a:lnTo>
                  <a:pt x="2874" y="142"/>
                </a:lnTo>
                <a:lnTo>
                  <a:pt x="2880" y="152"/>
                </a:lnTo>
                <a:lnTo>
                  <a:pt x="2886" y="162"/>
                </a:lnTo>
                <a:lnTo>
                  <a:pt x="2890" y="173"/>
                </a:lnTo>
                <a:lnTo>
                  <a:pt x="2892" y="184"/>
                </a:lnTo>
                <a:lnTo>
                  <a:pt x="2893" y="194"/>
                </a:lnTo>
                <a:lnTo>
                  <a:pt x="2893" y="207"/>
                </a:lnTo>
                <a:lnTo>
                  <a:pt x="2893" y="216"/>
                </a:lnTo>
                <a:lnTo>
                  <a:pt x="2891" y="225"/>
                </a:lnTo>
                <a:lnTo>
                  <a:pt x="2889" y="233"/>
                </a:lnTo>
                <a:lnTo>
                  <a:pt x="2886" y="242"/>
                </a:lnTo>
                <a:lnTo>
                  <a:pt x="2883" y="256"/>
                </a:lnTo>
                <a:lnTo>
                  <a:pt x="2879" y="268"/>
                </a:lnTo>
                <a:lnTo>
                  <a:pt x="2875" y="280"/>
                </a:lnTo>
                <a:lnTo>
                  <a:pt x="2868" y="292"/>
                </a:lnTo>
                <a:lnTo>
                  <a:pt x="2862" y="304"/>
                </a:lnTo>
                <a:lnTo>
                  <a:pt x="2855" y="314"/>
                </a:lnTo>
                <a:lnTo>
                  <a:pt x="2853" y="319"/>
                </a:lnTo>
                <a:lnTo>
                  <a:pt x="2851" y="325"/>
                </a:lnTo>
                <a:lnTo>
                  <a:pt x="2849" y="331"/>
                </a:lnTo>
                <a:lnTo>
                  <a:pt x="2849" y="338"/>
                </a:lnTo>
                <a:lnTo>
                  <a:pt x="2850" y="351"/>
                </a:lnTo>
                <a:lnTo>
                  <a:pt x="2851" y="361"/>
                </a:lnTo>
                <a:lnTo>
                  <a:pt x="2852" y="373"/>
                </a:lnTo>
                <a:lnTo>
                  <a:pt x="2853" y="385"/>
                </a:lnTo>
                <a:lnTo>
                  <a:pt x="2853" y="436"/>
                </a:lnTo>
                <a:lnTo>
                  <a:pt x="2852" y="449"/>
                </a:lnTo>
                <a:lnTo>
                  <a:pt x="2850" y="460"/>
                </a:lnTo>
                <a:lnTo>
                  <a:pt x="2847" y="470"/>
                </a:lnTo>
                <a:lnTo>
                  <a:pt x="2844" y="480"/>
                </a:lnTo>
                <a:lnTo>
                  <a:pt x="2841" y="490"/>
                </a:lnTo>
                <a:lnTo>
                  <a:pt x="2838" y="500"/>
                </a:lnTo>
                <a:lnTo>
                  <a:pt x="2837" y="511"/>
                </a:lnTo>
                <a:lnTo>
                  <a:pt x="2836" y="524"/>
                </a:lnTo>
                <a:lnTo>
                  <a:pt x="2837" y="535"/>
                </a:lnTo>
                <a:lnTo>
                  <a:pt x="2838" y="547"/>
                </a:lnTo>
                <a:lnTo>
                  <a:pt x="2841" y="556"/>
                </a:lnTo>
                <a:lnTo>
                  <a:pt x="2844" y="566"/>
                </a:lnTo>
                <a:lnTo>
                  <a:pt x="2853" y="585"/>
                </a:lnTo>
                <a:lnTo>
                  <a:pt x="2861" y="606"/>
                </a:lnTo>
                <a:lnTo>
                  <a:pt x="2867" y="622"/>
                </a:lnTo>
                <a:lnTo>
                  <a:pt x="2872" y="635"/>
                </a:lnTo>
                <a:lnTo>
                  <a:pt x="2879" y="648"/>
                </a:lnTo>
                <a:lnTo>
                  <a:pt x="2885" y="659"/>
                </a:lnTo>
                <a:lnTo>
                  <a:pt x="2897" y="684"/>
                </a:lnTo>
                <a:lnTo>
                  <a:pt x="2909" y="713"/>
                </a:lnTo>
                <a:lnTo>
                  <a:pt x="2915" y="731"/>
                </a:lnTo>
                <a:lnTo>
                  <a:pt x="2920" y="748"/>
                </a:lnTo>
                <a:lnTo>
                  <a:pt x="2926" y="766"/>
                </a:lnTo>
                <a:lnTo>
                  <a:pt x="2931" y="786"/>
                </a:lnTo>
                <a:lnTo>
                  <a:pt x="2935" y="795"/>
                </a:lnTo>
                <a:lnTo>
                  <a:pt x="2940" y="803"/>
                </a:lnTo>
                <a:lnTo>
                  <a:pt x="2944" y="811"/>
                </a:lnTo>
                <a:lnTo>
                  <a:pt x="2949" y="820"/>
                </a:lnTo>
                <a:lnTo>
                  <a:pt x="2960" y="854"/>
                </a:lnTo>
                <a:lnTo>
                  <a:pt x="2969" y="884"/>
                </a:lnTo>
                <a:lnTo>
                  <a:pt x="2979" y="914"/>
                </a:lnTo>
                <a:lnTo>
                  <a:pt x="2989" y="948"/>
                </a:lnTo>
                <a:lnTo>
                  <a:pt x="3001" y="980"/>
                </a:lnTo>
                <a:lnTo>
                  <a:pt x="3011" y="1006"/>
                </a:lnTo>
                <a:lnTo>
                  <a:pt x="3016" y="1019"/>
                </a:lnTo>
                <a:lnTo>
                  <a:pt x="3020" y="1033"/>
                </a:lnTo>
                <a:lnTo>
                  <a:pt x="3025" y="1047"/>
                </a:lnTo>
                <a:lnTo>
                  <a:pt x="3029" y="1064"/>
                </a:lnTo>
                <a:lnTo>
                  <a:pt x="3032" y="1079"/>
                </a:lnTo>
                <a:lnTo>
                  <a:pt x="3034" y="1092"/>
                </a:lnTo>
                <a:lnTo>
                  <a:pt x="3036" y="1099"/>
                </a:lnTo>
                <a:lnTo>
                  <a:pt x="3038" y="1104"/>
                </a:lnTo>
                <a:lnTo>
                  <a:pt x="3041" y="1109"/>
                </a:lnTo>
                <a:lnTo>
                  <a:pt x="3046" y="1114"/>
                </a:lnTo>
                <a:lnTo>
                  <a:pt x="3051" y="1116"/>
                </a:lnTo>
                <a:lnTo>
                  <a:pt x="3054" y="1118"/>
                </a:lnTo>
                <a:lnTo>
                  <a:pt x="3057" y="1118"/>
                </a:lnTo>
                <a:lnTo>
                  <a:pt x="3061" y="1119"/>
                </a:lnTo>
                <a:lnTo>
                  <a:pt x="3068" y="1120"/>
                </a:lnTo>
                <a:lnTo>
                  <a:pt x="3077" y="1122"/>
                </a:lnTo>
                <a:lnTo>
                  <a:pt x="3088" y="1127"/>
                </a:lnTo>
                <a:lnTo>
                  <a:pt x="3098" y="1131"/>
                </a:lnTo>
                <a:lnTo>
                  <a:pt x="3109" y="1136"/>
                </a:lnTo>
                <a:lnTo>
                  <a:pt x="3119" y="1142"/>
                </a:lnTo>
                <a:lnTo>
                  <a:pt x="3135" y="1150"/>
                </a:lnTo>
                <a:lnTo>
                  <a:pt x="3150" y="1160"/>
                </a:lnTo>
                <a:lnTo>
                  <a:pt x="3154" y="1163"/>
                </a:lnTo>
                <a:lnTo>
                  <a:pt x="3156" y="1166"/>
                </a:lnTo>
                <a:lnTo>
                  <a:pt x="3158" y="1171"/>
                </a:lnTo>
                <a:lnTo>
                  <a:pt x="3159" y="1174"/>
                </a:lnTo>
                <a:lnTo>
                  <a:pt x="3162" y="1183"/>
                </a:lnTo>
                <a:lnTo>
                  <a:pt x="3165" y="1192"/>
                </a:lnTo>
                <a:lnTo>
                  <a:pt x="3172" y="1210"/>
                </a:lnTo>
                <a:lnTo>
                  <a:pt x="3181" y="1225"/>
                </a:lnTo>
                <a:lnTo>
                  <a:pt x="3186" y="1231"/>
                </a:lnTo>
                <a:lnTo>
                  <a:pt x="3191" y="1237"/>
                </a:lnTo>
                <a:lnTo>
                  <a:pt x="3197" y="1244"/>
                </a:lnTo>
                <a:lnTo>
                  <a:pt x="3205" y="1250"/>
                </a:lnTo>
                <a:lnTo>
                  <a:pt x="3220" y="1260"/>
                </a:lnTo>
                <a:lnTo>
                  <a:pt x="3235" y="1269"/>
                </a:lnTo>
                <a:lnTo>
                  <a:pt x="3250" y="1275"/>
                </a:lnTo>
                <a:lnTo>
                  <a:pt x="3264" y="1279"/>
                </a:lnTo>
                <a:lnTo>
                  <a:pt x="3294" y="1287"/>
                </a:lnTo>
                <a:lnTo>
                  <a:pt x="3328" y="1298"/>
                </a:lnTo>
                <a:lnTo>
                  <a:pt x="3339" y="1302"/>
                </a:lnTo>
                <a:lnTo>
                  <a:pt x="3351" y="1305"/>
                </a:lnTo>
                <a:lnTo>
                  <a:pt x="3355" y="1307"/>
                </a:lnTo>
                <a:lnTo>
                  <a:pt x="3360" y="1310"/>
                </a:lnTo>
                <a:lnTo>
                  <a:pt x="3364" y="1313"/>
                </a:lnTo>
                <a:lnTo>
                  <a:pt x="3368" y="1318"/>
                </a:lnTo>
                <a:lnTo>
                  <a:pt x="3372" y="1324"/>
                </a:lnTo>
                <a:lnTo>
                  <a:pt x="3376" y="1330"/>
                </a:lnTo>
                <a:lnTo>
                  <a:pt x="3379" y="1336"/>
                </a:lnTo>
                <a:lnTo>
                  <a:pt x="3381" y="1343"/>
                </a:lnTo>
                <a:lnTo>
                  <a:pt x="3384" y="1356"/>
                </a:lnTo>
                <a:lnTo>
                  <a:pt x="3388" y="1371"/>
                </a:lnTo>
                <a:lnTo>
                  <a:pt x="3391" y="1379"/>
                </a:lnTo>
                <a:lnTo>
                  <a:pt x="3394" y="1386"/>
                </a:lnTo>
                <a:lnTo>
                  <a:pt x="3397" y="1395"/>
                </a:lnTo>
                <a:lnTo>
                  <a:pt x="3398" y="1403"/>
                </a:lnTo>
                <a:lnTo>
                  <a:pt x="3397" y="1409"/>
                </a:lnTo>
                <a:lnTo>
                  <a:pt x="3395" y="1416"/>
                </a:lnTo>
                <a:lnTo>
                  <a:pt x="3393" y="1421"/>
                </a:lnTo>
                <a:lnTo>
                  <a:pt x="3390" y="1425"/>
                </a:lnTo>
                <a:lnTo>
                  <a:pt x="3382" y="1434"/>
                </a:lnTo>
                <a:lnTo>
                  <a:pt x="3373" y="1444"/>
                </a:lnTo>
                <a:lnTo>
                  <a:pt x="3364" y="1458"/>
                </a:lnTo>
                <a:lnTo>
                  <a:pt x="3356" y="1474"/>
                </a:lnTo>
                <a:lnTo>
                  <a:pt x="3350" y="1484"/>
                </a:lnTo>
                <a:lnTo>
                  <a:pt x="3343" y="1495"/>
                </a:lnTo>
                <a:lnTo>
                  <a:pt x="3341" y="1499"/>
                </a:lnTo>
                <a:lnTo>
                  <a:pt x="3339" y="1504"/>
                </a:lnTo>
                <a:lnTo>
                  <a:pt x="3338" y="1511"/>
                </a:lnTo>
                <a:lnTo>
                  <a:pt x="3338" y="1517"/>
                </a:lnTo>
                <a:lnTo>
                  <a:pt x="3338" y="1523"/>
                </a:lnTo>
                <a:lnTo>
                  <a:pt x="3340" y="1528"/>
                </a:lnTo>
                <a:lnTo>
                  <a:pt x="3341" y="1532"/>
                </a:lnTo>
                <a:lnTo>
                  <a:pt x="3344" y="1538"/>
                </a:lnTo>
                <a:lnTo>
                  <a:pt x="3348" y="1546"/>
                </a:lnTo>
                <a:lnTo>
                  <a:pt x="3353" y="1556"/>
                </a:lnTo>
                <a:lnTo>
                  <a:pt x="3355" y="1566"/>
                </a:lnTo>
                <a:lnTo>
                  <a:pt x="3356" y="1574"/>
                </a:lnTo>
                <a:lnTo>
                  <a:pt x="3356" y="1583"/>
                </a:lnTo>
                <a:lnTo>
                  <a:pt x="3356" y="1592"/>
                </a:lnTo>
                <a:lnTo>
                  <a:pt x="3372" y="1592"/>
                </a:lnTo>
                <a:lnTo>
                  <a:pt x="3388" y="1593"/>
                </a:lnTo>
                <a:lnTo>
                  <a:pt x="3403" y="1595"/>
                </a:lnTo>
                <a:lnTo>
                  <a:pt x="3417" y="1598"/>
                </a:lnTo>
                <a:lnTo>
                  <a:pt x="3431" y="1603"/>
                </a:lnTo>
                <a:lnTo>
                  <a:pt x="3443" y="1610"/>
                </a:lnTo>
                <a:lnTo>
                  <a:pt x="3456" y="1619"/>
                </a:lnTo>
                <a:lnTo>
                  <a:pt x="3468" y="1629"/>
                </a:lnTo>
                <a:lnTo>
                  <a:pt x="3479" y="1637"/>
                </a:lnTo>
                <a:lnTo>
                  <a:pt x="3488" y="1645"/>
                </a:lnTo>
                <a:lnTo>
                  <a:pt x="3495" y="1654"/>
                </a:lnTo>
                <a:lnTo>
                  <a:pt x="3501" y="1664"/>
                </a:lnTo>
                <a:lnTo>
                  <a:pt x="3506" y="1674"/>
                </a:lnTo>
                <a:lnTo>
                  <a:pt x="3511" y="1685"/>
                </a:lnTo>
                <a:lnTo>
                  <a:pt x="3523" y="1706"/>
                </a:lnTo>
                <a:lnTo>
                  <a:pt x="3535" y="1724"/>
                </a:lnTo>
                <a:lnTo>
                  <a:pt x="3539" y="1734"/>
                </a:lnTo>
                <a:lnTo>
                  <a:pt x="3543" y="1744"/>
                </a:lnTo>
                <a:lnTo>
                  <a:pt x="3546" y="1756"/>
                </a:lnTo>
                <a:lnTo>
                  <a:pt x="3548" y="1768"/>
                </a:lnTo>
                <a:lnTo>
                  <a:pt x="3565" y="1791"/>
                </a:lnTo>
                <a:lnTo>
                  <a:pt x="3580" y="1812"/>
                </a:lnTo>
                <a:lnTo>
                  <a:pt x="3594" y="1834"/>
                </a:lnTo>
                <a:lnTo>
                  <a:pt x="3609" y="1859"/>
                </a:lnTo>
                <a:lnTo>
                  <a:pt x="3613" y="1867"/>
                </a:lnTo>
                <a:lnTo>
                  <a:pt x="3616" y="1875"/>
                </a:lnTo>
                <a:lnTo>
                  <a:pt x="3619" y="1883"/>
                </a:lnTo>
                <a:lnTo>
                  <a:pt x="3625" y="1891"/>
                </a:lnTo>
                <a:lnTo>
                  <a:pt x="3635" y="1904"/>
                </a:lnTo>
                <a:lnTo>
                  <a:pt x="3646" y="1914"/>
                </a:lnTo>
                <a:lnTo>
                  <a:pt x="3659" y="1925"/>
                </a:lnTo>
                <a:lnTo>
                  <a:pt x="3671" y="1936"/>
                </a:lnTo>
                <a:lnTo>
                  <a:pt x="3693" y="1956"/>
                </a:lnTo>
                <a:lnTo>
                  <a:pt x="3712" y="1974"/>
                </a:lnTo>
                <a:lnTo>
                  <a:pt x="3731" y="1990"/>
                </a:lnTo>
                <a:lnTo>
                  <a:pt x="3753" y="2009"/>
                </a:lnTo>
                <a:lnTo>
                  <a:pt x="3761" y="2018"/>
                </a:lnTo>
                <a:lnTo>
                  <a:pt x="3769" y="2027"/>
                </a:lnTo>
                <a:lnTo>
                  <a:pt x="3785" y="2038"/>
                </a:lnTo>
                <a:lnTo>
                  <a:pt x="3798" y="2049"/>
                </a:lnTo>
                <a:lnTo>
                  <a:pt x="3813" y="2059"/>
                </a:lnTo>
                <a:lnTo>
                  <a:pt x="3829" y="2070"/>
                </a:lnTo>
                <a:lnTo>
                  <a:pt x="3829" y="2070"/>
                </a:lnTo>
                <a:lnTo>
                  <a:pt x="3844" y="2078"/>
                </a:lnTo>
                <a:lnTo>
                  <a:pt x="3859" y="2084"/>
                </a:lnTo>
                <a:lnTo>
                  <a:pt x="3873" y="2089"/>
                </a:lnTo>
                <a:lnTo>
                  <a:pt x="3890" y="2095"/>
                </a:lnTo>
                <a:lnTo>
                  <a:pt x="3906" y="2102"/>
                </a:lnTo>
                <a:lnTo>
                  <a:pt x="3920" y="2110"/>
                </a:lnTo>
                <a:lnTo>
                  <a:pt x="3951" y="2120"/>
                </a:lnTo>
                <a:lnTo>
                  <a:pt x="3978" y="2129"/>
                </a:lnTo>
                <a:lnTo>
                  <a:pt x="4004" y="2138"/>
                </a:lnTo>
                <a:lnTo>
                  <a:pt x="4033" y="2150"/>
                </a:lnTo>
                <a:lnTo>
                  <a:pt x="4044" y="2155"/>
                </a:lnTo>
                <a:lnTo>
                  <a:pt x="4054" y="2160"/>
                </a:lnTo>
                <a:lnTo>
                  <a:pt x="4063" y="2166"/>
                </a:lnTo>
                <a:lnTo>
                  <a:pt x="4073" y="2170"/>
                </a:lnTo>
                <a:lnTo>
                  <a:pt x="4088" y="2176"/>
                </a:lnTo>
                <a:lnTo>
                  <a:pt x="4101" y="2182"/>
                </a:lnTo>
                <a:lnTo>
                  <a:pt x="4106" y="2185"/>
                </a:lnTo>
                <a:lnTo>
                  <a:pt x="4111" y="2190"/>
                </a:lnTo>
                <a:lnTo>
                  <a:pt x="4116" y="2195"/>
                </a:lnTo>
                <a:lnTo>
                  <a:pt x="4121" y="2200"/>
                </a:lnTo>
                <a:lnTo>
                  <a:pt x="4126" y="2207"/>
                </a:lnTo>
                <a:lnTo>
                  <a:pt x="4128" y="2215"/>
                </a:lnTo>
                <a:lnTo>
                  <a:pt x="4130" y="2222"/>
                </a:lnTo>
                <a:lnTo>
                  <a:pt x="4131" y="2230"/>
                </a:lnTo>
                <a:lnTo>
                  <a:pt x="4135" y="2249"/>
                </a:lnTo>
                <a:lnTo>
                  <a:pt x="4138" y="2265"/>
                </a:lnTo>
                <a:lnTo>
                  <a:pt x="4140" y="2281"/>
                </a:lnTo>
                <a:lnTo>
                  <a:pt x="4141" y="2300"/>
                </a:lnTo>
                <a:lnTo>
                  <a:pt x="4140" y="2318"/>
                </a:lnTo>
                <a:lnTo>
                  <a:pt x="4138" y="2333"/>
                </a:lnTo>
                <a:lnTo>
                  <a:pt x="4135" y="2349"/>
                </a:lnTo>
                <a:lnTo>
                  <a:pt x="4131" y="2366"/>
                </a:lnTo>
                <a:lnTo>
                  <a:pt x="4129" y="2384"/>
                </a:lnTo>
                <a:lnTo>
                  <a:pt x="4127" y="2399"/>
                </a:lnTo>
                <a:lnTo>
                  <a:pt x="4125" y="2414"/>
                </a:lnTo>
                <a:lnTo>
                  <a:pt x="4121" y="2432"/>
                </a:lnTo>
                <a:lnTo>
                  <a:pt x="4117" y="2448"/>
                </a:lnTo>
                <a:lnTo>
                  <a:pt x="4112" y="2462"/>
                </a:lnTo>
                <a:lnTo>
                  <a:pt x="4107" y="2476"/>
                </a:lnTo>
                <a:lnTo>
                  <a:pt x="4102" y="2492"/>
                </a:lnTo>
                <a:lnTo>
                  <a:pt x="4094" y="2506"/>
                </a:lnTo>
                <a:lnTo>
                  <a:pt x="4088" y="2517"/>
                </a:lnTo>
                <a:lnTo>
                  <a:pt x="4085" y="2522"/>
                </a:lnTo>
                <a:lnTo>
                  <a:pt x="4083" y="2529"/>
                </a:lnTo>
                <a:lnTo>
                  <a:pt x="4082" y="2535"/>
                </a:lnTo>
                <a:lnTo>
                  <a:pt x="4081" y="2542"/>
                </a:lnTo>
                <a:lnTo>
                  <a:pt x="4082" y="2545"/>
                </a:lnTo>
                <a:lnTo>
                  <a:pt x="4083" y="2548"/>
                </a:lnTo>
                <a:lnTo>
                  <a:pt x="4085" y="2551"/>
                </a:lnTo>
                <a:lnTo>
                  <a:pt x="4087" y="2554"/>
                </a:lnTo>
                <a:lnTo>
                  <a:pt x="4093" y="2558"/>
                </a:lnTo>
                <a:lnTo>
                  <a:pt x="4098" y="2562"/>
                </a:lnTo>
                <a:lnTo>
                  <a:pt x="4106" y="2570"/>
                </a:lnTo>
                <a:lnTo>
                  <a:pt x="4114" y="2576"/>
                </a:lnTo>
                <a:lnTo>
                  <a:pt x="4121" y="2583"/>
                </a:lnTo>
                <a:lnTo>
                  <a:pt x="4131" y="2589"/>
                </a:lnTo>
                <a:lnTo>
                  <a:pt x="4131" y="2589"/>
                </a:lnTo>
                <a:lnTo>
                  <a:pt x="4134" y="2599"/>
                </a:lnTo>
                <a:lnTo>
                  <a:pt x="4136" y="2607"/>
                </a:lnTo>
                <a:lnTo>
                  <a:pt x="4138" y="2614"/>
                </a:lnTo>
                <a:lnTo>
                  <a:pt x="4143" y="2622"/>
                </a:lnTo>
                <a:lnTo>
                  <a:pt x="4154" y="2626"/>
                </a:lnTo>
                <a:lnTo>
                  <a:pt x="4164" y="2628"/>
                </a:lnTo>
                <a:lnTo>
                  <a:pt x="4176" y="2641"/>
                </a:lnTo>
                <a:lnTo>
                  <a:pt x="4185" y="2655"/>
                </a:lnTo>
                <a:lnTo>
                  <a:pt x="4193" y="2668"/>
                </a:lnTo>
                <a:lnTo>
                  <a:pt x="4200" y="2683"/>
                </a:lnTo>
                <a:lnTo>
                  <a:pt x="4204" y="2697"/>
                </a:lnTo>
                <a:lnTo>
                  <a:pt x="4207" y="2713"/>
                </a:lnTo>
                <a:lnTo>
                  <a:pt x="4209" y="2730"/>
                </a:lnTo>
                <a:lnTo>
                  <a:pt x="4209" y="2749"/>
                </a:lnTo>
                <a:lnTo>
                  <a:pt x="4209" y="2759"/>
                </a:lnTo>
                <a:lnTo>
                  <a:pt x="4209" y="2769"/>
                </a:lnTo>
                <a:lnTo>
                  <a:pt x="4208" y="2779"/>
                </a:lnTo>
                <a:lnTo>
                  <a:pt x="4204" y="2788"/>
                </a:lnTo>
                <a:lnTo>
                  <a:pt x="4200" y="2793"/>
                </a:lnTo>
                <a:lnTo>
                  <a:pt x="4194" y="2798"/>
                </a:lnTo>
                <a:lnTo>
                  <a:pt x="4189" y="2802"/>
                </a:lnTo>
                <a:lnTo>
                  <a:pt x="4183" y="2805"/>
                </a:lnTo>
                <a:lnTo>
                  <a:pt x="4178" y="2808"/>
                </a:lnTo>
                <a:lnTo>
                  <a:pt x="4173" y="2812"/>
                </a:lnTo>
                <a:lnTo>
                  <a:pt x="4171" y="2814"/>
                </a:lnTo>
                <a:lnTo>
                  <a:pt x="4170" y="2817"/>
                </a:lnTo>
                <a:lnTo>
                  <a:pt x="4169" y="2821"/>
                </a:lnTo>
                <a:lnTo>
                  <a:pt x="4169" y="2824"/>
                </a:lnTo>
                <a:lnTo>
                  <a:pt x="4169" y="2834"/>
                </a:lnTo>
                <a:lnTo>
                  <a:pt x="4170" y="2845"/>
                </a:lnTo>
                <a:lnTo>
                  <a:pt x="4172" y="2854"/>
                </a:lnTo>
                <a:lnTo>
                  <a:pt x="4176" y="2863"/>
                </a:lnTo>
                <a:lnTo>
                  <a:pt x="4182" y="2880"/>
                </a:lnTo>
                <a:lnTo>
                  <a:pt x="4189" y="2897"/>
                </a:lnTo>
                <a:lnTo>
                  <a:pt x="4196" y="2913"/>
                </a:lnTo>
                <a:lnTo>
                  <a:pt x="4203" y="2930"/>
                </a:lnTo>
                <a:lnTo>
                  <a:pt x="4206" y="2939"/>
                </a:lnTo>
                <a:lnTo>
                  <a:pt x="4207" y="2949"/>
                </a:lnTo>
                <a:lnTo>
                  <a:pt x="4209" y="2958"/>
                </a:lnTo>
                <a:lnTo>
                  <a:pt x="4209" y="2970"/>
                </a:lnTo>
                <a:lnTo>
                  <a:pt x="4209" y="2978"/>
                </a:lnTo>
                <a:lnTo>
                  <a:pt x="4209" y="2986"/>
                </a:lnTo>
                <a:lnTo>
                  <a:pt x="4209" y="2990"/>
                </a:lnTo>
                <a:lnTo>
                  <a:pt x="4208" y="2994"/>
                </a:lnTo>
                <a:lnTo>
                  <a:pt x="4207" y="2997"/>
                </a:lnTo>
                <a:lnTo>
                  <a:pt x="4204" y="3000"/>
                </a:lnTo>
                <a:lnTo>
                  <a:pt x="4200" y="3003"/>
                </a:lnTo>
                <a:lnTo>
                  <a:pt x="4193" y="3006"/>
                </a:lnTo>
                <a:lnTo>
                  <a:pt x="4188" y="3007"/>
                </a:lnTo>
                <a:lnTo>
                  <a:pt x="4183" y="3008"/>
                </a:lnTo>
                <a:lnTo>
                  <a:pt x="4177" y="3009"/>
                </a:lnTo>
                <a:lnTo>
                  <a:pt x="4170" y="3010"/>
                </a:lnTo>
                <a:lnTo>
                  <a:pt x="4164" y="3012"/>
                </a:lnTo>
                <a:lnTo>
                  <a:pt x="4159" y="3015"/>
                </a:lnTo>
                <a:lnTo>
                  <a:pt x="4154" y="3019"/>
                </a:lnTo>
                <a:lnTo>
                  <a:pt x="4148" y="3022"/>
                </a:lnTo>
                <a:lnTo>
                  <a:pt x="4144" y="3027"/>
                </a:lnTo>
                <a:lnTo>
                  <a:pt x="4140" y="3031"/>
                </a:lnTo>
                <a:lnTo>
                  <a:pt x="4138" y="3036"/>
                </a:lnTo>
                <a:lnTo>
                  <a:pt x="4136" y="3043"/>
                </a:lnTo>
                <a:lnTo>
                  <a:pt x="4134" y="3049"/>
                </a:lnTo>
                <a:lnTo>
                  <a:pt x="4134" y="3055"/>
                </a:lnTo>
                <a:lnTo>
                  <a:pt x="4135" y="3077"/>
                </a:lnTo>
                <a:lnTo>
                  <a:pt x="4137" y="3097"/>
                </a:lnTo>
                <a:lnTo>
                  <a:pt x="4141" y="3116"/>
                </a:lnTo>
                <a:lnTo>
                  <a:pt x="4145" y="3133"/>
                </a:lnTo>
                <a:lnTo>
                  <a:pt x="4157" y="3170"/>
                </a:lnTo>
                <a:lnTo>
                  <a:pt x="4169" y="3211"/>
                </a:lnTo>
                <a:lnTo>
                  <a:pt x="4175" y="3235"/>
                </a:lnTo>
                <a:lnTo>
                  <a:pt x="4181" y="3254"/>
                </a:lnTo>
                <a:lnTo>
                  <a:pt x="4184" y="3265"/>
                </a:lnTo>
                <a:lnTo>
                  <a:pt x="4188" y="3275"/>
                </a:lnTo>
                <a:lnTo>
                  <a:pt x="4193" y="3286"/>
                </a:lnTo>
                <a:lnTo>
                  <a:pt x="4200" y="3296"/>
                </a:lnTo>
                <a:lnTo>
                  <a:pt x="4216" y="3321"/>
                </a:lnTo>
                <a:lnTo>
                  <a:pt x="4235" y="3344"/>
                </a:lnTo>
                <a:lnTo>
                  <a:pt x="4242" y="3356"/>
                </a:lnTo>
                <a:lnTo>
                  <a:pt x="4248" y="3368"/>
                </a:lnTo>
                <a:lnTo>
                  <a:pt x="4251" y="3374"/>
                </a:lnTo>
                <a:lnTo>
                  <a:pt x="4253" y="3382"/>
                </a:lnTo>
                <a:lnTo>
                  <a:pt x="4254" y="3389"/>
                </a:lnTo>
                <a:lnTo>
                  <a:pt x="4255" y="3396"/>
                </a:lnTo>
                <a:lnTo>
                  <a:pt x="4217" y="3381"/>
                </a:lnTo>
                <a:lnTo>
                  <a:pt x="4184" y="3366"/>
                </a:lnTo>
                <a:lnTo>
                  <a:pt x="4168" y="3358"/>
                </a:lnTo>
                <a:lnTo>
                  <a:pt x="4152" y="3350"/>
                </a:lnTo>
                <a:lnTo>
                  <a:pt x="4133" y="3343"/>
                </a:lnTo>
                <a:lnTo>
                  <a:pt x="4114" y="3337"/>
                </a:lnTo>
                <a:lnTo>
                  <a:pt x="4086" y="3327"/>
                </a:lnTo>
                <a:lnTo>
                  <a:pt x="4060" y="3319"/>
                </a:lnTo>
                <a:lnTo>
                  <a:pt x="4035" y="3311"/>
                </a:lnTo>
                <a:lnTo>
                  <a:pt x="4012" y="3300"/>
                </a:lnTo>
                <a:lnTo>
                  <a:pt x="4001" y="3295"/>
                </a:lnTo>
                <a:lnTo>
                  <a:pt x="3990" y="3289"/>
                </a:lnTo>
                <a:lnTo>
                  <a:pt x="3980" y="3282"/>
                </a:lnTo>
                <a:lnTo>
                  <a:pt x="3970" y="3273"/>
                </a:lnTo>
                <a:lnTo>
                  <a:pt x="3962" y="3265"/>
                </a:lnTo>
                <a:lnTo>
                  <a:pt x="3954" y="3254"/>
                </a:lnTo>
                <a:lnTo>
                  <a:pt x="3945" y="3243"/>
                </a:lnTo>
                <a:lnTo>
                  <a:pt x="3938" y="3230"/>
                </a:lnTo>
                <a:lnTo>
                  <a:pt x="3930" y="3215"/>
                </a:lnTo>
                <a:lnTo>
                  <a:pt x="3920" y="3200"/>
                </a:lnTo>
                <a:lnTo>
                  <a:pt x="3912" y="3186"/>
                </a:lnTo>
                <a:lnTo>
                  <a:pt x="3903" y="3171"/>
                </a:lnTo>
                <a:lnTo>
                  <a:pt x="3894" y="3153"/>
                </a:lnTo>
                <a:lnTo>
                  <a:pt x="3886" y="3137"/>
                </a:lnTo>
                <a:lnTo>
                  <a:pt x="3882" y="3129"/>
                </a:lnTo>
                <a:lnTo>
                  <a:pt x="3877" y="3122"/>
                </a:lnTo>
                <a:lnTo>
                  <a:pt x="3870" y="3116"/>
                </a:lnTo>
                <a:lnTo>
                  <a:pt x="3863" y="3111"/>
                </a:lnTo>
                <a:lnTo>
                  <a:pt x="3853" y="3105"/>
                </a:lnTo>
                <a:lnTo>
                  <a:pt x="3843" y="3102"/>
                </a:lnTo>
                <a:lnTo>
                  <a:pt x="3833" y="3099"/>
                </a:lnTo>
                <a:lnTo>
                  <a:pt x="3822" y="3095"/>
                </a:lnTo>
                <a:lnTo>
                  <a:pt x="3798" y="3088"/>
                </a:lnTo>
                <a:lnTo>
                  <a:pt x="3776" y="3081"/>
                </a:lnTo>
                <a:lnTo>
                  <a:pt x="3753" y="3077"/>
                </a:lnTo>
                <a:lnTo>
                  <a:pt x="3732" y="3074"/>
                </a:lnTo>
                <a:lnTo>
                  <a:pt x="3710" y="3072"/>
                </a:lnTo>
                <a:lnTo>
                  <a:pt x="3687" y="3071"/>
                </a:lnTo>
                <a:lnTo>
                  <a:pt x="3663" y="3070"/>
                </a:lnTo>
                <a:lnTo>
                  <a:pt x="3637" y="3070"/>
                </a:lnTo>
                <a:lnTo>
                  <a:pt x="3632" y="3071"/>
                </a:lnTo>
                <a:lnTo>
                  <a:pt x="3628" y="3072"/>
                </a:lnTo>
                <a:lnTo>
                  <a:pt x="3625" y="3073"/>
                </a:lnTo>
                <a:lnTo>
                  <a:pt x="3620" y="3076"/>
                </a:lnTo>
                <a:lnTo>
                  <a:pt x="3614" y="3080"/>
                </a:lnTo>
                <a:lnTo>
                  <a:pt x="3607" y="3085"/>
                </a:lnTo>
                <a:lnTo>
                  <a:pt x="3582" y="3100"/>
                </a:lnTo>
                <a:lnTo>
                  <a:pt x="3560" y="3115"/>
                </a:lnTo>
                <a:lnTo>
                  <a:pt x="3539" y="3129"/>
                </a:lnTo>
                <a:lnTo>
                  <a:pt x="3516" y="3145"/>
                </a:lnTo>
                <a:lnTo>
                  <a:pt x="3477" y="3175"/>
                </a:lnTo>
                <a:lnTo>
                  <a:pt x="3441" y="3201"/>
                </a:lnTo>
                <a:lnTo>
                  <a:pt x="3422" y="3214"/>
                </a:lnTo>
                <a:lnTo>
                  <a:pt x="3404" y="3226"/>
                </a:lnTo>
                <a:lnTo>
                  <a:pt x="3384" y="3239"/>
                </a:lnTo>
                <a:lnTo>
                  <a:pt x="3361" y="3251"/>
                </a:lnTo>
                <a:lnTo>
                  <a:pt x="3336" y="3263"/>
                </a:lnTo>
                <a:lnTo>
                  <a:pt x="3313" y="3273"/>
                </a:lnTo>
                <a:lnTo>
                  <a:pt x="3291" y="3282"/>
                </a:lnTo>
                <a:lnTo>
                  <a:pt x="3265" y="3291"/>
                </a:lnTo>
                <a:lnTo>
                  <a:pt x="3235" y="3301"/>
                </a:lnTo>
                <a:lnTo>
                  <a:pt x="3207" y="3311"/>
                </a:lnTo>
                <a:lnTo>
                  <a:pt x="3180" y="3319"/>
                </a:lnTo>
                <a:lnTo>
                  <a:pt x="3154" y="3325"/>
                </a:lnTo>
                <a:lnTo>
                  <a:pt x="3128" y="3332"/>
                </a:lnTo>
                <a:lnTo>
                  <a:pt x="3101" y="3337"/>
                </a:lnTo>
                <a:lnTo>
                  <a:pt x="3071" y="3342"/>
                </a:lnTo>
                <a:lnTo>
                  <a:pt x="3039" y="3346"/>
                </a:lnTo>
                <a:lnTo>
                  <a:pt x="3028" y="3348"/>
                </a:lnTo>
                <a:lnTo>
                  <a:pt x="3017" y="3351"/>
                </a:lnTo>
                <a:lnTo>
                  <a:pt x="3006" y="3355"/>
                </a:lnTo>
                <a:lnTo>
                  <a:pt x="2994" y="3357"/>
                </a:lnTo>
                <a:lnTo>
                  <a:pt x="2961" y="3360"/>
                </a:lnTo>
                <a:lnTo>
                  <a:pt x="2932" y="3362"/>
                </a:lnTo>
                <a:lnTo>
                  <a:pt x="2904" y="3363"/>
                </a:lnTo>
                <a:lnTo>
                  <a:pt x="2876" y="3364"/>
                </a:lnTo>
                <a:lnTo>
                  <a:pt x="2849" y="3365"/>
                </a:lnTo>
                <a:lnTo>
                  <a:pt x="2820" y="3366"/>
                </a:lnTo>
                <a:lnTo>
                  <a:pt x="2791" y="3368"/>
                </a:lnTo>
                <a:lnTo>
                  <a:pt x="2758" y="3371"/>
                </a:lnTo>
                <a:lnTo>
                  <a:pt x="2747" y="3373"/>
                </a:lnTo>
                <a:lnTo>
                  <a:pt x="2739" y="3375"/>
                </a:lnTo>
                <a:lnTo>
                  <a:pt x="2731" y="3378"/>
                </a:lnTo>
                <a:lnTo>
                  <a:pt x="2722" y="3381"/>
                </a:lnTo>
                <a:lnTo>
                  <a:pt x="2707" y="3387"/>
                </a:lnTo>
                <a:lnTo>
                  <a:pt x="2688" y="3392"/>
                </a:lnTo>
                <a:lnTo>
                  <a:pt x="2661" y="3396"/>
                </a:lnTo>
                <a:lnTo>
                  <a:pt x="2636" y="3400"/>
                </a:lnTo>
                <a:lnTo>
                  <a:pt x="2613" y="3403"/>
                </a:lnTo>
                <a:lnTo>
                  <a:pt x="2590" y="3406"/>
                </a:lnTo>
                <a:lnTo>
                  <a:pt x="2567" y="3408"/>
                </a:lnTo>
                <a:lnTo>
                  <a:pt x="2544" y="3410"/>
                </a:lnTo>
                <a:lnTo>
                  <a:pt x="2519" y="3413"/>
                </a:lnTo>
                <a:lnTo>
                  <a:pt x="2492" y="3417"/>
                </a:lnTo>
                <a:lnTo>
                  <a:pt x="2469" y="3421"/>
                </a:lnTo>
                <a:lnTo>
                  <a:pt x="2450" y="3427"/>
                </a:lnTo>
                <a:lnTo>
                  <a:pt x="2439" y="3429"/>
                </a:lnTo>
                <a:lnTo>
                  <a:pt x="2430" y="3431"/>
                </a:lnTo>
                <a:lnTo>
                  <a:pt x="2418" y="3432"/>
                </a:lnTo>
                <a:lnTo>
                  <a:pt x="2407" y="3432"/>
                </a:lnTo>
                <a:lnTo>
                  <a:pt x="2384" y="3432"/>
                </a:lnTo>
                <a:lnTo>
                  <a:pt x="2362" y="3432"/>
                </a:lnTo>
                <a:lnTo>
                  <a:pt x="2342" y="3431"/>
                </a:lnTo>
                <a:lnTo>
                  <a:pt x="2322" y="3430"/>
                </a:lnTo>
                <a:lnTo>
                  <a:pt x="2304" y="3427"/>
                </a:lnTo>
                <a:lnTo>
                  <a:pt x="2284" y="3423"/>
                </a:lnTo>
                <a:lnTo>
                  <a:pt x="2263" y="3418"/>
                </a:lnTo>
                <a:lnTo>
                  <a:pt x="2241" y="3412"/>
                </a:lnTo>
                <a:lnTo>
                  <a:pt x="2228" y="3406"/>
                </a:lnTo>
                <a:lnTo>
                  <a:pt x="2216" y="3399"/>
                </a:lnTo>
                <a:lnTo>
                  <a:pt x="2211" y="3396"/>
                </a:lnTo>
                <a:lnTo>
                  <a:pt x="2205" y="3394"/>
                </a:lnTo>
                <a:lnTo>
                  <a:pt x="2199" y="3392"/>
                </a:lnTo>
                <a:lnTo>
                  <a:pt x="2191" y="3392"/>
                </a:lnTo>
                <a:lnTo>
                  <a:pt x="2181" y="3392"/>
                </a:lnTo>
                <a:lnTo>
                  <a:pt x="2172" y="3393"/>
                </a:lnTo>
                <a:lnTo>
                  <a:pt x="2164" y="3394"/>
                </a:lnTo>
                <a:lnTo>
                  <a:pt x="2156" y="3396"/>
                </a:lnTo>
                <a:lnTo>
                  <a:pt x="2140" y="3402"/>
                </a:lnTo>
                <a:lnTo>
                  <a:pt x="2127" y="3408"/>
                </a:lnTo>
                <a:lnTo>
                  <a:pt x="2097" y="3424"/>
                </a:lnTo>
                <a:lnTo>
                  <a:pt x="2065" y="3442"/>
                </a:lnTo>
                <a:lnTo>
                  <a:pt x="1935" y="3507"/>
                </a:lnTo>
                <a:lnTo>
                  <a:pt x="1897" y="3527"/>
                </a:lnTo>
                <a:lnTo>
                  <a:pt x="1863" y="3544"/>
                </a:lnTo>
                <a:lnTo>
                  <a:pt x="1832" y="3561"/>
                </a:lnTo>
                <a:lnTo>
                  <a:pt x="1801" y="3577"/>
                </a:lnTo>
                <a:lnTo>
                  <a:pt x="1785" y="3584"/>
                </a:lnTo>
                <a:lnTo>
                  <a:pt x="1769" y="3591"/>
                </a:lnTo>
                <a:lnTo>
                  <a:pt x="1753" y="3598"/>
                </a:lnTo>
                <a:lnTo>
                  <a:pt x="1736" y="3603"/>
                </a:lnTo>
                <a:lnTo>
                  <a:pt x="1718" y="3609"/>
                </a:lnTo>
                <a:lnTo>
                  <a:pt x="1700" y="3614"/>
                </a:lnTo>
                <a:lnTo>
                  <a:pt x="1680" y="3618"/>
                </a:lnTo>
                <a:lnTo>
                  <a:pt x="1659" y="3623"/>
                </a:lnTo>
                <a:lnTo>
                  <a:pt x="1617" y="3631"/>
                </a:lnTo>
                <a:lnTo>
                  <a:pt x="1580" y="3640"/>
                </a:lnTo>
                <a:lnTo>
                  <a:pt x="1544" y="3651"/>
                </a:lnTo>
                <a:lnTo>
                  <a:pt x="1512" y="3662"/>
                </a:lnTo>
                <a:lnTo>
                  <a:pt x="1480" y="3677"/>
                </a:lnTo>
                <a:lnTo>
                  <a:pt x="1448" y="3693"/>
                </a:lnTo>
                <a:lnTo>
                  <a:pt x="1413" y="3711"/>
                </a:lnTo>
                <a:lnTo>
                  <a:pt x="1378" y="3733"/>
                </a:lnTo>
                <a:lnTo>
                  <a:pt x="1367" y="3739"/>
                </a:lnTo>
                <a:lnTo>
                  <a:pt x="1357" y="3745"/>
                </a:lnTo>
                <a:lnTo>
                  <a:pt x="1348" y="3749"/>
                </a:lnTo>
                <a:lnTo>
                  <a:pt x="1338" y="3752"/>
                </a:lnTo>
                <a:lnTo>
                  <a:pt x="1318" y="3759"/>
                </a:lnTo>
                <a:lnTo>
                  <a:pt x="1298" y="3769"/>
                </a:lnTo>
                <a:lnTo>
                  <a:pt x="1276" y="3780"/>
                </a:lnTo>
                <a:lnTo>
                  <a:pt x="1256" y="3793"/>
                </a:lnTo>
                <a:lnTo>
                  <a:pt x="1237" y="3805"/>
                </a:lnTo>
                <a:lnTo>
                  <a:pt x="1218" y="3819"/>
                </a:lnTo>
                <a:lnTo>
                  <a:pt x="1201" y="3831"/>
                </a:lnTo>
                <a:lnTo>
                  <a:pt x="1181" y="3844"/>
                </a:lnTo>
                <a:lnTo>
                  <a:pt x="1161" y="3856"/>
                </a:lnTo>
                <a:lnTo>
                  <a:pt x="1138" y="3869"/>
                </a:lnTo>
                <a:lnTo>
                  <a:pt x="1138" y="3869"/>
                </a:lnTo>
                <a:lnTo>
                  <a:pt x="1132" y="3865"/>
                </a:lnTo>
                <a:lnTo>
                  <a:pt x="1079" y="3520"/>
                </a:lnTo>
                <a:lnTo>
                  <a:pt x="1086" y="3214"/>
                </a:lnTo>
                <a:lnTo>
                  <a:pt x="705" y="2580"/>
                </a:lnTo>
                <a:lnTo>
                  <a:pt x="584" y="2578"/>
                </a:lnTo>
                <a:lnTo>
                  <a:pt x="303" y="2414"/>
                </a:lnTo>
                <a:lnTo>
                  <a:pt x="153" y="2424"/>
                </a:lnTo>
                <a:lnTo>
                  <a:pt x="9" y="2255"/>
                </a:lnTo>
                <a:lnTo>
                  <a:pt x="14" y="1861"/>
                </a:lnTo>
                <a:lnTo>
                  <a:pt x="0" y="1837"/>
                </a:lnTo>
                <a:lnTo>
                  <a:pt x="0" y="1837"/>
                </a:lnTo>
                <a:lnTo>
                  <a:pt x="7" y="1835"/>
                </a:lnTo>
                <a:lnTo>
                  <a:pt x="14" y="1832"/>
                </a:lnTo>
                <a:lnTo>
                  <a:pt x="19" y="1828"/>
                </a:lnTo>
                <a:lnTo>
                  <a:pt x="26" y="1823"/>
                </a:lnTo>
                <a:lnTo>
                  <a:pt x="35" y="1812"/>
                </a:lnTo>
                <a:lnTo>
                  <a:pt x="44" y="1800"/>
                </a:lnTo>
                <a:lnTo>
                  <a:pt x="53" y="1790"/>
                </a:lnTo>
                <a:lnTo>
                  <a:pt x="62" y="1781"/>
                </a:lnTo>
                <a:lnTo>
                  <a:pt x="70" y="1773"/>
                </a:lnTo>
                <a:lnTo>
                  <a:pt x="79" y="1765"/>
                </a:lnTo>
                <a:lnTo>
                  <a:pt x="87" y="1758"/>
                </a:lnTo>
                <a:lnTo>
                  <a:pt x="95" y="1749"/>
                </a:lnTo>
                <a:lnTo>
                  <a:pt x="104" y="1741"/>
                </a:lnTo>
                <a:lnTo>
                  <a:pt x="112" y="1731"/>
                </a:lnTo>
                <a:lnTo>
                  <a:pt x="125" y="1715"/>
                </a:lnTo>
                <a:lnTo>
                  <a:pt x="138" y="1702"/>
                </a:lnTo>
                <a:lnTo>
                  <a:pt x="151" y="1690"/>
                </a:lnTo>
                <a:lnTo>
                  <a:pt x="165" y="1675"/>
                </a:lnTo>
                <a:lnTo>
                  <a:pt x="177" y="1661"/>
                </a:lnTo>
                <a:lnTo>
                  <a:pt x="187" y="1646"/>
                </a:lnTo>
                <a:lnTo>
                  <a:pt x="197" y="1633"/>
                </a:lnTo>
                <a:lnTo>
                  <a:pt x="208" y="1617"/>
                </a:lnTo>
                <a:lnTo>
                  <a:pt x="217" y="1604"/>
                </a:lnTo>
                <a:lnTo>
                  <a:pt x="226" y="1593"/>
                </a:lnTo>
                <a:lnTo>
                  <a:pt x="235" y="1581"/>
                </a:lnTo>
                <a:lnTo>
                  <a:pt x="245" y="1569"/>
                </a:lnTo>
                <a:lnTo>
                  <a:pt x="253" y="1561"/>
                </a:lnTo>
                <a:lnTo>
                  <a:pt x="261" y="1554"/>
                </a:lnTo>
                <a:lnTo>
                  <a:pt x="269" y="1547"/>
                </a:lnTo>
                <a:lnTo>
                  <a:pt x="278" y="1540"/>
                </a:lnTo>
                <a:lnTo>
                  <a:pt x="302" y="1517"/>
                </a:lnTo>
                <a:lnTo>
                  <a:pt x="323" y="1497"/>
                </a:lnTo>
                <a:lnTo>
                  <a:pt x="344" y="1478"/>
                </a:lnTo>
                <a:lnTo>
                  <a:pt x="368" y="1456"/>
                </a:lnTo>
                <a:lnTo>
                  <a:pt x="377" y="1448"/>
                </a:lnTo>
                <a:lnTo>
                  <a:pt x="384" y="1441"/>
                </a:lnTo>
                <a:lnTo>
                  <a:pt x="390" y="1432"/>
                </a:lnTo>
                <a:lnTo>
                  <a:pt x="399" y="1424"/>
                </a:lnTo>
                <a:lnTo>
                  <a:pt x="411" y="1413"/>
                </a:lnTo>
                <a:lnTo>
                  <a:pt x="424" y="1401"/>
                </a:lnTo>
                <a:lnTo>
                  <a:pt x="441" y="1382"/>
                </a:lnTo>
                <a:lnTo>
                  <a:pt x="458" y="1366"/>
                </a:lnTo>
                <a:lnTo>
                  <a:pt x="466" y="1357"/>
                </a:lnTo>
                <a:lnTo>
                  <a:pt x="475" y="1350"/>
                </a:lnTo>
                <a:lnTo>
                  <a:pt x="485" y="1343"/>
                </a:lnTo>
                <a:lnTo>
                  <a:pt x="496" y="1335"/>
                </a:lnTo>
                <a:lnTo>
                  <a:pt x="507" y="1331"/>
                </a:lnTo>
                <a:lnTo>
                  <a:pt x="516" y="1326"/>
                </a:lnTo>
                <a:lnTo>
                  <a:pt x="529" y="1317"/>
                </a:lnTo>
                <a:lnTo>
                  <a:pt x="539" y="1307"/>
                </a:lnTo>
                <a:lnTo>
                  <a:pt x="550" y="1297"/>
                </a:lnTo>
                <a:lnTo>
                  <a:pt x="562" y="1288"/>
                </a:lnTo>
                <a:lnTo>
                  <a:pt x="581" y="1277"/>
                </a:lnTo>
                <a:lnTo>
                  <a:pt x="599" y="1269"/>
                </a:lnTo>
                <a:lnTo>
                  <a:pt x="616" y="1260"/>
                </a:lnTo>
                <a:lnTo>
                  <a:pt x="637" y="1253"/>
                </a:lnTo>
                <a:lnTo>
                  <a:pt x="642" y="1253"/>
                </a:lnTo>
                <a:lnTo>
                  <a:pt x="646" y="1253"/>
                </a:lnTo>
                <a:lnTo>
                  <a:pt x="654" y="1250"/>
                </a:lnTo>
                <a:lnTo>
                  <a:pt x="660" y="1246"/>
                </a:lnTo>
                <a:lnTo>
                  <a:pt x="665" y="1242"/>
                </a:lnTo>
                <a:lnTo>
                  <a:pt x="669" y="1238"/>
                </a:lnTo>
                <a:lnTo>
                  <a:pt x="680" y="1230"/>
                </a:lnTo>
                <a:lnTo>
                  <a:pt x="692" y="1223"/>
                </a:lnTo>
                <a:lnTo>
                  <a:pt x="718" y="1208"/>
                </a:lnTo>
                <a:lnTo>
                  <a:pt x="741" y="1195"/>
                </a:lnTo>
                <a:lnTo>
                  <a:pt x="763" y="1181"/>
                </a:lnTo>
                <a:lnTo>
                  <a:pt x="783" y="1167"/>
                </a:lnTo>
                <a:lnTo>
                  <a:pt x="803" y="1153"/>
                </a:lnTo>
                <a:lnTo>
                  <a:pt x="824" y="1138"/>
                </a:lnTo>
                <a:lnTo>
                  <a:pt x="844" y="1122"/>
                </a:lnTo>
                <a:lnTo>
                  <a:pt x="868" y="1105"/>
                </a:lnTo>
                <a:lnTo>
                  <a:pt x="885" y="1091"/>
                </a:lnTo>
                <a:lnTo>
                  <a:pt x="900" y="1080"/>
                </a:lnTo>
                <a:lnTo>
                  <a:pt x="915" y="1068"/>
                </a:lnTo>
                <a:lnTo>
                  <a:pt x="933" y="1057"/>
                </a:lnTo>
                <a:lnTo>
                  <a:pt x="951" y="1047"/>
                </a:lnTo>
                <a:lnTo>
                  <a:pt x="966" y="1040"/>
                </a:lnTo>
                <a:lnTo>
                  <a:pt x="982" y="1032"/>
                </a:lnTo>
                <a:lnTo>
                  <a:pt x="999" y="1021"/>
                </a:lnTo>
                <a:lnTo>
                  <a:pt x="1007" y="1014"/>
                </a:lnTo>
                <a:lnTo>
                  <a:pt x="1015" y="1007"/>
                </a:lnTo>
                <a:lnTo>
                  <a:pt x="1023" y="998"/>
                </a:lnTo>
                <a:lnTo>
                  <a:pt x="1031" y="991"/>
                </a:lnTo>
                <a:lnTo>
                  <a:pt x="1052" y="977"/>
                </a:lnTo>
                <a:lnTo>
                  <a:pt x="1069" y="963"/>
                </a:lnTo>
                <a:lnTo>
                  <a:pt x="1087" y="949"/>
                </a:lnTo>
                <a:lnTo>
                  <a:pt x="1106" y="934"/>
                </a:lnTo>
                <a:lnTo>
                  <a:pt x="1118" y="923"/>
                </a:lnTo>
                <a:lnTo>
                  <a:pt x="1130" y="915"/>
                </a:lnTo>
                <a:lnTo>
                  <a:pt x="1141" y="908"/>
                </a:lnTo>
                <a:lnTo>
                  <a:pt x="1154" y="898"/>
                </a:lnTo>
                <a:lnTo>
                  <a:pt x="1173" y="885"/>
                </a:lnTo>
                <a:lnTo>
                  <a:pt x="1188" y="870"/>
                </a:lnTo>
                <a:lnTo>
                  <a:pt x="1203" y="857"/>
                </a:lnTo>
                <a:lnTo>
                  <a:pt x="1216" y="843"/>
                </a:lnTo>
                <a:lnTo>
                  <a:pt x="1229" y="828"/>
                </a:lnTo>
                <a:lnTo>
                  <a:pt x="1243" y="814"/>
                </a:lnTo>
                <a:lnTo>
                  <a:pt x="1258" y="798"/>
                </a:lnTo>
                <a:lnTo>
                  <a:pt x="1275" y="783"/>
                </a:lnTo>
                <a:lnTo>
                  <a:pt x="1285" y="773"/>
                </a:lnTo>
                <a:lnTo>
                  <a:pt x="1295" y="765"/>
                </a:lnTo>
                <a:lnTo>
                  <a:pt x="1305" y="757"/>
                </a:lnTo>
                <a:lnTo>
                  <a:pt x="1317" y="750"/>
                </a:lnTo>
                <a:lnTo>
                  <a:pt x="1324" y="748"/>
                </a:lnTo>
                <a:lnTo>
                  <a:pt x="1330" y="745"/>
                </a:lnTo>
                <a:lnTo>
                  <a:pt x="1343" y="732"/>
                </a:lnTo>
                <a:lnTo>
                  <a:pt x="1355" y="720"/>
                </a:lnTo>
                <a:lnTo>
                  <a:pt x="1366" y="707"/>
                </a:lnTo>
                <a:lnTo>
                  <a:pt x="1380" y="695"/>
                </a:lnTo>
                <a:lnTo>
                  <a:pt x="1400" y="676"/>
                </a:lnTo>
                <a:lnTo>
                  <a:pt x="1417" y="658"/>
                </a:lnTo>
                <a:lnTo>
                  <a:pt x="1434" y="642"/>
                </a:lnTo>
                <a:lnTo>
                  <a:pt x="1455" y="624"/>
                </a:lnTo>
                <a:lnTo>
                  <a:pt x="1462" y="621"/>
                </a:lnTo>
                <a:lnTo>
                  <a:pt x="1468" y="617"/>
                </a:lnTo>
                <a:lnTo>
                  <a:pt x="1482" y="603"/>
                </a:lnTo>
                <a:lnTo>
                  <a:pt x="1495" y="590"/>
                </a:lnTo>
                <a:lnTo>
                  <a:pt x="1512" y="575"/>
                </a:lnTo>
                <a:lnTo>
                  <a:pt x="1527" y="562"/>
                </a:lnTo>
                <a:lnTo>
                  <a:pt x="1541" y="551"/>
                </a:lnTo>
                <a:lnTo>
                  <a:pt x="1558" y="536"/>
                </a:lnTo>
                <a:lnTo>
                  <a:pt x="1569" y="526"/>
                </a:lnTo>
                <a:lnTo>
                  <a:pt x="1579" y="517"/>
                </a:lnTo>
                <a:lnTo>
                  <a:pt x="1586" y="507"/>
                </a:lnTo>
                <a:lnTo>
                  <a:pt x="1594" y="498"/>
                </a:lnTo>
                <a:lnTo>
                  <a:pt x="1609" y="478"/>
                </a:lnTo>
                <a:lnTo>
                  <a:pt x="1626" y="456"/>
                </a:lnTo>
                <a:lnTo>
                  <a:pt x="1639" y="438"/>
                </a:lnTo>
                <a:lnTo>
                  <a:pt x="1651" y="422"/>
                </a:lnTo>
                <a:lnTo>
                  <a:pt x="1661" y="406"/>
                </a:lnTo>
                <a:lnTo>
                  <a:pt x="1670" y="390"/>
                </a:lnTo>
                <a:lnTo>
                  <a:pt x="1674" y="382"/>
                </a:lnTo>
                <a:lnTo>
                  <a:pt x="1677" y="374"/>
                </a:lnTo>
                <a:lnTo>
                  <a:pt x="1680" y="364"/>
                </a:lnTo>
                <a:lnTo>
                  <a:pt x="1682" y="356"/>
                </a:lnTo>
                <a:lnTo>
                  <a:pt x="1684" y="347"/>
                </a:lnTo>
                <a:lnTo>
                  <a:pt x="1685" y="336"/>
                </a:lnTo>
                <a:lnTo>
                  <a:pt x="1686" y="326"/>
                </a:lnTo>
                <a:lnTo>
                  <a:pt x="1686" y="315"/>
                </a:lnTo>
                <a:lnTo>
                  <a:pt x="1686" y="306"/>
                </a:lnTo>
                <a:lnTo>
                  <a:pt x="1685" y="299"/>
                </a:lnTo>
                <a:lnTo>
                  <a:pt x="1683" y="290"/>
                </a:lnTo>
                <a:lnTo>
                  <a:pt x="1681" y="283"/>
                </a:lnTo>
                <a:lnTo>
                  <a:pt x="1675" y="268"/>
                </a:lnTo>
                <a:lnTo>
                  <a:pt x="1667" y="253"/>
                </a:lnTo>
                <a:lnTo>
                  <a:pt x="1667" y="253"/>
                </a:lnTo>
                <a:lnTo>
                  <a:pt x="1689" y="253"/>
                </a:lnTo>
                <a:lnTo>
                  <a:pt x="1710" y="252"/>
                </a:lnTo>
                <a:lnTo>
                  <a:pt x="1729" y="251"/>
                </a:lnTo>
                <a:lnTo>
                  <a:pt x="1746" y="250"/>
                </a:lnTo>
                <a:lnTo>
                  <a:pt x="1765" y="249"/>
                </a:lnTo>
                <a:lnTo>
                  <a:pt x="1784" y="249"/>
                </a:lnTo>
                <a:lnTo>
                  <a:pt x="1804" y="247"/>
                </a:lnTo>
                <a:lnTo>
                  <a:pt x="1827" y="247"/>
                </a:lnTo>
                <a:lnTo>
                  <a:pt x="1850" y="246"/>
                </a:lnTo>
                <a:lnTo>
                  <a:pt x="1870" y="244"/>
                </a:lnTo>
                <a:lnTo>
                  <a:pt x="1891" y="241"/>
                </a:lnTo>
                <a:lnTo>
                  <a:pt x="1914" y="237"/>
                </a:lnTo>
                <a:lnTo>
                  <a:pt x="1926" y="234"/>
                </a:lnTo>
                <a:lnTo>
                  <a:pt x="1937" y="230"/>
                </a:lnTo>
                <a:lnTo>
                  <a:pt x="1952" y="228"/>
                </a:lnTo>
                <a:lnTo>
                  <a:pt x="1965" y="226"/>
                </a:lnTo>
                <a:lnTo>
                  <a:pt x="1978" y="223"/>
                </a:lnTo>
                <a:lnTo>
                  <a:pt x="1992" y="219"/>
                </a:lnTo>
                <a:lnTo>
                  <a:pt x="2010" y="213"/>
                </a:lnTo>
                <a:lnTo>
                  <a:pt x="2026" y="207"/>
                </a:lnTo>
                <a:lnTo>
                  <a:pt x="2034" y="204"/>
                </a:lnTo>
                <a:lnTo>
                  <a:pt x="2041" y="202"/>
                </a:lnTo>
                <a:lnTo>
                  <a:pt x="2051" y="201"/>
                </a:lnTo>
                <a:lnTo>
                  <a:pt x="2060" y="199"/>
                </a:lnTo>
                <a:lnTo>
                  <a:pt x="2065" y="199"/>
                </a:lnTo>
                <a:lnTo>
                  <a:pt x="2070" y="201"/>
                </a:lnTo>
                <a:lnTo>
                  <a:pt x="2075" y="203"/>
                </a:lnTo>
                <a:lnTo>
                  <a:pt x="2078" y="205"/>
                </a:lnTo>
                <a:lnTo>
                  <a:pt x="2086" y="209"/>
                </a:lnTo>
                <a:lnTo>
                  <a:pt x="2095" y="212"/>
                </a:lnTo>
                <a:lnTo>
                  <a:pt x="2108" y="214"/>
                </a:lnTo>
                <a:lnTo>
                  <a:pt x="2119" y="214"/>
                </a:lnTo>
                <a:lnTo>
                  <a:pt x="2131" y="214"/>
                </a:lnTo>
                <a:lnTo>
                  <a:pt x="2143" y="214"/>
                </a:lnTo>
                <a:lnTo>
                  <a:pt x="2159" y="218"/>
                </a:lnTo>
                <a:lnTo>
                  <a:pt x="2172" y="223"/>
                </a:lnTo>
                <a:lnTo>
                  <a:pt x="2180" y="226"/>
                </a:lnTo>
                <a:lnTo>
                  <a:pt x="2187" y="228"/>
                </a:lnTo>
                <a:lnTo>
                  <a:pt x="2194" y="229"/>
                </a:lnTo>
                <a:lnTo>
                  <a:pt x="2204" y="230"/>
                </a:lnTo>
                <a:lnTo>
                  <a:pt x="2213" y="227"/>
                </a:lnTo>
                <a:lnTo>
                  <a:pt x="2224" y="222"/>
                </a:lnTo>
                <a:lnTo>
                  <a:pt x="2235" y="218"/>
                </a:lnTo>
                <a:lnTo>
                  <a:pt x="2246" y="215"/>
                </a:lnTo>
                <a:lnTo>
                  <a:pt x="2257" y="213"/>
                </a:lnTo>
                <a:lnTo>
                  <a:pt x="2268" y="210"/>
                </a:lnTo>
                <a:lnTo>
                  <a:pt x="2291" y="204"/>
                </a:lnTo>
                <a:lnTo>
                  <a:pt x="2312" y="199"/>
                </a:lnTo>
                <a:lnTo>
                  <a:pt x="2322" y="196"/>
                </a:lnTo>
                <a:lnTo>
                  <a:pt x="2333" y="194"/>
                </a:lnTo>
                <a:lnTo>
                  <a:pt x="2343" y="190"/>
                </a:lnTo>
                <a:lnTo>
                  <a:pt x="2354" y="185"/>
                </a:lnTo>
                <a:lnTo>
                  <a:pt x="2359" y="181"/>
                </a:lnTo>
                <a:lnTo>
                  <a:pt x="2363" y="178"/>
                </a:lnTo>
                <a:lnTo>
                  <a:pt x="2367" y="173"/>
                </a:lnTo>
                <a:lnTo>
                  <a:pt x="2370" y="169"/>
                </a:lnTo>
                <a:lnTo>
                  <a:pt x="2376" y="161"/>
                </a:lnTo>
                <a:lnTo>
                  <a:pt x="2380" y="150"/>
                </a:lnTo>
                <a:lnTo>
                  <a:pt x="2384" y="129"/>
                </a:lnTo>
                <a:lnTo>
                  <a:pt x="2389" y="104"/>
                </a:lnTo>
                <a:lnTo>
                  <a:pt x="2392" y="92"/>
                </a:lnTo>
                <a:lnTo>
                  <a:pt x="2396" y="82"/>
                </a:lnTo>
                <a:lnTo>
                  <a:pt x="2401" y="71"/>
                </a:lnTo>
                <a:lnTo>
                  <a:pt x="2407" y="61"/>
                </a:lnTo>
                <a:lnTo>
                  <a:pt x="2409" y="57"/>
                </a:lnTo>
                <a:lnTo>
                  <a:pt x="2412" y="51"/>
                </a:lnTo>
                <a:lnTo>
                  <a:pt x="2413" y="49"/>
                </a:lnTo>
                <a:lnTo>
                  <a:pt x="2414" y="47"/>
                </a:lnTo>
                <a:lnTo>
                  <a:pt x="2416" y="46"/>
                </a:lnTo>
                <a:lnTo>
                  <a:pt x="2419" y="46"/>
                </a:lnTo>
                <a:lnTo>
                  <a:pt x="2425" y="48"/>
                </a:lnTo>
                <a:lnTo>
                  <a:pt x="2430" y="51"/>
                </a:lnTo>
                <a:lnTo>
                  <a:pt x="2445" y="52"/>
                </a:lnTo>
                <a:lnTo>
                  <a:pt x="2459" y="53"/>
                </a:lnTo>
                <a:lnTo>
                  <a:pt x="2472" y="53"/>
                </a:lnTo>
                <a:lnTo>
                  <a:pt x="2488" y="53"/>
                </a:lnTo>
                <a:lnTo>
                  <a:pt x="2524" y="52"/>
                </a:lnTo>
                <a:lnTo>
                  <a:pt x="2556" y="50"/>
                </a:lnTo>
                <a:lnTo>
                  <a:pt x="2587" y="46"/>
                </a:lnTo>
                <a:lnTo>
                  <a:pt x="2622" y="41"/>
                </a:lnTo>
                <a:lnTo>
                  <a:pt x="2634" y="39"/>
                </a:lnTo>
                <a:lnTo>
                  <a:pt x="2645" y="38"/>
                </a:lnTo>
                <a:lnTo>
                  <a:pt x="2656" y="36"/>
                </a:lnTo>
                <a:lnTo>
                  <a:pt x="2667" y="34"/>
                </a:lnTo>
                <a:lnTo>
                  <a:pt x="2700" y="29"/>
                </a:lnTo>
                <a:lnTo>
                  <a:pt x="2727" y="27"/>
                </a:lnTo>
                <a:lnTo>
                  <a:pt x="2755" y="24"/>
                </a:lnTo>
                <a:lnTo>
                  <a:pt x="2786" y="19"/>
                </a:lnTo>
                <a:lnTo>
                  <a:pt x="2797" y="15"/>
                </a:lnTo>
                <a:lnTo>
                  <a:pt x="2808" y="11"/>
                </a:lnTo>
                <a:lnTo>
                  <a:pt x="2818" y="5"/>
                </a:lnTo>
                <a:lnTo>
                  <a:pt x="2830" y="0"/>
                </a:lnTo>
                <a:lnTo>
                  <a:pt x="2830" y="0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0" name="Freeform 49">
            <a:extLst>
              <a:ext uri="{FF2B5EF4-FFF2-40B4-BE49-F238E27FC236}">
                <a16:creationId xmlns:a16="http://schemas.microsoft.com/office/drawing/2014/main" id="{FFAD4E1B-367A-46C1-97FE-F1FDE6679FE0}"/>
              </a:ext>
            </a:extLst>
          </xdr:cNvPr>
          <xdr:cNvSpPr>
            <a:spLocks/>
          </xdr:cNvSpPr>
        </xdr:nvSpPr>
        <xdr:spPr bwMode="auto">
          <a:xfrm>
            <a:off x="5410200" y="4467225"/>
            <a:ext cx="1285875" cy="1276350"/>
          </a:xfrm>
          <a:custGeom>
            <a:avLst/>
            <a:gdLst>
              <a:gd name="T0" fmla="*/ 1138 w 2166"/>
              <a:gd name="T1" fmla="*/ 2103 h 2149"/>
              <a:gd name="T2" fmla="*/ 1270 w 2166"/>
              <a:gd name="T3" fmla="*/ 2084 h 2149"/>
              <a:gd name="T4" fmla="*/ 1373 w 2166"/>
              <a:gd name="T5" fmla="*/ 2043 h 2149"/>
              <a:gd name="T6" fmla="*/ 1535 w 2166"/>
              <a:gd name="T7" fmla="*/ 2034 h 2149"/>
              <a:gd name="T8" fmla="*/ 1643 w 2166"/>
              <a:gd name="T9" fmla="*/ 1962 h 2149"/>
              <a:gd name="T10" fmla="*/ 1772 w 2166"/>
              <a:gd name="T11" fmla="*/ 1853 h 2149"/>
              <a:gd name="T12" fmla="*/ 1891 w 2166"/>
              <a:gd name="T13" fmla="*/ 1787 h 2149"/>
              <a:gd name="T14" fmla="*/ 1983 w 2166"/>
              <a:gd name="T15" fmla="*/ 1714 h 2149"/>
              <a:gd name="T16" fmla="*/ 2093 w 2166"/>
              <a:gd name="T17" fmla="*/ 1557 h 2149"/>
              <a:gd name="T18" fmla="*/ 2134 w 2166"/>
              <a:gd name="T19" fmla="*/ 1437 h 2149"/>
              <a:gd name="T20" fmla="*/ 1906 w 2166"/>
              <a:gd name="T21" fmla="*/ 1316 h 2149"/>
              <a:gd name="T22" fmla="*/ 1807 w 2166"/>
              <a:gd name="T23" fmla="*/ 1231 h 2149"/>
              <a:gd name="T24" fmla="*/ 1730 w 2166"/>
              <a:gd name="T25" fmla="*/ 1160 h 2149"/>
              <a:gd name="T26" fmla="*/ 1656 w 2166"/>
              <a:gd name="T27" fmla="*/ 1096 h 2149"/>
              <a:gd name="T28" fmla="*/ 1513 w 2166"/>
              <a:gd name="T29" fmla="*/ 893 h 2149"/>
              <a:gd name="T30" fmla="*/ 1407 w 2166"/>
              <a:gd name="T31" fmla="*/ 684 h 2149"/>
              <a:gd name="T32" fmla="*/ 1361 w 2166"/>
              <a:gd name="T33" fmla="*/ 494 h 2149"/>
              <a:gd name="T34" fmla="*/ 1363 w 2166"/>
              <a:gd name="T35" fmla="*/ 313 h 2149"/>
              <a:gd name="T36" fmla="*/ 1301 w 2166"/>
              <a:gd name="T37" fmla="*/ 295 h 2149"/>
              <a:gd name="T38" fmla="*/ 1220 w 2166"/>
              <a:gd name="T39" fmla="*/ 241 h 2149"/>
              <a:gd name="T40" fmla="*/ 1145 w 2166"/>
              <a:gd name="T41" fmla="*/ 245 h 2149"/>
              <a:gd name="T42" fmla="*/ 1078 w 2166"/>
              <a:gd name="T43" fmla="*/ 202 h 2149"/>
              <a:gd name="T44" fmla="*/ 997 w 2166"/>
              <a:gd name="T45" fmla="*/ 192 h 2149"/>
              <a:gd name="T46" fmla="*/ 910 w 2166"/>
              <a:gd name="T47" fmla="*/ 216 h 2149"/>
              <a:gd name="T48" fmla="*/ 800 w 2166"/>
              <a:gd name="T49" fmla="*/ 183 h 2149"/>
              <a:gd name="T50" fmla="*/ 731 w 2166"/>
              <a:gd name="T51" fmla="*/ 128 h 2149"/>
              <a:gd name="T52" fmla="*/ 618 w 2166"/>
              <a:gd name="T53" fmla="*/ 59 h 2149"/>
              <a:gd name="T54" fmla="*/ 565 w 2166"/>
              <a:gd name="T55" fmla="*/ 10 h 2149"/>
              <a:gd name="T56" fmla="*/ 445 w 2166"/>
              <a:gd name="T57" fmla="*/ 13 h 2149"/>
              <a:gd name="T58" fmla="*/ 331 w 2166"/>
              <a:gd name="T59" fmla="*/ 43 h 2149"/>
              <a:gd name="T60" fmla="*/ 189 w 2166"/>
              <a:gd name="T61" fmla="*/ 31 h 2149"/>
              <a:gd name="T62" fmla="*/ 127 w 2166"/>
              <a:gd name="T63" fmla="*/ 0 h 2149"/>
              <a:gd name="T64" fmla="*/ 85 w 2166"/>
              <a:gd name="T65" fmla="*/ 30 h 2149"/>
              <a:gd name="T66" fmla="*/ 0 w 2166"/>
              <a:gd name="T67" fmla="*/ 79 h 2149"/>
              <a:gd name="T68" fmla="*/ 32 w 2166"/>
              <a:gd name="T69" fmla="*/ 183 h 2149"/>
              <a:gd name="T70" fmla="*/ 63 w 2166"/>
              <a:gd name="T71" fmla="*/ 273 h 2149"/>
              <a:gd name="T72" fmla="*/ 45 w 2166"/>
              <a:gd name="T73" fmla="*/ 359 h 2149"/>
              <a:gd name="T74" fmla="*/ 20 w 2166"/>
              <a:gd name="T75" fmla="*/ 430 h 2149"/>
              <a:gd name="T76" fmla="*/ 14 w 2166"/>
              <a:gd name="T77" fmla="*/ 559 h 2149"/>
              <a:gd name="T78" fmla="*/ 14 w 2166"/>
              <a:gd name="T79" fmla="*/ 645 h 2149"/>
              <a:gd name="T80" fmla="*/ 79 w 2166"/>
              <a:gd name="T81" fmla="*/ 792 h 2149"/>
              <a:gd name="T82" fmla="*/ 119 w 2166"/>
              <a:gd name="T83" fmla="*/ 899 h 2149"/>
              <a:gd name="T84" fmla="*/ 190 w 2166"/>
              <a:gd name="T85" fmla="*/ 1112 h 2149"/>
              <a:gd name="T86" fmla="*/ 216 w 2166"/>
              <a:gd name="T87" fmla="*/ 1193 h 2149"/>
              <a:gd name="T88" fmla="*/ 268 w 2166"/>
              <a:gd name="T89" fmla="*/ 1210 h 2149"/>
              <a:gd name="T90" fmla="*/ 329 w 2166"/>
              <a:gd name="T91" fmla="*/ 1253 h 2149"/>
              <a:gd name="T92" fmla="*/ 375 w 2166"/>
              <a:gd name="T93" fmla="*/ 1329 h 2149"/>
              <a:gd name="T94" fmla="*/ 521 w 2166"/>
              <a:gd name="T95" fmla="*/ 1384 h 2149"/>
              <a:gd name="T96" fmla="*/ 551 w 2166"/>
              <a:gd name="T97" fmla="*/ 1422 h 2149"/>
              <a:gd name="T98" fmla="*/ 565 w 2166"/>
              <a:gd name="T99" fmla="*/ 1495 h 2149"/>
              <a:gd name="T100" fmla="*/ 513 w 2166"/>
              <a:gd name="T101" fmla="*/ 1574 h 2149"/>
              <a:gd name="T102" fmla="*/ 514 w 2166"/>
              <a:gd name="T103" fmla="*/ 1617 h 2149"/>
              <a:gd name="T104" fmla="*/ 558 w 2166"/>
              <a:gd name="T105" fmla="*/ 1672 h 2149"/>
              <a:gd name="T106" fmla="*/ 658 w 2166"/>
              <a:gd name="T107" fmla="*/ 1724 h 2149"/>
              <a:gd name="T108" fmla="*/ 713 w 2166"/>
              <a:gd name="T109" fmla="*/ 1823 h 2149"/>
              <a:gd name="T110" fmla="*/ 786 w 2166"/>
              <a:gd name="T111" fmla="*/ 1954 h 2149"/>
              <a:gd name="T112" fmla="*/ 882 w 2166"/>
              <a:gd name="T113" fmla="*/ 2053 h 2149"/>
              <a:gd name="T114" fmla="*/ 999 w 2166"/>
              <a:gd name="T115" fmla="*/ 2149 h 21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2166" h="2149">
                <a:moveTo>
                  <a:pt x="999" y="2149"/>
                </a:moveTo>
                <a:lnTo>
                  <a:pt x="1023" y="2144"/>
                </a:lnTo>
                <a:lnTo>
                  <a:pt x="1043" y="2138"/>
                </a:lnTo>
                <a:lnTo>
                  <a:pt x="1062" y="2132"/>
                </a:lnTo>
                <a:lnTo>
                  <a:pt x="1081" y="2125"/>
                </a:lnTo>
                <a:lnTo>
                  <a:pt x="1099" y="2117"/>
                </a:lnTo>
                <a:lnTo>
                  <a:pt x="1117" y="2110"/>
                </a:lnTo>
                <a:lnTo>
                  <a:pt x="1138" y="2103"/>
                </a:lnTo>
                <a:lnTo>
                  <a:pt x="1160" y="2095"/>
                </a:lnTo>
                <a:lnTo>
                  <a:pt x="1170" y="2094"/>
                </a:lnTo>
                <a:lnTo>
                  <a:pt x="1178" y="2093"/>
                </a:lnTo>
                <a:lnTo>
                  <a:pt x="1186" y="2092"/>
                </a:lnTo>
                <a:lnTo>
                  <a:pt x="1196" y="2091"/>
                </a:lnTo>
                <a:lnTo>
                  <a:pt x="1223" y="2087"/>
                </a:lnTo>
                <a:lnTo>
                  <a:pt x="1246" y="2086"/>
                </a:lnTo>
                <a:lnTo>
                  <a:pt x="1270" y="2084"/>
                </a:lnTo>
                <a:lnTo>
                  <a:pt x="1297" y="2081"/>
                </a:lnTo>
                <a:lnTo>
                  <a:pt x="1308" y="2079"/>
                </a:lnTo>
                <a:lnTo>
                  <a:pt x="1320" y="2076"/>
                </a:lnTo>
                <a:lnTo>
                  <a:pt x="1330" y="2071"/>
                </a:lnTo>
                <a:lnTo>
                  <a:pt x="1341" y="2065"/>
                </a:lnTo>
                <a:lnTo>
                  <a:pt x="1355" y="2057"/>
                </a:lnTo>
                <a:lnTo>
                  <a:pt x="1366" y="2047"/>
                </a:lnTo>
                <a:lnTo>
                  <a:pt x="1373" y="2043"/>
                </a:lnTo>
                <a:lnTo>
                  <a:pt x="1380" y="2041"/>
                </a:lnTo>
                <a:lnTo>
                  <a:pt x="1386" y="2039"/>
                </a:lnTo>
                <a:lnTo>
                  <a:pt x="1395" y="2038"/>
                </a:lnTo>
                <a:lnTo>
                  <a:pt x="1518" y="2038"/>
                </a:lnTo>
                <a:lnTo>
                  <a:pt x="1524" y="2038"/>
                </a:lnTo>
                <a:lnTo>
                  <a:pt x="1528" y="2037"/>
                </a:lnTo>
                <a:lnTo>
                  <a:pt x="1531" y="2035"/>
                </a:lnTo>
                <a:lnTo>
                  <a:pt x="1535" y="2034"/>
                </a:lnTo>
                <a:lnTo>
                  <a:pt x="1542" y="2030"/>
                </a:lnTo>
                <a:lnTo>
                  <a:pt x="1550" y="2026"/>
                </a:lnTo>
                <a:lnTo>
                  <a:pt x="1566" y="2016"/>
                </a:lnTo>
                <a:lnTo>
                  <a:pt x="1580" y="2006"/>
                </a:lnTo>
                <a:lnTo>
                  <a:pt x="1595" y="1996"/>
                </a:lnTo>
                <a:lnTo>
                  <a:pt x="1610" y="1985"/>
                </a:lnTo>
                <a:lnTo>
                  <a:pt x="1628" y="1973"/>
                </a:lnTo>
                <a:lnTo>
                  <a:pt x="1643" y="1962"/>
                </a:lnTo>
                <a:lnTo>
                  <a:pt x="1659" y="1949"/>
                </a:lnTo>
                <a:lnTo>
                  <a:pt x="1676" y="1935"/>
                </a:lnTo>
                <a:lnTo>
                  <a:pt x="1690" y="1923"/>
                </a:lnTo>
                <a:lnTo>
                  <a:pt x="1705" y="1912"/>
                </a:lnTo>
                <a:lnTo>
                  <a:pt x="1729" y="1891"/>
                </a:lnTo>
                <a:lnTo>
                  <a:pt x="1750" y="1871"/>
                </a:lnTo>
                <a:lnTo>
                  <a:pt x="1760" y="1863"/>
                </a:lnTo>
                <a:lnTo>
                  <a:pt x="1772" y="1853"/>
                </a:lnTo>
                <a:lnTo>
                  <a:pt x="1784" y="1845"/>
                </a:lnTo>
                <a:lnTo>
                  <a:pt x="1799" y="1837"/>
                </a:lnTo>
                <a:lnTo>
                  <a:pt x="1813" y="1830"/>
                </a:lnTo>
                <a:lnTo>
                  <a:pt x="1829" y="1824"/>
                </a:lnTo>
                <a:lnTo>
                  <a:pt x="1844" y="1815"/>
                </a:lnTo>
                <a:lnTo>
                  <a:pt x="1859" y="1805"/>
                </a:lnTo>
                <a:lnTo>
                  <a:pt x="1874" y="1796"/>
                </a:lnTo>
                <a:lnTo>
                  <a:pt x="1891" y="1787"/>
                </a:lnTo>
                <a:lnTo>
                  <a:pt x="1912" y="1776"/>
                </a:lnTo>
                <a:lnTo>
                  <a:pt x="1930" y="1766"/>
                </a:lnTo>
                <a:lnTo>
                  <a:pt x="1938" y="1761"/>
                </a:lnTo>
                <a:lnTo>
                  <a:pt x="1947" y="1754"/>
                </a:lnTo>
                <a:lnTo>
                  <a:pt x="1955" y="1747"/>
                </a:lnTo>
                <a:lnTo>
                  <a:pt x="1964" y="1739"/>
                </a:lnTo>
                <a:lnTo>
                  <a:pt x="1975" y="1726"/>
                </a:lnTo>
                <a:lnTo>
                  <a:pt x="1983" y="1714"/>
                </a:lnTo>
                <a:lnTo>
                  <a:pt x="1991" y="1702"/>
                </a:lnTo>
                <a:lnTo>
                  <a:pt x="2002" y="1689"/>
                </a:lnTo>
                <a:lnTo>
                  <a:pt x="2016" y="1672"/>
                </a:lnTo>
                <a:lnTo>
                  <a:pt x="2030" y="1656"/>
                </a:lnTo>
                <a:lnTo>
                  <a:pt x="2042" y="1640"/>
                </a:lnTo>
                <a:lnTo>
                  <a:pt x="2054" y="1621"/>
                </a:lnTo>
                <a:lnTo>
                  <a:pt x="2075" y="1586"/>
                </a:lnTo>
                <a:lnTo>
                  <a:pt x="2093" y="1557"/>
                </a:lnTo>
                <a:lnTo>
                  <a:pt x="2112" y="1527"/>
                </a:lnTo>
                <a:lnTo>
                  <a:pt x="2132" y="1493"/>
                </a:lnTo>
                <a:lnTo>
                  <a:pt x="2140" y="1480"/>
                </a:lnTo>
                <a:lnTo>
                  <a:pt x="2150" y="1470"/>
                </a:lnTo>
                <a:lnTo>
                  <a:pt x="2158" y="1460"/>
                </a:lnTo>
                <a:lnTo>
                  <a:pt x="2166" y="1447"/>
                </a:lnTo>
                <a:lnTo>
                  <a:pt x="2166" y="1447"/>
                </a:lnTo>
                <a:lnTo>
                  <a:pt x="2134" y="1437"/>
                </a:lnTo>
                <a:lnTo>
                  <a:pt x="2106" y="1428"/>
                </a:lnTo>
                <a:lnTo>
                  <a:pt x="2079" y="1417"/>
                </a:lnTo>
                <a:lnTo>
                  <a:pt x="2054" y="1406"/>
                </a:lnTo>
                <a:lnTo>
                  <a:pt x="2030" y="1392"/>
                </a:lnTo>
                <a:lnTo>
                  <a:pt x="2005" y="1379"/>
                </a:lnTo>
                <a:lnTo>
                  <a:pt x="1979" y="1362"/>
                </a:lnTo>
                <a:lnTo>
                  <a:pt x="1952" y="1344"/>
                </a:lnTo>
                <a:lnTo>
                  <a:pt x="1906" y="1316"/>
                </a:lnTo>
                <a:lnTo>
                  <a:pt x="1864" y="1291"/>
                </a:lnTo>
                <a:lnTo>
                  <a:pt x="1855" y="1284"/>
                </a:lnTo>
                <a:lnTo>
                  <a:pt x="1847" y="1278"/>
                </a:lnTo>
                <a:lnTo>
                  <a:pt x="1838" y="1269"/>
                </a:lnTo>
                <a:lnTo>
                  <a:pt x="1830" y="1261"/>
                </a:lnTo>
                <a:lnTo>
                  <a:pt x="1822" y="1252"/>
                </a:lnTo>
                <a:lnTo>
                  <a:pt x="1814" y="1242"/>
                </a:lnTo>
                <a:lnTo>
                  <a:pt x="1807" y="1231"/>
                </a:lnTo>
                <a:lnTo>
                  <a:pt x="1801" y="1218"/>
                </a:lnTo>
                <a:lnTo>
                  <a:pt x="1796" y="1209"/>
                </a:lnTo>
                <a:lnTo>
                  <a:pt x="1789" y="1202"/>
                </a:lnTo>
                <a:lnTo>
                  <a:pt x="1783" y="1194"/>
                </a:lnTo>
                <a:lnTo>
                  <a:pt x="1777" y="1188"/>
                </a:lnTo>
                <a:lnTo>
                  <a:pt x="1762" y="1178"/>
                </a:lnTo>
                <a:lnTo>
                  <a:pt x="1747" y="1168"/>
                </a:lnTo>
                <a:lnTo>
                  <a:pt x="1730" y="1160"/>
                </a:lnTo>
                <a:lnTo>
                  <a:pt x="1713" y="1150"/>
                </a:lnTo>
                <a:lnTo>
                  <a:pt x="1705" y="1145"/>
                </a:lnTo>
                <a:lnTo>
                  <a:pt x="1697" y="1140"/>
                </a:lnTo>
                <a:lnTo>
                  <a:pt x="1688" y="1133"/>
                </a:lnTo>
                <a:lnTo>
                  <a:pt x="1680" y="1125"/>
                </a:lnTo>
                <a:lnTo>
                  <a:pt x="1671" y="1116"/>
                </a:lnTo>
                <a:lnTo>
                  <a:pt x="1663" y="1106"/>
                </a:lnTo>
                <a:lnTo>
                  <a:pt x="1656" y="1096"/>
                </a:lnTo>
                <a:lnTo>
                  <a:pt x="1651" y="1087"/>
                </a:lnTo>
                <a:lnTo>
                  <a:pt x="1638" y="1067"/>
                </a:lnTo>
                <a:lnTo>
                  <a:pt x="1625" y="1045"/>
                </a:lnTo>
                <a:lnTo>
                  <a:pt x="1601" y="1010"/>
                </a:lnTo>
                <a:lnTo>
                  <a:pt x="1578" y="978"/>
                </a:lnTo>
                <a:lnTo>
                  <a:pt x="1556" y="949"/>
                </a:lnTo>
                <a:lnTo>
                  <a:pt x="1534" y="921"/>
                </a:lnTo>
                <a:lnTo>
                  <a:pt x="1513" y="893"/>
                </a:lnTo>
                <a:lnTo>
                  <a:pt x="1491" y="864"/>
                </a:lnTo>
                <a:lnTo>
                  <a:pt x="1468" y="831"/>
                </a:lnTo>
                <a:lnTo>
                  <a:pt x="1445" y="796"/>
                </a:lnTo>
                <a:lnTo>
                  <a:pt x="1435" y="777"/>
                </a:lnTo>
                <a:lnTo>
                  <a:pt x="1428" y="758"/>
                </a:lnTo>
                <a:lnTo>
                  <a:pt x="1422" y="739"/>
                </a:lnTo>
                <a:lnTo>
                  <a:pt x="1416" y="722"/>
                </a:lnTo>
                <a:lnTo>
                  <a:pt x="1407" y="684"/>
                </a:lnTo>
                <a:lnTo>
                  <a:pt x="1399" y="643"/>
                </a:lnTo>
                <a:lnTo>
                  <a:pt x="1393" y="616"/>
                </a:lnTo>
                <a:lnTo>
                  <a:pt x="1386" y="593"/>
                </a:lnTo>
                <a:lnTo>
                  <a:pt x="1380" y="571"/>
                </a:lnTo>
                <a:lnTo>
                  <a:pt x="1374" y="550"/>
                </a:lnTo>
                <a:lnTo>
                  <a:pt x="1367" y="528"/>
                </a:lnTo>
                <a:lnTo>
                  <a:pt x="1363" y="506"/>
                </a:lnTo>
                <a:lnTo>
                  <a:pt x="1361" y="494"/>
                </a:lnTo>
                <a:lnTo>
                  <a:pt x="1360" y="482"/>
                </a:lnTo>
                <a:lnTo>
                  <a:pt x="1359" y="468"/>
                </a:lnTo>
                <a:lnTo>
                  <a:pt x="1359" y="455"/>
                </a:lnTo>
                <a:lnTo>
                  <a:pt x="1359" y="359"/>
                </a:lnTo>
                <a:lnTo>
                  <a:pt x="1354" y="349"/>
                </a:lnTo>
                <a:lnTo>
                  <a:pt x="1354" y="314"/>
                </a:lnTo>
                <a:lnTo>
                  <a:pt x="1359" y="314"/>
                </a:lnTo>
                <a:lnTo>
                  <a:pt x="1363" y="313"/>
                </a:lnTo>
                <a:lnTo>
                  <a:pt x="1367" y="312"/>
                </a:lnTo>
                <a:lnTo>
                  <a:pt x="1372" y="310"/>
                </a:lnTo>
                <a:lnTo>
                  <a:pt x="1372" y="310"/>
                </a:lnTo>
                <a:lnTo>
                  <a:pt x="1356" y="309"/>
                </a:lnTo>
                <a:lnTo>
                  <a:pt x="1340" y="308"/>
                </a:lnTo>
                <a:lnTo>
                  <a:pt x="1327" y="305"/>
                </a:lnTo>
                <a:lnTo>
                  <a:pt x="1313" y="300"/>
                </a:lnTo>
                <a:lnTo>
                  <a:pt x="1301" y="295"/>
                </a:lnTo>
                <a:lnTo>
                  <a:pt x="1288" y="289"/>
                </a:lnTo>
                <a:lnTo>
                  <a:pt x="1275" y="282"/>
                </a:lnTo>
                <a:lnTo>
                  <a:pt x="1261" y="273"/>
                </a:lnTo>
                <a:lnTo>
                  <a:pt x="1248" y="260"/>
                </a:lnTo>
                <a:lnTo>
                  <a:pt x="1233" y="246"/>
                </a:lnTo>
                <a:lnTo>
                  <a:pt x="1229" y="244"/>
                </a:lnTo>
                <a:lnTo>
                  <a:pt x="1225" y="242"/>
                </a:lnTo>
                <a:lnTo>
                  <a:pt x="1220" y="241"/>
                </a:lnTo>
                <a:lnTo>
                  <a:pt x="1215" y="241"/>
                </a:lnTo>
                <a:lnTo>
                  <a:pt x="1206" y="241"/>
                </a:lnTo>
                <a:lnTo>
                  <a:pt x="1196" y="241"/>
                </a:lnTo>
                <a:lnTo>
                  <a:pt x="1184" y="242"/>
                </a:lnTo>
                <a:lnTo>
                  <a:pt x="1175" y="243"/>
                </a:lnTo>
                <a:lnTo>
                  <a:pt x="1164" y="245"/>
                </a:lnTo>
                <a:lnTo>
                  <a:pt x="1153" y="246"/>
                </a:lnTo>
                <a:lnTo>
                  <a:pt x="1145" y="245"/>
                </a:lnTo>
                <a:lnTo>
                  <a:pt x="1136" y="243"/>
                </a:lnTo>
                <a:lnTo>
                  <a:pt x="1130" y="240"/>
                </a:lnTo>
                <a:lnTo>
                  <a:pt x="1124" y="236"/>
                </a:lnTo>
                <a:lnTo>
                  <a:pt x="1111" y="225"/>
                </a:lnTo>
                <a:lnTo>
                  <a:pt x="1098" y="213"/>
                </a:lnTo>
                <a:lnTo>
                  <a:pt x="1091" y="209"/>
                </a:lnTo>
                <a:lnTo>
                  <a:pt x="1085" y="205"/>
                </a:lnTo>
                <a:lnTo>
                  <a:pt x="1078" y="202"/>
                </a:lnTo>
                <a:lnTo>
                  <a:pt x="1071" y="200"/>
                </a:lnTo>
                <a:lnTo>
                  <a:pt x="1056" y="198"/>
                </a:lnTo>
                <a:lnTo>
                  <a:pt x="1040" y="195"/>
                </a:lnTo>
                <a:lnTo>
                  <a:pt x="1028" y="190"/>
                </a:lnTo>
                <a:lnTo>
                  <a:pt x="1015" y="186"/>
                </a:lnTo>
                <a:lnTo>
                  <a:pt x="1008" y="187"/>
                </a:lnTo>
                <a:lnTo>
                  <a:pt x="1002" y="189"/>
                </a:lnTo>
                <a:lnTo>
                  <a:pt x="997" y="192"/>
                </a:lnTo>
                <a:lnTo>
                  <a:pt x="990" y="195"/>
                </a:lnTo>
                <a:lnTo>
                  <a:pt x="974" y="203"/>
                </a:lnTo>
                <a:lnTo>
                  <a:pt x="958" y="211"/>
                </a:lnTo>
                <a:lnTo>
                  <a:pt x="951" y="214"/>
                </a:lnTo>
                <a:lnTo>
                  <a:pt x="942" y="216"/>
                </a:lnTo>
                <a:lnTo>
                  <a:pt x="934" y="218"/>
                </a:lnTo>
                <a:lnTo>
                  <a:pt x="925" y="218"/>
                </a:lnTo>
                <a:lnTo>
                  <a:pt x="910" y="216"/>
                </a:lnTo>
                <a:lnTo>
                  <a:pt x="897" y="213"/>
                </a:lnTo>
                <a:lnTo>
                  <a:pt x="876" y="210"/>
                </a:lnTo>
                <a:lnTo>
                  <a:pt x="856" y="205"/>
                </a:lnTo>
                <a:lnTo>
                  <a:pt x="837" y="201"/>
                </a:lnTo>
                <a:lnTo>
                  <a:pt x="816" y="193"/>
                </a:lnTo>
                <a:lnTo>
                  <a:pt x="810" y="190"/>
                </a:lnTo>
                <a:lnTo>
                  <a:pt x="804" y="187"/>
                </a:lnTo>
                <a:lnTo>
                  <a:pt x="800" y="183"/>
                </a:lnTo>
                <a:lnTo>
                  <a:pt x="795" y="178"/>
                </a:lnTo>
                <a:lnTo>
                  <a:pt x="785" y="170"/>
                </a:lnTo>
                <a:lnTo>
                  <a:pt x="774" y="161"/>
                </a:lnTo>
                <a:lnTo>
                  <a:pt x="765" y="154"/>
                </a:lnTo>
                <a:lnTo>
                  <a:pt x="757" y="149"/>
                </a:lnTo>
                <a:lnTo>
                  <a:pt x="750" y="144"/>
                </a:lnTo>
                <a:lnTo>
                  <a:pt x="741" y="138"/>
                </a:lnTo>
                <a:lnTo>
                  <a:pt x="731" y="128"/>
                </a:lnTo>
                <a:lnTo>
                  <a:pt x="723" y="118"/>
                </a:lnTo>
                <a:lnTo>
                  <a:pt x="713" y="108"/>
                </a:lnTo>
                <a:lnTo>
                  <a:pt x="701" y="100"/>
                </a:lnTo>
                <a:lnTo>
                  <a:pt x="683" y="90"/>
                </a:lnTo>
                <a:lnTo>
                  <a:pt x="665" y="81"/>
                </a:lnTo>
                <a:lnTo>
                  <a:pt x="648" y="74"/>
                </a:lnTo>
                <a:lnTo>
                  <a:pt x="629" y="65"/>
                </a:lnTo>
                <a:lnTo>
                  <a:pt x="618" y="59"/>
                </a:lnTo>
                <a:lnTo>
                  <a:pt x="610" y="53"/>
                </a:lnTo>
                <a:lnTo>
                  <a:pt x="603" y="46"/>
                </a:lnTo>
                <a:lnTo>
                  <a:pt x="596" y="40"/>
                </a:lnTo>
                <a:lnTo>
                  <a:pt x="589" y="32"/>
                </a:lnTo>
                <a:lnTo>
                  <a:pt x="582" y="25"/>
                </a:lnTo>
                <a:lnTo>
                  <a:pt x="575" y="18"/>
                </a:lnTo>
                <a:lnTo>
                  <a:pt x="565" y="10"/>
                </a:lnTo>
                <a:lnTo>
                  <a:pt x="565" y="10"/>
                </a:lnTo>
                <a:lnTo>
                  <a:pt x="545" y="10"/>
                </a:lnTo>
                <a:lnTo>
                  <a:pt x="526" y="8"/>
                </a:lnTo>
                <a:lnTo>
                  <a:pt x="506" y="7"/>
                </a:lnTo>
                <a:lnTo>
                  <a:pt x="485" y="7"/>
                </a:lnTo>
                <a:lnTo>
                  <a:pt x="474" y="7"/>
                </a:lnTo>
                <a:lnTo>
                  <a:pt x="463" y="8"/>
                </a:lnTo>
                <a:lnTo>
                  <a:pt x="454" y="10"/>
                </a:lnTo>
                <a:lnTo>
                  <a:pt x="445" y="13"/>
                </a:lnTo>
                <a:lnTo>
                  <a:pt x="426" y="19"/>
                </a:lnTo>
                <a:lnTo>
                  <a:pt x="405" y="27"/>
                </a:lnTo>
                <a:lnTo>
                  <a:pt x="393" y="33"/>
                </a:lnTo>
                <a:lnTo>
                  <a:pt x="382" y="38"/>
                </a:lnTo>
                <a:lnTo>
                  <a:pt x="368" y="40"/>
                </a:lnTo>
                <a:lnTo>
                  <a:pt x="355" y="41"/>
                </a:lnTo>
                <a:lnTo>
                  <a:pt x="343" y="42"/>
                </a:lnTo>
                <a:lnTo>
                  <a:pt x="331" y="43"/>
                </a:lnTo>
                <a:lnTo>
                  <a:pt x="307" y="43"/>
                </a:lnTo>
                <a:lnTo>
                  <a:pt x="280" y="42"/>
                </a:lnTo>
                <a:lnTo>
                  <a:pt x="261" y="42"/>
                </a:lnTo>
                <a:lnTo>
                  <a:pt x="245" y="42"/>
                </a:lnTo>
                <a:lnTo>
                  <a:pt x="228" y="40"/>
                </a:lnTo>
                <a:lnTo>
                  <a:pt x="209" y="38"/>
                </a:lnTo>
                <a:lnTo>
                  <a:pt x="199" y="34"/>
                </a:lnTo>
                <a:lnTo>
                  <a:pt x="189" y="31"/>
                </a:lnTo>
                <a:lnTo>
                  <a:pt x="181" y="27"/>
                </a:lnTo>
                <a:lnTo>
                  <a:pt x="173" y="23"/>
                </a:lnTo>
                <a:lnTo>
                  <a:pt x="164" y="19"/>
                </a:lnTo>
                <a:lnTo>
                  <a:pt x="156" y="15"/>
                </a:lnTo>
                <a:lnTo>
                  <a:pt x="147" y="10"/>
                </a:lnTo>
                <a:lnTo>
                  <a:pt x="136" y="7"/>
                </a:lnTo>
                <a:lnTo>
                  <a:pt x="132" y="3"/>
                </a:lnTo>
                <a:lnTo>
                  <a:pt x="127" y="0"/>
                </a:lnTo>
                <a:lnTo>
                  <a:pt x="123" y="0"/>
                </a:lnTo>
                <a:lnTo>
                  <a:pt x="121" y="1"/>
                </a:lnTo>
                <a:lnTo>
                  <a:pt x="117" y="3"/>
                </a:lnTo>
                <a:lnTo>
                  <a:pt x="115" y="5"/>
                </a:lnTo>
                <a:lnTo>
                  <a:pt x="111" y="9"/>
                </a:lnTo>
                <a:lnTo>
                  <a:pt x="106" y="15"/>
                </a:lnTo>
                <a:lnTo>
                  <a:pt x="96" y="23"/>
                </a:lnTo>
                <a:lnTo>
                  <a:pt x="85" y="30"/>
                </a:lnTo>
                <a:lnTo>
                  <a:pt x="75" y="38"/>
                </a:lnTo>
                <a:lnTo>
                  <a:pt x="63" y="45"/>
                </a:lnTo>
                <a:lnTo>
                  <a:pt x="48" y="55"/>
                </a:lnTo>
                <a:lnTo>
                  <a:pt x="33" y="65"/>
                </a:lnTo>
                <a:lnTo>
                  <a:pt x="26" y="69"/>
                </a:lnTo>
                <a:lnTo>
                  <a:pt x="17" y="73"/>
                </a:lnTo>
                <a:lnTo>
                  <a:pt x="9" y="76"/>
                </a:lnTo>
                <a:lnTo>
                  <a:pt x="0" y="79"/>
                </a:lnTo>
                <a:lnTo>
                  <a:pt x="0" y="79"/>
                </a:lnTo>
                <a:lnTo>
                  <a:pt x="4" y="90"/>
                </a:lnTo>
                <a:lnTo>
                  <a:pt x="9" y="100"/>
                </a:lnTo>
                <a:lnTo>
                  <a:pt x="14" y="110"/>
                </a:lnTo>
                <a:lnTo>
                  <a:pt x="19" y="120"/>
                </a:lnTo>
                <a:lnTo>
                  <a:pt x="26" y="147"/>
                </a:lnTo>
                <a:lnTo>
                  <a:pt x="30" y="171"/>
                </a:lnTo>
                <a:lnTo>
                  <a:pt x="32" y="183"/>
                </a:lnTo>
                <a:lnTo>
                  <a:pt x="35" y="195"/>
                </a:lnTo>
                <a:lnTo>
                  <a:pt x="38" y="208"/>
                </a:lnTo>
                <a:lnTo>
                  <a:pt x="44" y="221"/>
                </a:lnTo>
                <a:lnTo>
                  <a:pt x="50" y="231"/>
                </a:lnTo>
                <a:lnTo>
                  <a:pt x="56" y="241"/>
                </a:lnTo>
                <a:lnTo>
                  <a:pt x="60" y="252"/>
                </a:lnTo>
                <a:lnTo>
                  <a:pt x="62" y="263"/>
                </a:lnTo>
                <a:lnTo>
                  <a:pt x="63" y="273"/>
                </a:lnTo>
                <a:lnTo>
                  <a:pt x="63" y="286"/>
                </a:lnTo>
                <a:lnTo>
                  <a:pt x="63" y="295"/>
                </a:lnTo>
                <a:lnTo>
                  <a:pt x="61" y="304"/>
                </a:lnTo>
                <a:lnTo>
                  <a:pt x="59" y="312"/>
                </a:lnTo>
                <a:lnTo>
                  <a:pt x="56" y="321"/>
                </a:lnTo>
                <a:lnTo>
                  <a:pt x="53" y="335"/>
                </a:lnTo>
                <a:lnTo>
                  <a:pt x="49" y="347"/>
                </a:lnTo>
                <a:lnTo>
                  <a:pt x="45" y="359"/>
                </a:lnTo>
                <a:lnTo>
                  <a:pt x="38" y="371"/>
                </a:lnTo>
                <a:lnTo>
                  <a:pt x="32" y="383"/>
                </a:lnTo>
                <a:lnTo>
                  <a:pt x="25" y="393"/>
                </a:lnTo>
                <a:lnTo>
                  <a:pt x="23" y="398"/>
                </a:lnTo>
                <a:lnTo>
                  <a:pt x="21" y="404"/>
                </a:lnTo>
                <a:lnTo>
                  <a:pt x="19" y="410"/>
                </a:lnTo>
                <a:lnTo>
                  <a:pt x="19" y="417"/>
                </a:lnTo>
                <a:lnTo>
                  <a:pt x="20" y="430"/>
                </a:lnTo>
                <a:lnTo>
                  <a:pt x="21" y="440"/>
                </a:lnTo>
                <a:lnTo>
                  <a:pt x="22" y="452"/>
                </a:lnTo>
                <a:lnTo>
                  <a:pt x="23" y="464"/>
                </a:lnTo>
                <a:lnTo>
                  <a:pt x="23" y="515"/>
                </a:lnTo>
                <a:lnTo>
                  <a:pt x="22" y="528"/>
                </a:lnTo>
                <a:lnTo>
                  <a:pt x="20" y="539"/>
                </a:lnTo>
                <a:lnTo>
                  <a:pt x="17" y="549"/>
                </a:lnTo>
                <a:lnTo>
                  <a:pt x="14" y="559"/>
                </a:lnTo>
                <a:lnTo>
                  <a:pt x="11" y="569"/>
                </a:lnTo>
                <a:lnTo>
                  <a:pt x="8" y="579"/>
                </a:lnTo>
                <a:lnTo>
                  <a:pt x="7" y="590"/>
                </a:lnTo>
                <a:lnTo>
                  <a:pt x="6" y="603"/>
                </a:lnTo>
                <a:lnTo>
                  <a:pt x="7" y="614"/>
                </a:lnTo>
                <a:lnTo>
                  <a:pt x="8" y="626"/>
                </a:lnTo>
                <a:lnTo>
                  <a:pt x="11" y="635"/>
                </a:lnTo>
                <a:lnTo>
                  <a:pt x="14" y="645"/>
                </a:lnTo>
                <a:lnTo>
                  <a:pt x="23" y="664"/>
                </a:lnTo>
                <a:lnTo>
                  <a:pt x="31" y="685"/>
                </a:lnTo>
                <a:lnTo>
                  <a:pt x="37" y="701"/>
                </a:lnTo>
                <a:lnTo>
                  <a:pt x="42" y="714"/>
                </a:lnTo>
                <a:lnTo>
                  <a:pt x="49" y="727"/>
                </a:lnTo>
                <a:lnTo>
                  <a:pt x="55" y="738"/>
                </a:lnTo>
                <a:lnTo>
                  <a:pt x="67" y="763"/>
                </a:lnTo>
                <a:lnTo>
                  <a:pt x="79" y="792"/>
                </a:lnTo>
                <a:lnTo>
                  <a:pt x="85" y="810"/>
                </a:lnTo>
                <a:lnTo>
                  <a:pt x="90" y="827"/>
                </a:lnTo>
                <a:lnTo>
                  <a:pt x="96" y="845"/>
                </a:lnTo>
                <a:lnTo>
                  <a:pt x="101" y="865"/>
                </a:lnTo>
                <a:lnTo>
                  <a:pt x="105" y="874"/>
                </a:lnTo>
                <a:lnTo>
                  <a:pt x="110" y="882"/>
                </a:lnTo>
                <a:lnTo>
                  <a:pt x="114" y="890"/>
                </a:lnTo>
                <a:lnTo>
                  <a:pt x="119" y="899"/>
                </a:lnTo>
                <a:lnTo>
                  <a:pt x="130" y="933"/>
                </a:lnTo>
                <a:lnTo>
                  <a:pt x="139" y="963"/>
                </a:lnTo>
                <a:lnTo>
                  <a:pt x="149" y="993"/>
                </a:lnTo>
                <a:lnTo>
                  <a:pt x="159" y="1027"/>
                </a:lnTo>
                <a:lnTo>
                  <a:pt x="171" y="1059"/>
                </a:lnTo>
                <a:lnTo>
                  <a:pt x="181" y="1085"/>
                </a:lnTo>
                <a:lnTo>
                  <a:pt x="186" y="1098"/>
                </a:lnTo>
                <a:lnTo>
                  <a:pt x="190" y="1112"/>
                </a:lnTo>
                <a:lnTo>
                  <a:pt x="195" y="1126"/>
                </a:lnTo>
                <a:lnTo>
                  <a:pt x="199" y="1143"/>
                </a:lnTo>
                <a:lnTo>
                  <a:pt x="202" y="1158"/>
                </a:lnTo>
                <a:lnTo>
                  <a:pt x="204" y="1171"/>
                </a:lnTo>
                <a:lnTo>
                  <a:pt x="206" y="1178"/>
                </a:lnTo>
                <a:lnTo>
                  <a:pt x="208" y="1183"/>
                </a:lnTo>
                <a:lnTo>
                  <a:pt x="211" y="1188"/>
                </a:lnTo>
                <a:lnTo>
                  <a:pt x="216" y="1193"/>
                </a:lnTo>
                <a:lnTo>
                  <a:pt x="221" y="1195"/>
                </a:lnTo>
                <a:lnTo>
                  <a:pt x="224" y="1197"/>
                </a:lnTo>
                <a:lnTo>
                  <a:pt x="227" y="1197"/>
                </a:lnTo>
                <a:lnTo>
                  <a:pt x="231" y="1198"/>
                </a:lnTo>
                <a:lnTo>
                  <a:pt x="238" y="1199"/>
                </a:lnTo>
                <a:lnTo>
                  <a:pt x="247" y="1201"/>
                </a:lnTo>
                <a:lnTo>
                  <a:pt x="258" y="1206"/>
                </a:lnTo>
                <a:lnTo>
                  <a:pt x="268" y="1210"/>
                </a:lnTo>
                <a:lnTo>
                  <a:pt x="279" y="1215"/>
                </a:lnTo>
                <a:lnTo>
                  <a:pt x="289" y="1221"/>
                </a:lnTo>
                <a:lnTo>
                  <a:pt x="305" y="1229"/>
                </a:lnTo>
                <a:lnTo>
                  <a:pt x="320" y="1239"/>
                </a:lnTo>
                <a:lnTo>
                  <a:pt x="324" y="1242"/>
                </a:lnTo>
                <a:lnTo>
                  <a:pt x="326" y="1245"/>
                </a:lnTo>
                <a:lnTo>
                  <a:pt x="328" y="1250"/>
                </a:lnTo>
                <a:lnTo>
                  <a:pt x="329" y="1253"/>
                </a:lnTo>
                <a:lnTo>
                  <a:pt x="332" y="1262"/>
                </a:lnTo>
                <a:lnTo>
                  <a:pt x="335" y="1271"/>
                </a:lnTo>
                <a:lnTo>
                  <a:pt x="342" y="1289"/>
                </a:lnTo>
                <a:lnTo>
                  <a:pt x="351" y="1304"/>
                </a:lnTo>
                <a:lnTo>
                  <a:pt x="356" y="1310"/>
                </a:lnTo>
                <a:lnTo>
                  <a:pt x="361" y="1316"/>
                </a:lnTo>
                <a:lnTo>
                  <a:pt x="367" y="1323"/>
                </a:lnTo>
                <a:lnTo>
                  <a:pt x="375" y="1329"/>
                </a:lnTo>
                <a:lnTo>
                  <a:pt x="390" y="1339"/>
                </a:lnTo>
                <a:lnTo>
                  <a:pt x="405" y="1348"/>
                </a:lnTo>
                <a:lnTo>
                  <a:pt x="420" y="1354"/>
                </a:lnTo>
                <a:lnTo>
                  <a:pt x="434" y="1358"/>
                </a:lnTo>
                <a:lnTo>
                  <a:pt x="464" y="1366"/>
                </a:lnTo>
                <a:lnTo>
                  <a:pt x="498" y="1377"/>
                </a:lnTo>
                <a:lnTo>
                  <a:pt x="509" y="1381"/>
                </a:lnTo>
                <a:lnTo>
                  <a:pt x="521" y="1384"/>
                </a:lnTo>
                <a:lnTo>
                  <a:pt x="525" y="1386"/>
                </a:lnTo>
                <a:lnTo>
                  <a:pt x="530" y="1389"/>
                </a:lnTo>
                <a:lnTo>
                  <a:pt x="534" y="1392"/>
                </a:lnTo>
                <a:lnTo>
                  <a:pt x="538" y="1397"/>
                </a:lnTo>
                <a:lnTo>
                  <a:pt x="542" y="1403"/>
                </a:lnTo>
                <a:lnTo>
                  <a:pt x="546" y="1409"/>
                </a:lnTo>
                <a:lnTo>
                  <a:pt x="549" y="1415"/>
                </a:lnTo>
                <a:lnTo>
                  <a:pt x="551" y="1422"/>
                </a:lnTo>
                <a:lnTo>
                  <a:pt x="554" y="1435"/>
                </a:lnTo>
                <a:lnTo>
                  <a:pt x="558" y="1450"/>
                </a:lnTo>
                <a:lnTo>
                  <a:pt x="561" y="1458"/>
                </a:lnTo>
                <a:lnTo>
                  <a:pt x="564" y="1465"/>
                </a:lnTo>
                <a:lnTo>
                  <a:pt x="567" y="1474"/>
                </a:lnTo>
                <a:lnTo>
                  <a:pt x="568" y="1482"/>
                </a:lnTo>
                <a:lnTo>
                  <a:pt x="567" y="1488"/>
                </a:lnTo>
                <a:lnTo>
                  <a:pt x="565" y="1495"/>
                </a:lnTo>
                <a:lnTo>
                  <a:pt x="563" y="1500"/>
                </a:lnTo>
                <a:lnTo>
                  <a:pt x="560" y="1504"/>
                </a:lnTo>
                <a:lnTo>
                  <a:pt x="552" y="1513"/>
                </a:lnTo>
                <a:lnTo>
                  <a:pt x="543" y="1523"/>
                </a:lnTo>
                <a:lnTo>
                  <a:pt x="534" y="1537"/>
                </a:lnTo>
                <a:lnTo>
                  <a:pt x="526" y="1553"/>
                </a:lnTo>
                <a:lnTo>
                  <a:pt x="520" y="1563"/>
                </a:lnTo>
                <a:lnTo>
                  <a:pt x="513" y="1574"/>
                </a:lnTo>
                <a:lnTo>
                  <a:pt x="511" y="1578"/>
                </a:lnTo>
                <a:lnTo>
                  <a:pt x="509" y="1583"/>
                </a:lnTo>
                <a:lnTo>
                  <a:pt x="508" y="1590"/>
                </a:lnTo>
                <a:lnTo>
                  <a:pt x="508" y="1596"/>
                </a:lnTo>
                <a:lnTo>
                  <a:pt x="508" y="1602"/>
                </a:lnTo>
                <a:lnTo>
                  <a:pt x="510" y="1607"/>
                </a:lnTo>
                <a:lnTo>
                  <a:pt x="511" y="1611"/>
                </a:lnTo>
                <a:lnTo>
                  <a:pt x="514" y="1617"/>
                </a:lnTo>
                <a:lnTo>
                  <a:pt x="518" y="1625"/>
                </a:lnTo>
                <a:lnTo>
                  <a:pt x="523" y="1635"/>
                </a:lnTo>
                <a:lnTo>
                  <a:pt x="525" y="1645"/>
                </a:lnTo>
                <a:lnTo>
                  <a:pt x="526" y="1653"/>
                </a:lnTo>
                <a:lnTo>
                  <a:pt x="526" y="1662"/>
                </a:lnTo>
                <a:lnTo>
                  <a:pt x="526" y="1671"/>
                </a:lnTo>
                <a:lnTo>
                  <a:pt x="542" y="1671"/>
                </a:lnTo>
                <a:lnTo>
                  <a:pt x="558" y="1672"/>
                </a:lnTo>
                <a:lnTo>
                  <a:pt x="573" y="1674"/>
                </a:lnTo>
                <a:lnTo>
                  <a:pt x="587" y="1677"/>
                </a:lnTo>
                <a:lnTo>
                  <a:pt x="601" y="1682"/>
                </a:lnTo>
                <a:lnTo>
                  <a:pt x="613" y="1689"/>
                </a:lnTo>
                <a:lnTo>
                  <a:pt x="626" y="1698"/>
                </a:lnTo>
                <a:lnTo>
                  <a:pt x="638" y="1708"/>
                </a:lnTo>
                <a:lnTo>
                  <a:pt x="649" y="1716"/>
                </a:lnTo>
                <a:lnTo>
                  <a:pt x="658" y="1724"/>
                </a:lnTo>
                <a:lnTo>
                  <a:pt x="665" y="1733"/>
                </a:lnTo>
                <a:lnTo>
                  <a:pt x="671" y="1743"/>
                </a:lnTo>
                <a:lnTo>
                  <a:pt x="676" y="1753"/>
                </a:lnTo>
                <a:lnTo>
                  <a:pt x="681" y="1764"/>
                </a:lnTo>
                <a:lnTo>
                  <a:pt x="693" y="1785"/>
                </a:lnTo>
                <a:lnTo>
                  <a:pt x="705" y="1803"/>
                </a:lnTo>
                <a:lnTo>
                  <a:pt x="709" y="1813"/>
                </a:lnTo>
                <a:lnTo>
                  <a:pt x="713" y="1823"/>
                </a:lnTo>
                <a:lnTo>
                  <a:pt x="716" y="1835"/>
                </a:lnTo>
                <a:lnTo>
                  <a:pt x="718" y="1847"/>
                </a:lnTo>
                <a:lnTo>
                  <a:pt x="735" y="1870"/>
                </a:lnTo>
                <a:lnTo>
                  <a:pt x="750" y="1891"/>
                </a:lnTo>
                <a:lnTo>
                  <a:pt x="764" y="1913"/>
                </a:lnTo>
                <a:lnTo>
                  <a:pt x="779" y="1938"/>
                </a:lnTo>
                <a:lnTo>
                  <a:pt x="783" y="1946"/>
                </a:lnTo>
                <a:lnTo>
                  <a:pt x="786" y="1954"/>
                </a:lnTo>
                <a:lnTo>
                  <a:pt x="789" y="1962"/>
                </a:lnTo>
                <a:lnTo>
                  <a:pt x="795" y="1970"/>
                </a:lnTo>
                <a:lnTo>
                  <a:pt x="805" y="1983"/>
                </a:lnTo>
                <a:lnTo>
                  <a:pt x="816" y="1993"/>
                </a:lnTo>
                <a:lnTo>
                  <a:pt x="829" y="2004"/>
                </a:lnTo>
                <a:lnTo>
                  <a:pt x="841" y="2015"/>
                </a:lnTo>
                <a:lnTo>
                  <a:pt x="863" y="2035"/>
                </a:lnTo>
                <a:lnTo>
                  <a:pt x="882" y="2053"/>
                </a:lnTo>
                <a:lnTo>
                  <a:pt x="901" y="2069"/>
                </a:lnTo>
                <a:lnTo>
                  <a:pt x="923" y="2088"/>
                </a:lnTo>
                <a:lnTo>
                  <a:pt x="931" y="2097"/>
                </a:lnTo>
                <a:lnTo>
                  <a:pt x="939" y="2106"/>
                </a:lnTo>
                <a:lnTo>
                  <a:pt x="955" y="2117"/>
                </a:lnTo>
                <a:lnTo>
                  <a:pt x="968" y="2128"/>
                </a:lnTo>
                <a:lnTo>
                  <a:pt x="983" y="2138"/>
                </a:lnTo>
                <a:lnTo>
                  <a:pt x="999" y="2149"/>
                </a:lnTo>
                <a:lnTo>
                  <a:pt x="999" y="2149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1" name="Freeform 51">
            <a:extLst>
              <a:ext uri="{FF2B5EF4-FFF2-40B4-BE49-F238E27FC236}">
                <a16:creationId xmlns:a16="http://schemas.microsoft.com/office/drawing/2014/main" id="{954D80A3-8AD8-498E-8131-92C75ABCF797}"/>
              </a:ext>
            </a:extLst>
          </xdr:cNvPr>
          <xdr:cNvSpPr>
            <a:spLocks/>
          </xdr:cNvSpPr>
        </xdr:nvSpPr>
        <xdr:spPr bwMode="auto">
          <a:xfrm>
            <a:off x="6981825" y="4991100"/>
            <a:ext cx="361950" cy="361950"/>
          </a:xfrm>
          <a:custGeom>
            <a:avLst/>
            <a:gdLst>
              <a:gd name="T0" fmla="*/ 284 w 603"/>
              <a:gd name="T1" fmla="*/ 72 h 611"/>
              <a:gd name="T2" fmla="*/ 248 w 603"/>
              <a:gd name="T3" fmla="*/ 58 h 611"/>
              <a:gd name="T4" fmla="*/ 216 w 603"/>
              <a:gd name="T5" fmla="*/ 38 h 611"/>
              <a:gd name="T6" fmla="*/ 184 w 603"/>
              <a:gd name="T7" fmla="*/ 18 h 611"/>
              <a:gd name="T8" fmla="*/ 148 w 603"/>
              <a:gd name="T9" fmla="*/ 4 h 611"/>
              <a:gd name="T10" fmla="*/ 114 w 603"/>
              <a:gd name="T11" fmla="*/ 0 h 611"/>
              <a:gd name="T12" fmla="*/ 97 w 603"/>
              <a:gd name="T13" fmla="*/ 6 h 611"/>
              <a:gd name="T14" fmla="*/ 66 w 603"/>
              <a:gd name="T15" fmla="*/ 21 h 611"/>
              <a:gd name="T16" fmla="*/ 48 w 603"/>
              <a:gd name="T17" fmla="*/ 28 h 611"/>
              <a:gd name="T18" fmla="*/ 46 w 603"/>
              <a:gd name="T19" fmla="*/ 46 h 611"/>
              <a:gd name="T20" fmla="*/ 53 w 603"/>
              <a:gd name="T21" fmla="*/ 78 h 611"/>
              <a:gd name="T22" fmla="*/ 52 w 603"/>
              <a:gd name="T23" fmla="*/ 173 h 611"/>
              <a:gd name="T24" fmla="*/ 42 w 603"/>
              <a:gd name="T25" fmla="*/ 224 h 611"/>
              <a:gd name="T26" fmla="*/ 25 w 603"/>
              <a:gd name="T27" fmla="*/ 277 h 611"/>
              <a:gd name="T28" fmla="*/ 14 w 603"/>
              <a:gd name="T29" fmla="*/ 296 h 611"/>
              <a:gd name="T30" fmla="*/ 3 w 603"/>
              <a:gd name="T31" fmla="*/ 312 h 611"/>
              <a:gd name="T32" fmla="*/ 0 w 603"/>
              <a:gd name="T33" fmla="*/ 340 h 611"/>
              <a:gd name="T34" fmla="*/ 11 w 603"/>
              <a:gd name="T35" fmla="*/ 373 h 611"/>
              <a:gd name="T36" fmla="*/ 35 w 603"/>
              <a:gd name="T37" fmla="*/ 431 h 611"/>
              <a:gd name="T38" fmla="*/ 47 w 603"/>
              <a:gd name="T39" fmla="*/ 454 h 611"/>
              <a:gd name="T40" fmla="*/ 56 w 603"/>
              <a:gd name="T41" fmla="*/ 457 h 611"/>
              <a:gd name="T42" fmla="*/ 103 w 603"/>
              <a:gd name="T43" fmla="*/ 449 h 611"/>
              <a:gd name="T44" fmla="*/ 112 w 603"/>
              <a:gd name="T45" fmla="*/ 429 h 611"/>
              <a:gd name="T46" fmla="*/ 127 w 603"/>
              <a:gd name="T47" fmla="*/ 414 h 611"/>
              <a:gd name="T48" fmla="*/ 191 w 603"/>
              <a:gd name="T49" fmla="*/ 380 h 611"/>
              <a:gd name="T50" fmla="*/ 233 w 603"/>
              <a:gd name="T51" fmla="*/ 424 h 611"/>
              <a:gd name="T52" fmla="*/ 259 w 603"/>
              <a:gd name="T53" fmla="*/ 451 h 611"/>
              <a:gd name="T54" fmla="*/ 271 w 603"/>
              <a:gd name="T55" fmla="*/ 474 h 611"/>
              <a:gd name="T56" fmla="*/ 277 w 603"/>
              <a:gd name="T57" fmla="*/ 503 h 611"/>
              <a:gd name="T58" fmla="*/ 270 w 603"/>
              <a:gd name="T59" fmla="*/ 528 h 611"/>
              <a:gd name="T60" fmla="*/ 262 w 603"/>
              <a:gd name="T61" fmla="*/ 551 h 611"/>
              <a:gd name="T62" fmla="*/ 260 w 603"/>
              <a:gd name="T63" fmla="*/ 579 h 611"/>
              <a:gd name="T64" fmla="*/ 269 w 603"/>
              <a:gd name="T65" fmla="*/ 609 h 611"/>
              <a:gd name="T66" fmla="*/ 291 w 603"/>
              <a:gd name="T67" fmla="*/ 591 h 611"/>
              <a:gd name="T68" fmla="*/ 294 w 603"/>
              <a:gd name="T69" fmla="*/ 539 h 611"/>
              <a:gd name="T70" fmla="*/ 317 w 603"/>
              <a:gd name="T71" fmla="*/ 514 h 611"/>
              <a:gd name="T72" fmla="*/ 346 w 603"/>
              <a:gd name="T73" fmla="*/ 500 h 611"/>
              <a:gd name="T74" fmla="*/ 370 w 603"/>
              <a:gd name="T75" fmla="*/ 480 h 611"/>
              <a:gd name="T76" fmla="*/ 435 w 603"/>
              <a:gd name="T77" fmla="*/ 429 h 611"/>
              <a:gd name="T78" fmla="*/ 441 w 603"/>
              <a:gd name="T79" fmla="*/ 488 h 611"/>
              <a:gd name="T80" fmla="*/ 444 w 603"/>
              <a:gd name="T81" fmla="*/ 496 h 611"/>
              <a:gd name="T82" fmla="*/ 445 w 603"/>
              <a:gd name="T83" fmla="*/ 439 h 611"/>
              <a:gd name="T84" fmla="*/ 450 w 603"/>
              <a:gd name="T85" fmla="*/ 405 h 611"/>
              <a:gd name="T86" fmla="*/ 464 w 603"/>
              <a:gd name="T87" fmla="*/ 377 h 611"/>
              <a:gd name="T88" fmla="*/ 484 w 603"/>
              <a:gd name="T89" fmla="*/ 354 h 611"/>
              <a:gd name="T90" fmla="*/ 510 w 603"/>
              <a:gd name="T91" fmla="*/ 334 h 611"/>
              <a:gd name="T92" fmla="*/ 568 w 603"/>
              <a:gd name="T93" fmla="*/ 301 h 611"/>
              <a:gd name="T94" fmla="*/ 597 w 603"/>
              <a:gd name="T95" fmla="*/ 283 h 611"/>
              <a:gd name="T96" fmla="*/ 603 w 603"/>
              <a:gd name="T97" fmla="*/ 272 h 611"/>
              <a:gd name="T98" fmla="*/ 600 w 603"/>
              <a:gd name="T99" fmla="*/ 241 h 611"/>
              <a:gd name="T100" fmla="*/ 593 w 603"/>
              <a:gd name="T101" fmla="*/ 208 h 611"/>
              <a:gd name="T102" fmla="*/ 595 w 603"/>
              <a:gd name="T103" fmla="*/ 172 h 611"/>
              <a:gd name="T104" fmla="*/ 569 w 603"/>
              <a:gd name="T105" fmla="*/ 174 h 611"/>
              <a:gd name="T106" fmla="*/ 529 w 603"/>
              <a:gd name="T107" fmla="*/ 169 h 611"/>
              <a:gd name="T108" fmla="*/ 492 w 603"/>
              <a:gd name="T109" fmla="*/ 152 h 611"/>
              <a:gd name="T110" fmla="*/ 463 w 603"/>
              <a:gd name="T111" fmla="*/ 124 h 611"/>
              <a:gd name="T112" fmla="*/ 416 w 603"/>
              <a:gd name="T113" fmla="*/ 63 h 611"/>
              <a:gd name="T114" fmla="*/ 383 w 603"/>
              <a:gd name="T115" fmla="*/ 28 h 611"/>
              <a:gd name="T116" fmla="*/ 362 w 603"/>
              <a:gd name="T117" fmla="*/ 86 h 611"/>
              <a:gd name="T118" fmla="*/ 343 w 603"/>
              <a:gd name="T119" fmla="*/ 83 h 611"/>
              <a:gd name="T120" fmla="*/ 325 w 603"/>
              <a:gd name="T121" fmla="*/ 78 h 6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603" h="611">
                <a:moveTo>
                  <a:pt x="312" y="76"/>
                </a:moveTo>
                <a:lnTo>
                  <a:pt x="297" y="75"/>
                </a:lnTo>
                <a:lnTo>
                  <a:pt x="284" y="72"/>
                </a:lnTo>
                <a:lnTo>
                  <a:pt x="271" y="68"/>
                </a:lnTo>
                <a:lnTo>
                  <a:pt x="259" y="64"/>
                </a:lnTo>
                <a:lnTo>
                  <a:pt x="248" y="58"/>
                </a:lnTo>
                <a:lnTo>
                  <a:pt x="237" y="52"/>
                </a:lnTo>
                <a:lnTo>
                  <a:pt x="227" y="45"/>
                </a:lnTo>
                <a:lnTo>
                  <a:pt x="216" y="38"/>
                </a:lnTo>
                <a:lnTo>
                  <a:pt x="206" y="31"/>
                </a:lnTo>
                <a:lnTo>
                  <a:pt x="195" y="24"/>
                </a:lnTo>
                <a:lnTo>
                  <a:pt x="184" y="18"/>
                </a:lnTo>
                <a:lnTo>
                  <a:pt x="173" y="12"/>
                </a:lnTo>
                <a:lnTo>
                  <a:pt x="161" y="7"/>
                </a:lnTo>
                <a:lnTo>
                  <a:pt x="148" y="4"/>
                </a:lnTo>
                <a:lnTo>
                  <a:pt x="135" y="2"/>
                </a:lnTo>
                <a:lnTo>
                  <a:pt x="120" y="0"/>
                </a:lnTo>
                <a:lnTo>
                  <a:pt x="114" y="0"/>
                </a:lnTo>
                <a:lnTo>
                  <a:pt x="108" y="2"/>
                </a:lnTo>
                <a:lnTo>
                  <a:pt x="103" y="4"/>
                </a:lnTo>
                <a:lnTo>
                  <a:pt x="97" y="6"/>
                </a:lnTo>
                <a:lnTo>
                  <a:pt x="87" y="11"/>
                </a:lnTo>
                <a:lnTo>
                  <a:pt x="75" y="18"/>
                </a:lnTo>
                <a:lnTo>
                  <a:pt x="66" y="21"/>
                </a:lnTo>
                <a:lnTo>
                  <a:pt x="57" y="24"/>
                </a:lnTo>
                <a:lnTo>
                  <a:pt x="52" y="26"/>
                </a:lnTo>
                <a:lnTo>
                  <a:pt x="48" y="28"/>
                </a:lnTo>
                <a:lnTo>
                  <a:pt x="46" y="31"/>
                </a:lnTo>
                <a:lnTo>
                  <a:pt x="45" y="36"/>
                </a:lnTo>
                <a:lnTo>
                  <a:pt x="46" y="46"/>
                </a:lnTo>
                <a:lnTo>
                  <a:pt x="49" y="57"/>
                </a:lnTo>
                <a:lnTo>
                  <a:pt x="52" y="66"/>
                </a:lnTo>
                <a:lnTo>
                  <a:pt x="53" y="78"/>
                </a:lnTo>
                <a:lnTo>
                  <a:pt x="53" y="134"/>
                </a:lnTo>
                <a:lnTo>
                  <a:pt x="53" y="155"/>
                </a:lnTo>
                <a:lnTo>
                  <a:pt x="52" y="173"/>
                </a:lnTo>
                <a:lnTo>
                  <a:pt x="49" y="190"/>
                </a:lnTo>
                <a:lnTo>
                  <a:pt x="46" y="207"/>
                </a:lnTo>
                <a:lnTo>
                  <a:pt x="42" y="224"/>
                </a:lnTo>
                <a:lnTo>
                  <a:pt x="38" y="240"/>
                </a:lnTo>
                <a:lnTo>
                  <a:pt x="32" y="258"/>
                </a:lnTo>
                <a:lnTo>
                  <a:pt x="25" y="277"/>
                </a:lnTo>
                <a:lnTo>
                  <a:pt x="22" y="284"/>
                </a:lnTo>
                <a:lnTo>
                  <a:pt x="18" y="290"/>
                </a:lnTo>
                <a:lnTo>
                  <a:pt x="14" y="296"/>
                </a:lnTo>
                <a:lnTo>
                  <a:pt x="10" y="301"/>
                </a:lnTo>
                <a:lnTo>
                  <a:pt x="6" y="307"/>
                </a:lnTo>
                <a:lnTo>
                  <a:pt x="3" y="312"/>
                </a:lnTo>
                <a:lnTo>
                  <a:pt x="0" y="320"/>
                </a:lnTo>
                <a:lnTo>
                  <a:pt x="0" y="327"/>
                </a:lnTo>
                <a:lnTo>
                  <a:pt x="0" y="340"/>
                </a:lnTo>
                <a:lnTo>
                  <a:pt x="4" y="352"/>
                </a:lnTo>
                <a:lnTo>
                  <a:pt x="7" y="362"/>
                </a:lnTo>
                <a:lnTo>
                  <a:pt x="11" y="373"/>
                </a:lnTo>
                <a:lnTo>
                  <a:pt x="20" y="394"/>
                </a:lnTo>
                <a:lnTo>
                  <a:pt x="31" y="418"/>
                </a:lnTo>
                <a:lnTo>
                  <a:pt x="35" y="431"/>
                </a:lnTo>
                <a:lnTo>
                  <a:pt x="40" y="444"/>
                </a:lnTo>
                <a:lnTo>
                  <a:pt x="43" y="450"/>
                </a:lnTo>
                <a:lnTo>
                  <a:pt x="47" y="454"/>
                </a:lnTo>
                <a:lnTo>
                  <a:pt x="49" y="455"/>
                </a:lnTo>
                <a:lnTo>
                  <a:pt x="53" y="456"/>
                </a:lnTo>
                <a:lnTo>
                  <a:pt x="56" y="457"/>
                </a:lnTo>
                <a:lnTo>
                  <a:pt x="59" y="457"/>
                </a:lnTo>
                <a:lnTo>
                  <a:pt x="100" y="457"/>
                </a:lnTo>
                <a:lnTo>
                  <a:pt x="103" y="449"/>
                </a:lnTo>
                <a:lnTo>
                  <a:pt x="105" y="442"/>
                </a:lnTo>
                <a:lnTo>
                  <a:pt x="108" y="435"/>
                </a:lnTo>
                <a:lnTo>
                  <a:pt x="112" y="429"/>
                </a:lnTo>
                <a:lnTo>
                  <a:pt x="116" y="423"/>
                </a:lnTo>
                <a:lnTo>
                  <a:pt x="121" y="418"/>
                </a:lnTo>
                <a:lnTo>
                  <a:pt x="127" y="414"/>
                </a:lnTo>
                <a:lnTo>
                  <a:pt x="133" y="409"/>
                </a:lnTo>
                <a:lnTo>
                  <a:pt x="160" y="395"/>
                </a:lnTo>
                <a:lnTo>
                  <a:pt x="191" y="380"/>
                </a:lnTo>
                <a:lnTo>
                  <a:pt x="205" y="396"/>
                </a:lnTo>
                <a:lnTo>
                  <a:pt x="219" y="410"/>
                </a:lnTo>
                <a:lnTo>
                  <a:pt x="233" y="424"/>
                </a:lnTo>
                <a:lnTo>
                  <a:pt x="246" y="436"/>
                </a:lnTo>
                <a:lnTo>
                  <a:pt x="253" y="444"/>
                </a:lnTo>
                <a:lnTo>
                  <a:pt x="259" y="451"/>
                </a:lnTo>
                <a:lnTo>
                  <a:pt x="263" y="458"/>
                </a:lnTo>
                <a:lnTo>
                  <a:pt x="268" y="466"/>
                </a:lnTo>
                <a:lnTo>
                  <a:pt x="271" y="474"/>
                </a:lnTo>
                <a:lnTo>
                  <a:pt x="274" y="482"/>
                </a:lnTo>
                <a:lnTo>
                  <a:pt x="275" y="493"/>
                </a:lnTo>
                <a:lnTo>
                  <a:pt x="277" y="503"/>
                </a:lnTo>
                <a:lnTo>
                  <a:pt x="275" y="513"/>
                </a:lnTo>
                <a:lnTo>
                  <a:pt x="273" y="521"/>
                </a:lnTo>
                <a:lnTo>
                  <a:pt x="270" y="528"/>
                </a:lnTo>
                <a:lnTo>
                  <a:pt x="267" y="536"/>
                </a:lnTo>
                <a:lnTo>
                  <a:pt x="264" y="543"/>
                </a:lnTo>
                <a:lnTo>
                  <a:pt x="262" y="551"/>
                </a:lnTo>
                <a:lnTo>
                  <a:pt x="260" y="560"/>
                </a:lnTo>
                <a:lnTo>
                  <a:pt x="259" y="568"/>
                </a:lnTo>
                <a:lnTo>
                  <a:pt x="260" y="579"/>
                </a:lnTo>
                <a:lnTo>
                  <a:pt x="262" y="589"/>
                </a:lnTo>
                <a:lnTo>
                  <a:pt x="266" y="598"/>
                </a:lnTo>
                <a:lnTo>
                  <a:pt x="269" y="609"/>
                </a:lnTo>
                <a:lnTo>
                  <a:pt x="279" y="611"/>
                </a:lnTo>
                <a:lnTo>
                  <a:pt x="285" y="600"/>
                </a:lnTo>
                <a:lnTo>
                  <a:pt x="291" y="591"/>
                </a:lnTo>
                <a:lnTo>
                  <a:pt x="296" y="581"/>
                </a:lnTo>
                <a:lnTo>
                  <a:pt x="302" y="571"/>
                </a:lnTo>
                <a:lnTo>
                  <a:pt x="294" y="539"/>
                </a:lnTo>
                <a:lnTo>
                  <a:pt x="294" y="518"/>
                </a:lnTo>
                <a:lnTo>
                  <a:pt x="306" y="517"/>
                </a:lnTo>
                <a:lnTo>
                  <a:pt x="317" y="514"/>
                </a:lnTo>
                <a:lnTo>
                  <a:pt x="328" y="511"/>
                </a:lnTo>
                <a:lnTo>
                  <a:pt x="337" y="505"/>
                </a:lnTo>
                <a:lnTo>
                  <a:pt x="346" y="500"/>
                </a:lnTo>
                <a:lnTo>
                  <a:pt x="355" y="495"/>
                </a:lnTo>
                <a:lnTo>
                  <a:pt x="363" y="488"/>
                </a:lnTo>
                <a:lnTo>
                  <a:pt x="370" y="480"/>
                </a:lnTo>
                <a:lnTo>
                  <a:pt x="399" y="447"/>
                </a:lnTo>
                <a:lnTo>
                  <a:pt x="432" y="410"/>
                </a:lnTo>
                <a:lnTo>
                  <a:pt x="435" y="429"/>
                </a:lnTo>
                <a:lnTo>
                  <a:pt x="437" y="451"/>
                </a:lnTo>
                <a:lnTo>
                  <a:pt x="439" y="472"/>
                </a:lnTo>
                <a:lnTo>
                  <a:pt x="441" y="488"/>
                </a:lnTo>
                <a:lnTo>
                  <a:pt x="442" y="493"/>
                </a:lnTo>
                <a:lnTo>
                  <a:pt x="443" y="496"/>
                </a:lnTo>
                <a:lnTo>
                  <a:pt x="444" y="496"/>
                </a:lnTo>
                <a:lnTo>
                  <a:pt x="444" y="492"/>
                </a:lnTo>
                <a:lnTo>
                  <a:pt x="445" y="474"/>
                </a:lnTo>
                <a:lnTo>
                  <a:pt x="445" y="439"/>
                </a:lnTo>
                <a:lnTo>
                  <a:pt x="446" y="426"/>
                </a:lnTo>
                <a:lnTo>
                  <a:pt x="448" y="416"/>
                </a:lnTo>
                <a:lnTo>
                  <a:pt x="450" y="405"/>
                </a:lnTo>
                <a:lnTo>
                  <a:pt x="454" y="396"/>
                </a:lnTo>
                <a:lnTo>
                  <a:pt x="459" y="386"/>
                </a:lnTo>
                <a:lnTo>
                  <a:pt x="464" y="377"/>
                </a:lnTo>
                <a:lnTo>
                  <a:pt x="470" y="369"/>
                </a:lnTo>
                <a:lnTo>
                  <a:pt x="476" y="361"/>
                </a:lnTo>
                <a:lnTo>
                  <a:pt x="484" y="354"/>
                </a:lnTo>
                <a:lnTo>
                  <a:pt x="492" y="347"/>
                </a:lnTo>
                <a:lnTo>
                  <a:pt x="500" y="340"/>
                </a:lnTo>
                <a:lnTo>
                  <a:pt x="510" y="334"/>
                </a:lnTo>
                <a:lnTo>
                  <a:pt x="530" y="322"/>
                </a:lnTo>
                <a:lnTo>
                  <a:pt x="550" y="309"/>
                </a:lnTo>
                <a:lnTo>
                  <a:pt x="568" y="301"/>
                </a:lnTo>
                <a:lnTo>
                  <a:pt x="585" y="294"/>
                </a:lnTo>
                <a:lnTo>
                  <a:pt x="592" y="288"/>
                </a:lnTo>
                <a:lnTo>
                  <a:pt x="597" y="283"/>
                </a:lnTo>
                <a:lnTo>
                  <a:pt x="599" y="279"/>
                </a:lnTo>
                <a:lnTo>
                  <a:pt x="601" y="276"/>
                </a:lnTo>
                <a:lnTo>
                  <a:pt x="603" y="272"/>
                </a:lnTo>
                <a:lnTo>
                  <a:pt x="603" y="266"/>
                </a:lnTo>
                <a:lnTo>
                  <a:pt x="601" y="254"/>
                </a:lnTo>
                <a:lnTo>
                  <a:pt x="600" y="241"/>
                </a:lnTo>
                <a:lnTo>
                  <a:pt x="598" y="230"/>
                </a:lnTo>
                <a:lnTo>
                  <a:pt x="595" y="218"/>
                </a:lnTo>
                <a:lnTo>
                  <a:pt x="593" y="208"/>
                </a:lnTo>
                <a:lnTo>
                  <a:pt x="592" y="197"/>
                </a:lnTo>
                <a:lnTo>
                  <a:pt x="593" y="184"/>
                </a:lnTo>
                <a:lnTo>
                  <a:pt x="595" y="172"/>
                </a:lnTo>
                <a:lnTo>
                  <a:pt x="586" y="172"/>
                </a:lnTo>
                <a:lnTo>
                  <a:pt x="578" y="173"/>
                </a:lnTo>
                <a:lnTo>
                  <a:pt x="569" y="174"/>
                </a:lnTo>
                <a:lnTo>
                  <a:pt x="560" y="174"/>
                </a:lnTo>
                <a:lnTo>
                  <a:pt x="543" y="173"/>
                </a:lnTo>
                <a:lnTo>
                  <a:pt x="529" y="169"/>
                </a:lnTo>
                <a:lnTo>
                  <a:pt x="516" y="165"/>
                </a:lnTo>
                <a:lnTo>
                  <a:pt x="504" y="159"/>
                </a:lnTo>
                <a:lnTo>
                  <a:pt x="492" y="152"/>
                </a:lnTo>
                <a:lnTo>
                  <a:pt x="482" y="143"/>
                </a:lnTo>
                <a:lnTo>
                  <a:pt x="472" y="134"/>
                </a:lnTo>
                <a:lnTo>
                  <a:pt x="463" y="124"/>
                </a:lnTo>
                <a:lnTo>
                  <a:pt x="444" y="101"/>
                </a:lnTo>
                <a:lnTo>
                  <a:pt x="425" y="76"/>
                </a:lnTo>
                <a:lnTo>
                  <a:pt x="416" y="63"/>
                </a:lnTo>
                <a:lnTo>
                  <a:pt x="406" y="52"/>
                </a:lnTo>
                <a:lnTo>
                  <a:pt x="395" y="39"/>
                </a:lnTo>
                <a:lnTo>
                  <a:pt x="383" y="28"/>
                </a:lnTo>
                <a:lnTo>
                  <a:pt x="383" y="83"/>
                </a:lnTo>
                <a:lnTo>
                  <a:pt x="372" y="85"/>
                </a:lnTo>
                <a:lnTo>
                  <a:pt x="362" y="86"/>
                </a:lnTo>
                <a:lnTo>
                  <a:pt x="356" y="85"/>
                </a:lnTo>
                <a:lnTo>
                  <a:pt x="348" y="84"/>
                </a:lnTo>
                <a:lnTo>
                  <a:pt x="343" y="83"/>
                </a:lnTo>
                <a:lnTo>
                  <a:pt x="337" y="81"/>
                </a:lnTo>
                <a:lnTo>
                  <a:pt x="331" y="79"/>
                </a:lnTo>
                <a:lnTo>
                  <a:pt x="325" y="78"/>
                </a:lnTo>
                <a:lnTo>
                  <a:pt x="318" y="77"/>
                </a:lnTo>
                <a:lnTo>
                  <a:pt x="312" y="76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2" name="Freeform 52">
            <a:extLst>
              <a:ext uri="{FF2B5EF4-FFF2-40B4-BE49-F238E27FC236}">
                <a16:creationId xmlns:a16="http://schemas.microsoft.com/office/drawing/2014/main" id="{07590C8F-606F-477E-A7BA-D25F048AD504}"/>
              </a:ext>
            </a:extLst>
          </xdr:cNvPr>
          <xdr:cNvSpPr>
            <a:spLocks/>
          </xdr:cNvSpPr>
        </xdr:nvSpPr>
        <xdr:spPr bwMode="auto">
          <a:xfrm>
            <a:off x="6000750" y="5257800"/>
            <a:ext cx="1943100" cy="1819275"/>
          </a:xfrm>
          <a:custGeom>
            <a:avLst/>
            <a:gdLst>
              <a:gd name="T0" fmla="*/ 1336 w 3250"/>
              <a:gd name="T1" fmla="*/ 143 h 3065"/>
              <a:gd name="T2" fmla="*/ 1536 w 3250"/>
              <a:gd name="T3" fmla="*/ 51 h 3065"/>
              <a:gd name="T4" fmla="*/ 1676 w 3250"/>
              <a:gd name="T5" fmla="*/ 51 h 3065"/>
              <a:gd name="T6" fmla="*/ 1661 w 3250"/>
              <a:gd name="T7" fmla="*/ 208 h 3065"/>
              <a:gd name="T8" fmla="*/ 1598 w 3250"/>
              <a:gd name="T9" fmla="*/ 325 h 3065"/>
              <a:gd name="T10" fmla="*/ 1582 w 3250"/>
              <a:gd name="T11" fmla="*/ 415 h 3065"/>
              <a:gd name="T12" fmla="*/ 1681 w 3250"/>
              <a:gd name="T13" fmla="*/ 516 h 3065"/>
              <a:gd name="T14" fmla="*/ 1783 w 3250"/>
              <a:gd name="T15" fmla="*/ 482 h 3065"/>
              <a:gd name="T16" fmla="*/ 2008 w 3250"/>
              <a:gd name="T17" fmla="*/ 396 h 3065"/>
              <a:gd name="T18" fmla="*/ 2033 w 3250"/>
              <a:gd name="T19" fmla="*/ 306 h 3065"/>
              <a:gd name="T20" fmla="*/ 2021 w 3250"/>
              <a:gd name="T21" fmla="*/ 198 h 3065"/>
              <a:gd name="T22" fmla="*/ 2150 w 3250"/>
              <a:gd name="T23" fmla="*/ 156 h 3065"/>
              <a:gd name="T24" fmla="*/ 2286 w 3250"/>
              <a:gd name="T25" fmla="*/ 241 h 3065"/>
              <a:gd name="T26" fmla="*/ 2378 w 3250"/>
              <a:gd name="T27" fmla="*/ 414 h 3065"/>
              <a:gd name="T28" fmla="*/ 2333 w 3250"/>
              <a:gd name="T29" fmla="*/ 611 h 3065"/>
              <a:gd name="T30" fmla="*/ 2370 w 3250"/>
              <a:gd name="T31" fmla="*/ 735 h 3065"/>
              <a:gd name="T32" fmla="*/ 2428 w 3250"/>
              <a:gd name="T33" fmla="*/ 768 h 3065"/>
              <a:gd name="T34" fmla="*/ 2596 w 3250"/>
              <a:gd name="T35" fmla="*/ 916 h 3065"/>
              <a:gd name="T36" fmla="*/ 2399 w 3250"/>
              <a:gd name="T37" fmla="*/ 862 h 3065"/>
              <a:gd name="T38" fmla="*/ 2429 w 3250"/>
              <a:gd name="T39" fmla="*/ 1000 h 3065"/>
              <a:gd name="T40" fmla="*/ 2490 w 3250"/>
              <a:gd name="T41" fmla="*/ 1126 h 3065"/>
              <a:gd name="T42" fmla="*/ 2755 w 3250"/>
              <a:gd name="T43" fmla="*/ 1136 h 3065"/>
              <a:gd name="T44" fmla="*/ 2710 w 3250"/>
              <a:gd name="T45" fmla="*/ 958 h 3065"/>
              <a:gd name="T46" fmla="*/ 3119 w 3250"/>
              <a:gd name="T47" fmla="*/ 1197 h 3065"/>
              <a:gd name="T48" fmla="*/ 3117 w 3250"/>
              <a:gd name="T49" fmla="*/ 1422 h 3065"/>
              <a:gd name="T50" fmla="*/ 3120 w 3250"/>
              <a:gd name="T51" fmla="*/ 1571 h 3065"/>
              <a:gd name="T52" fmla="*/ 3037 w 3250"/>
              <a:gd name="T53" fmla="*/ 1747 h 3065"/>
              <a:gd name="T54" fmla="*/ 3074 w 3250"/>
              <a:gd name="T55" fmla="*/ 1903 h 3065"/>
              <a:gd name="T56" fmla="*/ 3044 w 3250"/>
              <a:gd name="T57" fmla="*/ 2110 h 3065"/>
              <a:gd name="T58" fmla="*/ 3043 w 3250"/>
              <a:gd name="T59" fmla="*/ 2303 h 3065"/>
              <a:gd name="T60" fmla="*/ 3169 w 3250"/>
              <a:gd name="T61" fmla="*/ 2466 h 3065"/>
              <a:gd name="T62" fmla="*/ 3038 w 3250"/>
              <a:gd name="T63" fmla="*/ 2912 h 3065"/>
              <a:gd name="T64" fmla="*/ 2898 w 3250"/>
              <a:gd name="T65" fmla="*/ 2975 h 3065"/>
              <a:gd name="T66" fmla="*/ 2691 w 3250"/>
              <a:gd name="T67" fmla="*/ 3059 h 3065"/>
              <a:gd name="T68" fmla="*/ 2679 w 3250"/>
              <a:gd name="T69" fmla="*/ 2792 h 3065"/>
              <a:gd name="T70" fmla="*/ 2744 w 3250"/>
              <a:gd name="T71" fmla="*/ 2647 h 3065"/>
              <a:gd name="T72" fmla="*/ 2875 w 3250"/>
              <a:gd name="T73" fmla="*/ 2486 h 3065"/>
              <a:gd name="T74" fmla="*/ 2890 w 3250"/>
              <a:gd name="T75" fmla="*/ 2406 h 3065"/>
              <a:gd name="T76" fmla="*/ 2662 w 3250"/>
              <a:gd name="T77" fmla="*/ 2180 h 3065"/>
              <a:gd name="T78" fmla="*/ 2602 w 3250"/>
              <a:gd name="T79" fmla="*/ 1959 h 3065"/>
              <a:gd name="T80" fmla="*/ 2580 w 3250"/>
              <a:gd name="T81" fmla="*/ 1491 h 3065"/>
              <a:gd name="T82" fmla="*/ 2421 w 3250"/>
              <a:gd name="T83" fmla="*/ 1284 h 3065"/>
              <a:gd name="T84" fmla="*/ 2254 w 3250"/>
              <a:gd name="T85" fmla="*/ 1171 h 3065"/>
              <a:gd name="T86" fmla="*/ 1982 w 3250"/>
              <a:gd name="T87" fmla="*/ 1095 h 3065"/>
              <a:gd name="T88" fmla="*/ 1788 w 3250"/>
              <a:gd name="T89" fmla="*/ 1030 h 3065"/>
              <a:gd name="T90" fmla="*/ 1538 w 3250"/>
              <a:gd name="T91" fmla="*/ 913 h 3065"/>
              <a:gd name="T92" fmla="*/ 1417 w 3250"/>
              <a:gd name="T93" fmla="*/ 929 h 3065"/>
              <a:gd name="T94" fmla="*/ 1152 w 3250"/>
              <a:gd name="T95" fmla="*/ 998 h 3065"/>
              <a:gd name="T96" fmla="*/ 870 w 3250"/>
              <a:gd name="T97" fmla="*/ 1095 h 3065"/>
              <a:gd name="T98" fmla="*/ 706 w 3250"/>
              <a:gd name="T99" fmla="*/ 1107 h 3065"/>
              <a:gd name="T100" fmla="*/ 577 w 3250"/>
              <a:gd name="T101" fmla="*/ 1232 h 3065"/>
              <a:gd name="T102" fmla="*/ 302 w 3250"/>
              <a:gd name="T103" fmla="*/ 1339 h 3065"/>
              <a:gd name="T104" fmla="*/ 259 w 3250"/>
              <a:gd name="T105" fmla="*/ 1267 h 3065"/>
              <a:gd name="T106" fmla="*/ 312 w 3250"/>
              <a:gd name="T107" fmla="*/ 1050 h 3065"/>
              <a:gd name="T108" fmla="*/ 244 w 3250"/>
              <a:gd name="T109" fmla="*/ 920 h 3065"/>
              <a:gd name="T110" fmla="*/ 0 w 3250"/>
              <a:gd name="T111" fmla="*/ 820 h 3065"/>
              <a:gd name="T112" fmla="*/ 224 w 3250"/>
              <a:gd name="T113" fmla="*/ 758 h 3065"/>
              <a:gd name="T114" fmla="*/ 519 w 3250"/>
              <a:gd name="T115" fmla="*/ 709 h 3065"/>
              <a:gd name="T116" fmla="*/ 677 w 3250"/>
              <a:gd name="T117" fmla="*/ 606 h 3065"/>
              <a:gd name="T118" fmla="*/ 892 w 3250"/>
              <a:gd name="T119" fmla="*/ 458 h 3065"/>
              <a:gd name="T120" fmla="*/ 1055 w 3250"/>
              <a:gd name="T121" fmla="*/ 292 h 30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3250" h="3065">
                <a:moveTo>
                  <a:pt x="1167" y="118"/>
                </a:moveTo>
                <a:lnTo>
                  <a:pt x="1167" y="119"/>
                </a:lnTo>
                <a:lnTo>
                  <a:pt x="1168" y="119"/>
                </a:lnTo>
                <a:lnTo>
                  <a:pt x="1179" y="122"/>
                </a:lnTo>
                <a:lnTo>
                  <a:pt x="1189" y="126"/>
                </a:lnTo>
                <a:lnTo>
                  <a:pt x="1198" y="130"/>
                </a:lnTo>
                <a:lnTo>
                  <a:pt x="1207" y="135"/>
                </a:lnTo>
                <a:lnTo>
                  <a:pt x="1215" y="140"/>
                </a:lnTo>
                <a:lnTo>
                  <a:pt x="1225" y="143"/>
                </a:lnTo>
                <a:lnTo>
                  <a:pt x="1235" y="145"/>
                </a:lnTo>
                <a:lnTo>
                  <a:pt x="1247" y="146"/>
                </a:lnTo>
                <a:lnTo>
                  <a:pt x="1279" y="146"/>
                </a:lnTo>
                <a:lnTo>
                  <a:pt x="1308" y="145"/>
                </a:lnTo>
                <a:lnTo>
                  <a:pt x="1336" y="143"/>
                </a:lnTo>
                <a:lnTo>
                  <a:pt x="1363" y="139"/>
                </a:lnTo>
                <a:lnTo>
                  <a:pt x="1377" y="135"/>
                </a:lnTo>
                <a:lnTo>
                  <a:pt x="1389" y="132"/>
                </a:lnTo>
                <a:lnTo>
                  <a:pt x="1403" y="128"/>
                </a:lnTo>
                <a:lnTo>
                  <a:pt x="1416" y="124"/>
                </a:lnTo>
                <a:lnTo>
                  <a:pt x="1430" y="119"/>
                </a:lnTo>
                <a:lnTo>
                  <a:pt x="1443" y="112"/>
                </a:lnTo>
                <a:lnTo>
                  <a:pt x="1458" y="106"/>
                </a:lnTo>
                <a:lnTo>
                  <a:pt x="1472" y="98"/>
                </a:lnTo>
                <a:lnTo>
                  <a:pt x="1484" y="91"/>
                </a:lnTo>
                <a:lnTo>
                  <a:pt x="1495" y="83"/>
                </a:lnTo>
                <a:lnTo>
                  <a:pt x="1507" y="75"/>
                </a:lnTo>
                <a:lnTo>
                  <a:pt x="1516" y="67"/>
                </a:lnTo>
                <a:lnTo>
                  <a:pt x="1536" y="51"/>
                </a:lnTo>
                <a:lnTo>
                  <a:pt x="1555" y="35"/>
                </a:lnTo>
                <a:lnTo>
                  <a:pt x="1564" y="28"/>
                </a:lnTo>
                <a:lnTo>
                  <a:pt x="1575" y="22"/>
                </a:lnTo>
                <a:lnTo>
                  <a:pt x="1585" y="15"/>
                </a:lnTo>
                <a:lnTo>
                  <a:pt x="1595" y="10"/>
                </a:lnTo>
                <a:lnTo>
                  <a:pt x="1607" y="6"/>
                </a:lnTo>
                <a:lnTo>
                  <a:pt x="1618" y="3"/>
                </a:lnTo>
                <a:lnTo>
                  <a:pt x="1632" y="1"/>
                </a:lnTo>
                <a:lnTo>
                  <a:pt x="1645" y="0"/>
                </a:lnTo>
                <a:lnTo>
                  <a:pt x="1665" y="0"/>
                </a:lnTo>
                <a:lnTo>
                  <a:pt x="1668" y="13"/>
                </a:lnTo>
                <a:lnTo>
                  <a:pt x="1672" y="25"/>
                </a:lnTo>
                <a:lnTo>
                  <a:pt x="1674" y="37"/>
                </a:lnTo>
                <a:lnTo>
                  <a:pt x="1676" y="51"/>
                </a:lnTo>
                <a:lnTo>
                  <a:pt x="1675" y="63"/>
                </a:lnTo>
                <a:lnTo>
                  <a:pt x="1672" y="74"/>
                </a:lnTo>
                <a:lnTo>
                  <a:pt x="1668" y="84"/>
                </a:lnTo>
                <a:lnTo>
                  <a:pt x="1664" y="95"/>
                </a:lnTo>
                <a:lnTo>
                  <a:pt x="1660" y="104"/>
                </a:lnTo>
                <a:lnTo>
                  <a:pt x="1656" y="115"/>
                </a:lnTo>
                <a:lnTo>
                  <a:pt x="1654" y="126"/>
                </a:lnTo>
                <a:lnTo>
                  <a:pt x="1653" y="139"/>
                </a:lnTo>
                <a:lnTo>
                  <a:pt x="1653" y="152"/>
                </a:lnTo>
                <a:lnTo>
                  <a:pt x="1654" y="164"/>
                </a:lnTo>
                <a:lnTo>
                  <a:pt x="1656" y="175"/>
                </a:lnTo>
                <a:lnTo>
                  <a:pt x="1658" y="186"/>
                </a:lnTo>
                <a:lnTo>
                  <a:pt x="1660" y="197"/>
                </a:lnTo>
                <a:lnTo>
                  <a:pt x="1661" y="208"/>
                </a:lnTo>
                <a:lnTo>
                  <a:pt x="1662" y="221"/>
                </a:lnTo>
                <a:lnTo>
                  <a:pt x="1663" y="233"/>
                </a:lnTo>
                <a:lnTo>
                  <a:pt x="1662" y="241"/>
                </a:lnTo>
                <a:lnTo>
                  <a:pt x="1662" y="246"/>
                </a:lnTo>
                <a:lnTo>
                  <a:pt x="1660" y="252"/>
                </a:lnTo>
                <a:lnTo>
                  <a:pt x="1659" y="257"/>
                </a:lnTo>
                <a:lnTo>
                  <a:pt x="1654" y="268"/>
                </a:lnTo>
                <a:lnTo>
                  <a:pt x="1648" y="277"/>
                </a:lnTo>
                <a:lnTo>
                  <a:pt x="1640" y="286"/>
                </a:lnTo>
                <a:lnTo>
                  <a:pt x="1633" y="294"/>
                </a:lnTo>
                <a:lnTo>
                  <a:pt x="1624" y="301"/>
                </a:lnTo>
                <a:lnTo>
                  <a:pt x="1615" y="310"/>
                </a:lnTo>
                <a:lnTo>
                  <a:pt x="1606" y="317"/>
                </a:lnTo>
                <a:lnTo>
                  <a:pt x="1598" y="325"/>
                </a:lnTo>
                <a:lnTo>
                  <a:pt x="1589" y="333"/>
                </a:lnTo>
                <a:lnTo>
                  <a:pt x="1582" y="342"/>
                </a:lnTo>
                <a:lnTo>
                  <a:pt x="1576" y="351"/>
                </a:lnTo>
                <a:lnTo>
                  <a:pt x="1572" y="361"/>
                </a:lnTo>
                <a:lnTo>
                  <a:pt x="1569" y="367"/>
                </a:lnTo>
                <a:lnTo>
                  <a:pt x="1568" y="372"/>
                </a:lnTo>
                <a:lnTo>
                  <a:pt x="1567" y="378"/>
                </a:lnTo>
                <a:lnTo>
                  <a:pt x="1567" y="385"/>
                </a:lnTo>
                <a:lnTo>
                  <a:pt x="1568" y="391"/>
                </a:lnTo>
                <a:lnTo>
                  <a:pt x="1570" y="396"/>
                </a:lnTo>
                <a:lnTo>
                  <a:pt x="1573" y="401"/>
                </a:lnTo>
                <a:lnTo>
                  <a:pt x="1576" y="406"/>
                </a:lnTo>
                <a:lnTo>
                  <a:pt x="1580" y="411"/>
                </a:lnTo>
                <a:lnTo>
                  <a:pt x="1582" y="415"/>
                </a:lnTo>
                <a:lnTo>
                  <a:pt x="1584" y="421"/>
                </a:lnTo>
                <a:lnTo>
                  <a:pt x="1585" y="426"/>
                </a:lnTo>
                <a:lnTo>
                  <a:pt x="1585" y="476"/>
                </a:lnTo>
                <a:lnTo>
                  <a:pt x="1598" y="476"/>
                </a:lnTo>
                <a:lnTo>
                  <a:pt x="1608" y="476"/>
                </a:lnTo>
                <a:lnTo>
                  <a:pt x="1619" y="475"/>
                </a:lnTo>
                <a:lnTo>
                  <a:pt x="1632" y="475"/>
                </a:lnTo>
                <a:lnTo>
                  <a:pt x="1639" y="476"/>
                </a:lnTo>
                <a:lnTo>
                  <a:pt x="1645" y="477"/>
                </a:lnTo>
                <a:lnTo>
                  <a:pt x="1651" y="481"/>
                </a:lnTo>
                <a:lnTo>
                  <a:pt x="1656" y="485"/>
                </a:lnTo>
                <a:lnTo>
                  <a:pt x="1664" y="494"/>
                </a:lnTo>
                <a:lnTo>
                  <a:pt x="1673" y="506"/>
                </a:lnTo>
                <a:lnTo>
                  <a:pt x="1681" y="516"/>
                </a:lnTo>
                <a:lnTo>
                  <a:pt x="1689" y="527"/>
                </a:lnTo>
                <a:lnTo>
                  <a:pt x="1694" y="530"/>
                </a:lnTo>
                <a:lnTo>
                  <a:pt x="1700" y="533"/>
                </a:lnTo>
                <a:lnTo>
                  <a:pt x="1706" y="535"/>
                </a:lnTo>
                <a:lnTo>
                  <a:pt x="1713" y="536"/>
                </a:lnTo>
                <a:lnTo>
                  <a:pt x="1717" y="535"/>
                </a:lnTo>
                <a:lnTo>
                  <a:pt x="1723" y="535"/>
                </a:lnTo>
                <a:lnTo>
                  <a:pt x="1727" y="533"/>
                </a:lnTo>
                <a:lnTo>
                  <a:pt x="1730" y="531"/>
                </a:lnTo>
                <a:lnTo>
                  <a:pt x="1737" y="527"/>
                </a:lnTo>
                <a:lnTo>
                  <a:pt x="1742" y="520"/>
                </a:lnTo>
                <a:lnTo>
                  <a:pt x="1755" y="507"/>
                </a:lnTo>
                <a:lnTo>
                  <a:pt x="1768" y="493"/>
                </a:lnTo>
                <a:lnTo>
                  <a:pt x="1783" y="482"/>
                </a:lnTo>
                <a:lnTo>
                  <a:pt x="1797" y="472"/>
                </a:lnTo>
                <a:lnTo>
                  <a:pt x="1810" y="464"/>
                </a:lnTo>
                <a:lnTo>
                  <a:pt x="1824" y="458"/>
                </a:lnTo>
                <a:lnTo>
                  <a:pt x="1837" y="451"/>
                </a:lnTo>
                <a:lnTo>
                  <a:pt x="1853" y="447"/>
                </a:lnTo>
                <a:lnTo>
                  <a:pt x="1868" y="443"/>
                </a:lnTo>
                <a:lnTo>
                  <a:pt x="1886" y="440"/>
                </a:lnTo>
                <a:lnTo>
                  <a:pt x="1901" y="438"/>
                </a:lnTo>
                <a:lnTo>
                  <a:pt x="1914" y="435"/>
                </a:lnTo>
                <a:lnTo>
                  <a:pt x="1926" y="432"/>
                </a:lnTo>
                <a:lnTo>
                  <a:pt x="1938" y="427"/>
                </a:lnTo>
                <a:lnTo>
                  <a:pt x="1961" y="417"/>
                </a:lnTo>
                <a:lnTo>
                  <a:pt x="1986" y="404"/>
                </a:lnTo>
                <a:lnTo>
                  <a:pt x="2008" y="396"/>
                </a:lnTo>
                <a:lnTo>
                  <a:pt x="2029" y="388"/>
                </a:lnTo>
                <a:lnTo>
                  <a:pt x="2033" y="385"/>
                </a:lnTo>
                <a:lnTo>
                  <a:pt x="2037" y="383"/>
                </a:lnTo>
                <a:lnTo>
                  <a:pt x="2040" y="379"/>
                </a:lnTo>
                <a:lnTo>
                  <a:pt x="2043" y="375"/>
                </a:lnTo>
                <a:lnTo>
                  <a:pt x="2045" y="372"/>
                </a:lnTo>
                <a:lnTo>
                  <a:pt x="2048" y="367"/>
                </a:lnTo>
                <a:lnTo>
                  <a:pt x="2049" y="363"/>
                </a:lnTo>
                <a:lnTo>
                  <a:pt x="2050" y="358"/>
                </a:lnTo>
                <a:lnTo>
                  <a:pt x="2049" y="347"/>
                </a:lnTo>
                <a:lnTo>
                  <a:pt x="2048" y="338"/>
                </a:lnTo>
                <a:lnTo>
                  <a:pt x="2044" y="329"/>
                </a:lnTo>
                <a:lnTo>
                  <a:pt x="2041" y="321"/>
                </a:lnTo>
                <a:lnTo>
                  <a:pt x="2033" y="306"/>
                </a:lnTo>
                <a:lnTo>
                  <a:pt x="2023" y="293"/>
                </a:lnTo>
                <a:lnTo>
                  <a:pt x="2013" y="278"/>
                </a:lnTo>
                <a:lnTo>
                  <a:pt x="2005" y="264"/>
                </a:lnTo>
                <a:lnTo>
                  <a:pt x="2002" y="255"/>
                </a:lnTo>
                <a:lnTo>
                  <a:pt x="1999" y="247"/>
                </a:lnTo>
                <a:lnTo>
                  <a:pt x="1998" y="238"/>
                </a:lnTo>
                <a:lnTo>
                  <a:pt x="1997" y="227"/>
                </a:lnTo>
                <a:lnTo>
                  <a:pt x="1998" y="221"/>
                </a:lnTo>
                <a:lnTo>
                  <a:pt x="1999" y="215"/>
                </a:lnTo>
                <a:lnTo>
                  <a:pt x="2002" y="210"/>
                </a:lnTo>
                <a:lnTo>
                  <a:pt x="2006" y="206"/>
                </a:lnTo>
                <a:lnTo>
                  <a:pt x="2010" y="203"/>
                </a:lnTo>
                <a:lnTo>
                  <a:pt x="2015" y="200"/>
                </a:lnTo>
                <a:lnTo>
                  <a:pt x="2021" y="198"/>
                </a:lnTo>
                <a:lnTo>
                  <a:pt x="2029" y="197"/>
                </a:lnTo>
                <a:lnTo>
                  <a:pt x="2059" y="194"/>
                </a:lnTo>
                <a:lnTo>
                  <a:pt x="2089" y="192"/>
                </a:lnTo>
                <a:lnTo>
                  <a:pt x="2094" y="191"/>
                </a:lnTo>
                <a:lnTo>
                  <a:pt x="2100" y="189"/>
                </a:lnTo>
                <a:lnTo>
                  <a:pt x="2104" y="186"/>
                </a:lnTo>
                <a:lnTo>
                  <a:pt x="2108" y="184"/>
                </a:lnTo>
                <a:lnTo>
                  <a:pt x="2115" y="179"/>
                </a:lnTo>
                <a:lnTo>
                  <a:pt x="2123" y="173"/>
                </a:lnTo>
                <a:lnTo>
                  <a:pt x="2129" y="167"/>
                </a:lnTo>
                <a:lnTo>
                  <a:pt x="2136" y="161"/>
                </a:lnTo>
                <a:lnTo>
                  <a:pt x="2140" y="159"/>
                </a:lnTo>
                <a:lnTo>
                  <a:pt x="2144" y="157"/>
                </a:lnTo>
                <a:lnTo>
                  <a:pt x="2150" y="156"/>
                </a:lnTo>
                <a:lnTo>
                  <a:pt x="2155" y="156"/>
                </a:lnTo>
                <a:lnTo>
                  <a:pt x="2160" y="156"/>
                </a:lnTo>
                <a:lnTo>
                  <a:pt x="2164" y="158"/>
                </a:lnTo>
                <a:lnTo>
                  <a:pt x="2167" y="161"/>
                </a:lnTo>
                <a:lnTo>
                  <a:pt x="2170" y="165"/>
                </a:lnTo>
                <a:lnTo>
                  <a:pt x="2177" y="172"/>
                </a:lnTo>
                <a:lnTo>
                  <a:pt x="2185" y="178"/>
                </a:lnTo>
                <a:lnTo>
                  <a:pt x="2202" y="188"/>
                </a:lnTo>
                <a:lnTo>
                  <a:pt x="2216" y="195"/>
                </a:lnTo>
                <a:lnTo>
                  <a:pt x="2231" y="202"/>
                </a:lnTo>
                <a:lnTo>
                  <a:pt x="2248" y="212"/>
                </a:lnTo>
                <a:lnTo>
                  <a:pt x="2262" y="221"/>
                </a:lnTo>
                <a:lnTo>
                  <a:pt x="2275" y="231"/>
                </a:lnTo>
                <a:lnTo>
                  <a:pt x="2286" y="241"/>
                </a:lnTo>
                <a:lnTo>
                  <a:pt x="2296" y="252"/>
                </a:lnTo>
                <a:lnTo>
                  <a:pt x="2306" y="264"/>
                </a:lnTo>
                <a:lnTo>
                  <a:pt x="2314" y="276"/>
                </a:lnTo>
                <a:lnTo>
                  <a:pt x="2324" y="290"/>
                </a:lnTo>
                <a:lnTo>
                  <a:pt x="2333" y="304"/>
                </a:lnTo>
                <a:lnTo>
                  <a:pt x="2350" y="328"/>
                </a:lnTo>
                <a:lnTo>
                  <a:pt x="2364" y="350"/>
                </a:lnTo>
                <a:lnTo>
                  <a:pt x="2369" y="361"/>
                </a:lnTo>
                <a:lnTo>
                  <a:pt x="2375" y="372"/>
                </a:lnTo>
                <a:lnTo>
                  <a:pt x="2376" y="378"/>
                </a:lnTo>
                <a:lnTo>
                  <a:pt x="2377" y="386"/>
                </a:lnTo>
                <a:lnTo>
                  <a:pt x="2378" y="392"/>
                </a:lnTo>
                <a:lnTo>
                  <a:pt x="2378" y="400"/>
                </a:lnTo>
                <a:lnTo>
                  <a:pt x="2378" y="414"/>
                </a:lnTo>
                <a:lnTo>
                  <a:pt x="2376" y="426"/>
                </a:lnTo>
                <a:lnTo>
                  <a:pt x="2374" y="438"/>
                </a:lnTo>
                <a:lnTo>
                  <a:pt x="2370" y="449"/>
                </a:lnTo>
                <a:lnTo>
                  <a:pt x="2362" y="471"/>
                </a:lnTo>
                <a:lnTo>
                  <a:pt x="2353" y="492"/>
                </a:lnTo>
                <a:lnTo>
                  <a:pt x="2343" y="513"/>
                </a:lnTo>
                <a:lnTo>
                  <a:pt x="2336" y="535"/>
                </a:lnTo>
                <a:lnTo>
                  <a:pt x="2333" y="546"/>
                </a:lnTo>
                <a:lnTo>
                  <a:pt x="2330" y="558"/>
                </a:lnTo>
                <a:lnTo>
                  <a:pt x="2329" y="571"/>
                </a:lnTo>
                <a:lnTo>
                  <a:pt x="2328" y="585"/>
                </a:lnTo>
                <a:lnTo>
                  <a:pt x="2329" y="594"/>
                </a:lnTo>
                <a:lnTo>
                  <a:pt x="2331" y="603"/>
                </a:lnTo>
                <a:lnTo>
                  <a:pt x="2333" y="611"/>
                </a:lnTo>
                <a:lnTo>
                  <a:pt x="2337" y="619"/>
                </a:lnTo>
                <a:lnTo>
                  <a:pt x="2345" y="633"/>
                </a:lnTo>
                <a:lnTo>
                  <a:pt x="2356" y="646"/>
                </a:lnTo>
                <a:lnTo>
                  <a:pt x="2365" y="660"/>
                </a:lnTo>
                <a:lnTo>
                  <a:pt x="2375" y="675"/>
                </a:lnTo>
                <a:lnTo>
                  <a:pt x="2378" y="683"/>
                </a:lnTo>
                <a:lnTo>
                  <a:pt x="2381" y="690"/>
                </a:lnTo>
                <a:lnTo>
                  <a:pt x="2383" y="700"/>
                </a:lnTo>
                <a:lnTo>
                  <a:pt x="2383" y="709"/>
                </a:lnTo>
                <a:lnTo>
                  <a:pt x="2383" y="715"/>
                </a:lnTo>
                <a:lnTo>
                  <a:pt x="2381" y="722"/>
                </a:lnTo>
                <a:lnTo>
                  <a:pt x="2378" y="726"/>
                </a:lnTo>
                <a:lnTo>
                  <a:pt x="2374" y="731"/>
                </a:lnTo>
                <a:lnTo>
                  <a:pt x="2370" y="735"/>
                </a:lnTo>
                <a:lnTo>
                  <a:pt x="2366" y="740"/>
                </a:lnTo>
                <a:lnTo>
                  <a:pt x="2363" y="746"/>
                </a:lnTo>
                <a:lnTo>
                  <a:pt x="2361" y="752"/>
                </a:lnTo>
                <a:lnTo>
                  <a:pt x="2365" y="755"/>
                </a:lnTo>
                <a:lnTo>
                  <a:pt x="2370" y="757"/>
                </a:lnTo>
                <a:lnTo>
                  <a:pt x="2386" y="751"/>
                </a:lnTo>
                <a:lnTo>
                  <a:pt x="2401" y="744"/>
                </a:lnTo>
                <a:lnTo>
                  <a:pt x="2407" y="744"/>
                </a:lnTo>
                <a:lnTo>
                  <a:pt x="2412" y="747"/>
                </a:lnTo>
                <a:lnTo>
                  <a:pt x="2416" y="750"/>
                </a:lnTo>
                <a:lnTo>
                  <a:pt x="2419" y="753"/>
                </a:lnTo>
                <a:lnTo>
                  <a:pt x="2423" y="758"/>
                </a:lnTo>
                <a:lnTo>
                  <a:pt x="2426" y="762"/>
                </a:lnTo>
                <a:lnTo>
                  <a:pt x="2428" y="768"/>
                </a:lnTo>
                <a:lnTo>
                  <a:pt x="2429" y="775"/>
                </a:lnTo>
                <a:lnTo>
                  <a:pt x="2433" y="787"/>
                </a:lnTo>
                <a:lnTo>
                  <a:pt x="2437" y="800"/>
                </a:lnTo>
                <a:lnTo>
                  <a:pt x="2439" y="806"/>
                </a:lnTo>
                <a:lnTo>
                  <a:pt x="2442" y="812"/>
                </a:lnTo>
                <a:lnTo>
                  <a:pt x="2446" y="818"/>
                </a:lnTo>
                <a:lnTo>
                  <a:pt x="2451" y="822"/>
                </a:lnTo>
                <a:lnTo>
                  <a:pt x="2470" y="838"/>
                </a:lnTo>
                <a:lnTo>
                  <a:pt x="2488" y="852"/>
                </a:lnTo>
                <a:lnTo>
                  <a:pt x="2506" y="863"/>
                </a:lnTo>
                <a:lnTo>
                  <a:pt x="2524" y="874"/>
                </a:lnTo>
                <a:lnTo>
                  <a:pt x="2560" y="895"/>
                </a:lnTo>
                <a:lnTo>
                  <a:pt x="2602" y="918"/>
                </a:lnTo>
                <a:lnTo>
                  <a:pt x="2596" y="916"/>
                </a:lnTo>
                <a:lnTo>
                  <a:pt x="2581" y="908"/>
                </a:lnTo>
                <a:lnTo>
                  <a:pt x="2557" y="898"/>
                </a:lnTo>
                <a:lnTo>
                  <a:pt x="2528" y="885"/>
                </a:lnTo>
                <a:lnTo>
                  <a:pt x="2496" y="874"/>
                </a:lnTo>
                <a:lnTo>
                  <a:pt x="2466" y="862"/>
                </a:lnTo>
                <a:lnTo>
                  <a:pt x="2453" y="858"/>
                </a:lnTo>
                <a:lnTo>
                  <a:pt x="2440" y="855"/>
                </a:lnTo>
                <a:lnTo>
                  <a:pt x="2430" y="853"/>
                </a:lnTo>
                <a:lnTo>
                  <a:pt x="2420" y="852"/>
                </a:lnTo>
                <a:lnTo>
                  <a:pt x="2416" y="853"/>
                </a:lnTo>
                <a:lnTo>
                  <a:pt x="2412" y="853"/>
                </a:lnTo>
                <a:lnTo>
                  <a:pt x="2408" y="855"/>
                </a:lnTo>
                <a:lnTo>
                  <a:pt x="2405" y="857"/>
                </a:lnTo>
                <a:lnTo>
                  <a:pt x="2399" y="862"/>
                </a:lnTo>
                <a:lnTo>
                  <a:pt x="2393" y="869"/>
                </a:lnTo>
                <a:lnTo>
                  <a:pt x="2388" y="877"/>
                </a:lnTo>
                <a:lnTo>
                  <a:pt x="2386" y="885"/>
                </a:lnTo>
                <a:lnTo>
                  <a:pt x="2384" y="895"/>
                </a:lnTo>
                <a:lnTo>
                  <a:pt x="2383" y="904"/>
                </a:lnTo>
                <a:lnTo>
                  <a:pt x="2384" y="912"/>
                </a:lnTo>
                <a:lnTo>
                  <a:pt x="2385" y="921"/>
                </a:lnTo>
                <a:lnTo>
                  <a:pt x="2387" y="928"/>
                </a:lnTo>
                <a:lnTo>
                  <a:pt x="2389" y="935"/>
                </a:lnTo>
                <a:lnTo>
                  <a:pt x="2395" y="949"/>
                </a:lnTo>
                <a:lnTo>
                  <a:pt x="2404" y="960"/>
                </a:lnTo>
                <a:lnTo>
                  <a:pt x="2412" y="973"/>
                </a:lnTo>
                <a:lnTo>
                  <a:pt x="2420" y="986"/>
                </a:lnTo>
                <a:lnTo>
                  <a:pt x="2429" y="1000"/>
                </a:lnTo>
                <a:lnTo>
                  <a:pt x="2436" y="1016"/>
                </a:lnTo>
                <a:lnTo>
                  <a:pt x="2440" y="1032"/>
                </a:lnTo>
                <a:lnTo>
                  <a:pt x="2443" y="1051"/>
                </a:lnTo>
                <a:lnTo>
                  <a:pt x="2445" y="1070"/>
                </a:lnTo>
                <a:lnTo>
                  <a:pt x="2449" y="1088"/>
                </a:lnTo>
                <a:lnTo>
                  <a:pt x="2450" y="1095"/>
                </a:lnTo>
                <a:lnTo>
                  <a:pt x="2453" y="1102"/>
                </a:lnTo>
                <a:lnTo>
                  <a:pt x="2455" y="1110"/>
                </a:lnTo>
                <a:lnTo>
                  <a:pt x="2459" y="1115"/>
                </a:lnTo>
                <a:lnTo>
                  <a:pt x="2463" y="1120"/>
                </a:lnTo>
                <a:lnTo>
                  <a:pt x="2468" y="1123"/>
                </a:lnTo>
                <a:lnTo>
                  <a:pt x="2476" y="1125"/>
                </a:lnTo>
                <a:lnTo>
                  <a:pt x="2484" y="1126"/>
                </a:lnTo>
                <a:lnTo>
                  <a:pt x="2490" y="1126"/>
                </a:lnTo>
                <a:lnTo>
                  <a:pt x="2496" y="1125"/>
                </a:lnTo>
                <a:lnTo>
                  <a:pt x="2502" y="1123"/>
                </a:lnTo>
                <a:lnTo>
                  <a:pt x="2507" y="1121"/>
                </a:lnTo>
                <a:lnTo>
                  <a:pt x="2517" y="1115"/>
                </a:lnTo>
                <a:lnTo>
                  <a:pt x="2527" y="1107"/>
                </a:lnTo>
                <a:lnTo>
                  <a:pt x="2535" y="1101"/>
                </a:lnTo>
                <a:lnTo>
                  <a:pt x="2545" y="1094"/>
                </a:lnTo>
                <a:lnTo>
                  <a:pt x="2551" y="1092"/>
                </a:lnTo>
                <a:lnTo>
                  <a:pt x="2556" y="1089"/>
                </a:lnTo>
                <a:lnTo>
                  <a:pt x="2562" y="1088"/>
                </a:lnTo>
                <a:lnTo>
                  <a:pt x="2569" y="1086"/>
                </a:lnTo>
                <a:lnTo>
                  <a:pt x="2702" y="1121"/>
                </a:lnTo>
                <a:lnTo>
                  <a:pt x="2730" y="1128"/>
                </a:lnTo>
                <a:lnTo>
                  <a:pt x="2755" y="1136"/>
                </a:lnTo>
                <a:lnTo>
                  <a:pt x="2778" y="1143"/>
                </a:lnTo>
                <a:lnTo>
                  <a:pt x="2801" y="1149"/>
                </a:lnTo>
                <a:lnTo>
                  <a:pt x="2824" y="1155"/>
                </a:lnTo>
                <a:lnTo>
                  <a:pt x="2848" y="1160"/>
                </a:lnTo>
                <a:lnTo>
                  <a:pt x="2860" y="1162"/>
                </a:lnTo>
                <a:lnTo>
                  <a:pt x="2873" y="1163"/>
                </a:lnTo>
                <a:lnTo>
                  <a:pt x="2886" y="1164"/>
                </a:lnTo>
                <a:lnTo>
                  <a:pt x="2901" y="1164"/>
                </a:lnTo>
                <a:lnTo>
                  <a:pt x="2917" y="1164"/>
                </a:lnTo>
                <a:lnTo>
                  <a:pt x="2931" y="1163"/>
                </a:lnTo>
                <a:lnTo>
                  <a:pt x="2944" y="1162"/>
                </a:lnTo>
                <a:lnTo>
                  <a:pt x="2961" y="1162"/>
                </a:lnTo>
                <a:lnTo>
                  <a:pt x="2963" y="1149"/>
                </a:lnTo>
                <a:lnTo>
                  <a:pt x="2710" y="958"/>
                </a:lnTo>
                <a:lnTo>
                  <a:pt x="2719" y="955"/>
                </a:lnTo>
                <a:lnTo>
                  <a:pt x="2764" y="982"/>
                </a:lnTo>
                <a:lnTo>
                  <a:pt x="2805" y="1008"/>
                </a:lnTo>
                <a:lnTo>
                  <a:pt x="2841" y="1034"/>
                </a:lnTo>
                <a:lnTo>
                  <a:pt x="2877" y="1059"/>
                </a:lnTo>
                <a:lnTo>
                  <a:pt x="2911" y="1085"/>
                </a:lnTo>
                <a:lnTo>
                  <a:pt x="2949" y="1110"/>
                </a:lnTo>
                <a:lnTo>
                  <a:pt x="2988" y="1136"/>
                </a:lnTo>
                <a:lnTo>
                  <a:pt x="3033" y="1162"/>
                </a:lnTo>
                <a:lnTo>
                  <a:pt x="3052" y="1171"/>
                </a:lnTo>
                <a:lnTo>
                  <a:pt x="3069" y="1178"/>
                </a:lnTo>
                <a:lnTo>
                  <a:pt x="3087" y="1186"/>
                </a:lnTo>
                <a:lnTo>
                  <a:pt x="3104" y="1192"/>
                </a:lnTo>
                <a:lnTo>
                  <a:pt x="3119" y="1197"/>
                </a:lnTo>
                <a:lnTo>
                  <a:pt x="3136" y="1203"/>
                </a:lnTo>
                <a:lnTo>
                  <a:pt x="3152" y="1210"/>
                </a:lnTo>
                <a:lnTo>
                  <a:pt x="3167" y="1217"/>
                </a:lnTo>
                <a:lnTo>
                  <a:pt x="3167" y="1217"/>
                </a:lnTo>
                <a:lnTo>
                  <a:pt x="3160" y="1236"/>
                </a:lnTo>
                <a:lnTo>
                  <a:pt x="3155" y="1253"/>
                </a:lnTo>
                <a:lnTo>
                  <a:pt x="3150" y="1270"/>
                </a:lnTo>
                <a:lnTo>
                  <a:pt x="3145" y="1287"/>
                </a:lnTo>
                <a:lnTo>
                  <a:pt x="3139" y="1321"/>
                </a:lnTo>
                <a:lnTo>
                  <a:pt x="3134" y="1360"/>
                </a:lnTo>
                <a:lnTo>
                  <a:pt x="3131" y="1378"/>
                </a:lnTo>
                <a:lnTo>
                  <a:pt x="3127" y="1394"/>
                </a:lnTo>
                <a:lnTo>
                  <a:pt x="3123" y="1409"/>
                </a:lnTo>
                <a:lnTo>
                  <a:pt x="3117" y="1422"/>
                </a:lnTo>
                <a:lnTo>
                  <a:pt x="3113" y="1437"/>
                </a:lnTo>
                <a:lnTo>
                  <a:pt x="3110" y="1452"/>
                </a:lnTo>
                <a:lnTo>
                  <a:pt x="3107" y="1468"/>
                </a:lnTo>
                <a:lnTo>
                  <a:pt x="3106" y="1486"/>
                </a:lnTo>
                <a:lnTo>
                  <a:pt x="3107" y="1496"/>
                </a:lnTo>
                <a:lnTo>
                  <a:pt x="3109" y="1506"/>
                </a:lnTo>
                <a:lnTo>
                  <a:pt x="3111" y="1515"/>
                </a:lnTo>
                <a:lnTo>
                  <a:pt x="3114" y="1524"/>
                </a:lnTo>
                <a:lnTo>
                  <a:pt x="3116" y="1532"/>
                </a:lnTo>
                <a:lnTo>
                  <a:pt x="3119" y="1541"/>
                </a:lnTo>
                <a:lnTo>
                  <a:pt x="3120" y="1551"/>
                </a:lnTo>
                <a:lnTo>
                  <a:pt x="3121" y="1561"/>
                </a:lnTo>
                <a:lnTo>
                  <a:pt x="3120" y="1566"/>
                </a:lnTo>
                <a:lnTo>
                  <a:pt x="3120" y="1571"/>
                </a:lnTo>
                <a:lnTo>
                  <a:pt x="3118" y="1575"/>
                </a:lnTo>
                <a:lnTo>
                  <a:pt x="3117" y="1578"/>
                </a:lnTo>
                <a:lnTo>
                  <a:pt x="3112" y="1585"/>
                </a:lnTo>
                <a:lnTo>
                  <a:pt x="3107" y="1591"/>
                </a:lnTo>
                <a:lnTo>
                  <a:pt x="3101" y="1597"/>
                </a:lnTo>
                <a:lnTo>
                  <a:pt x="3094" y="1603"/>
                </a:lnTo>
                <a:lnTo>
                  <a:pt x="3088" y="1610"/>
                </a:lnTo>
                <a:lnTo>
                  <a:pt x="3084" y="1619"/>
                </a:lnTo>
                <a:lnTo>
                  <a:pt x="3073" y="1643"/>
                </a:lnTo>
                <a:lnTo>
                  <a:pt x="3063" y="1663"/>
                </a:lnTo>
                <a:lnTo>
                  <a:pt x="3055" y="1684"/>
                </a:lnTo>
                <a:lnTo>
                  <a:pt x="3048" y="1704"/>
                </a:lnTo>
                <a:lnTo>
                  <a:pt x="3041" y="1725"/>
                </a:lnTo>
                <a:lnTo>
                  <a:pt x="3037" y="1747"/>
                </a:lnTo>
                <a:lnTo>
                  <a:pt x="3034" y="1770"/>
                </a:lnTo>
                <a:lnTo>
                  <a:pt x="3033" y="1795"/>
                </a:lnTo>
                <a:lnTo>
                  <a:pt x="3034" y="1803"/>
                </a:lnTo>
                <a:lnTo>
                  <a:pt x="3035" y="1810"/>
                </a:lnTo>
                <a:lnTo>
                  <a:pt x="3037" y="1818"/>
                </a:lnTo>
                <a:lnTo>
                  <a:pt x="3039" y="1824"/>
                </a:lnTo>
                <a:lnTo>
                  <a:pt x="3046" y="1837"/>
                </a:lnTo>
                <a:lnTo>
                  <a:pt x="3054" y="1849"/>
                </a:lnTo>
                <a:lnTo>
                  <a:pt x="3061" y="1861"/>
                </a:lnTo>
                <a:lnTo>
                  <a:pt x="3067" y="1873"/>
                </a:lnTo>
                <a:lnTo>
                  <a:pt x="3069" y="1880"/>
                </a:lnTo>
                <a:lnTo>
                  <a:pt x="3071" y="1888"/>
                </a:lnTo>
                <a:lnTo>
                  <a:pt x="3074" y="1895"/>
                </a:lnTo>
                <a:lnTo>
                  <a:pt x="3074" y="1903"/>
                </a:lnTo>
                <a:lnTo>
                  <a:pt x="3074" y="1916"/>
                </a:lnTo>
                <a:lnTo>
                  <a:pt x="3073" y="1927"/>
                </a:lnTo>
                <a:lnTo>
                  <a:pt x="3070" y="1938"/>
                </a:lnTo>
                <a:lnTo>
                  <a:pt x="3068" y="1949"/>
                </a:lnTo>
                <a:lnTo>
                  <a:pt x="3063" y="1969"/>
                </a:lnTo>
                <a:lnTo>
                  <a:pt x="3057" y="1989"/>
                </a:lnTo>
                <a:lnTo>
                  <a:pt x="3052" y="2008"/>
                </a:lnTo>
                <a:lnTo>
                  <a:pt x="3046" y="2028"/>
                </a:lnTo>
                <a:lnTo>
                  <a:pt x="3044" y="2039"/>
                </a:lnTo>
                <a:lnTo>
                  <a:pt x="3042" y="2050"/>
                </a:lnTo>
                <a:lnTo>
                  <a:pt x="3041" y="2062"/>
                </a:lnTo>
                <a:lnTo>
                  <a:pt x="3041" y="2074"/>
                </a:lnTo>
                <a:lnTo>
                  <a:pt x="3041" y="2093"/>
                </a:lnTo>
                <a:lnTo>
                  <a:pt x="3044" y="2110"/>
                </a:lnTo>
                <a:lnTo>
                  <a:pt x="3048" y="2126"/>
                </a:lnTo>
                <a:lnTo>
                  <a:pt x="3051" y="2142"/>
                </a:lnTo>
                <a:lnTo>
                  <a:pt x="3055" y="2158"/>
                </a:lnTo>
                <a:lnTo>
                  <a:pt x="3058" y="2173"/>
                </a:lnTo>
                <a:lnTo>
                  <a:pt x="3060" y="2190"/>
                </a:lnTo>
                <a:lnTo>
                  <a:pt x="3061" y="2210"/>
                </a:lnTo>
                <a:lnTo>
                  <a:pt x="3060" y="2222"/>
                </a:lnTo>
                <a:lnTo>
                  <a:pt x="3058" y="2235"/>
                </a:lnTo>
                <a:lnTo>
                  <a:pt x="3056" y="2245"/>
                </a:lnTo>
                <a:lnTo>
                  <a:pt x="3052" y="2256"/>
                </a:lnTo>
                <a:lnTo>
                  <a:pt x="3049" y="2266"/>
                </a:lnTo>
                <a:lnTo>
                  <a:pt x="3046" y="2278"/>
                </a:lnTo>
                <a:lnTo>
                  <a:pt x="3044" y="2289"/>
                </a:lnTo>
                <a:lnTo>
                  <a:pt x="3043" y="2303"/>
                </a:lnTo>
                <a:lnTo>
                  <a:pt x="3044" y="2315"/>
                </a:lnTo>
                <a:lnTo>
                  <a:pt x="3045" y="2327"/>
                </a:lnTo>
                <a:lnTo>
                  <a:pt x="3048" y="2337"/>
                </a:lnTo>
                <a:lnTo>
                  <a:pt x="3051" y="2348"/>
                </a:lnTo>
                <a:lnTo>
                  <a:pt x="3055" y="2357"/>
                </a:lnTo>
                <a:lnTo>
                  <a:pt x="3060" y="2366"/>
                </a:lnTo>
                <a:lnTo>
                  <a:pt x="3065" y="2375"/>
                </a:lnTo>
                <a:lnTo>
                  <a:pt x="3070" y="2383"/>
                </a:lnTo>
                <a:lnTo>
                  <a:pt x="3084" y="2399"/>
                </a:lnTo>
                <a:lnTo>
                  <a:pt x="3100" y="2413"/>
                </a:lnTo>
                <a:lnTo>
                  <a:pt x="3116" y="2427"/>
                </a:lnTo>
                <a:lnTo>
                  <a:pt x="3134" y="2439"/>
                </a:lnTo>
                <a:lnTo>
                  <a:pt x="3152" y="2453"/>
                </a:lnTo>
                <a:lnTo>
                  <a:pt x="3169" y="2466"/>
                </a:lnTo>
                <a:lnTo>
                  <a:pt x="3187" y="2481"/>
                </a:lnTo>
                <a:lnTo>
                  <a:pt x="3203" y="2496"/>
                </a:lnTo>
                <a:lnTo>
                  <a:pt x="3211" y="2504"/>
                </a:lnTo>
                <a:lnTo>
                  <a:pt x="3218" y="2513"/>
                </a:lnTo>
                <a:lnTo>
                  <a:pt x="3225" y="2522"/>
                </a:lnTo>
                <a:lnTo>
                  <a:pt x="3231" y="2532"/>
                </a:lnTo>
                <a:lnTo>
                  <a:pt x="3236" y="2542"/>
                </a:lnTo>
                <a:lnTo>
                  <a:pt x="3241" y="2553"/>
                </a:lnTo>
                <a:lnTo>
                  <a:pt x="3245" y="2565"/>
                </a:lnTo>
                <a:lnTo>
                  <a:pt x="3250" y="2577"/>
                </a:lnTo>
                <a:lnTo>
                  <a:pt x="3106" y="2853"/>
                </a:lnTo>
                <a:lnTo>
                  <a:pt x="3077" y="2877"/>
                </a:lnTo>
                <a:lnTo>
                  <a:pt x="3051" y="2901"/>
                </a:lnTo>
                <a:lnTo>
                  <a:pt x="3038" y="2912"/>
                </a:lnTo>
                <a:lnTo>
                  <a:pt x="3024" y="2923"/>
                </a:lnTo>
                <a:lnTo>
                  <a:pt x="3008" y="2934"/>
                </a:lnTo>
                <a:lnTo>
                  <a:pt x="2990" y="2943"/>
                </a:lnTo>
                <a:lnTo>
                  <a:pt x="2983" y="2946"/>
                </a:lnTo>
                <a:lnTo>
                  <a:pt x="2976" y="2947"/>
                </a:lnTo>
                <a:lnTo>
                  <a:pt x="2967" y="2947"/>
                </a:lnTo>
                <a:lnTo>
                  <a:pt x="2960" y="2946"/>
                </a:lnTo>
                <a:lnTo>
                  <a:pt x="2953" y="2945"/>
                </a:lnTo>
                <a:lnTo>
                  <a:pt x="2945" y="2944"/>
                </a:lnTo>
                <a:lnTo>
                  <a:pt x="2938" y="2945"/>
                </a:lnTo>
                <a:lnTo>
                  <a:pt x="2931" y="2948"/>
                </a:lnTo>
                <a:lnTo>
                  <a:pt x="2918" y="2957"/>
                </a:lnTo>
                <a:lnTo>
                  <a:pt x="2907" y="2966"/>
                </a:lnTo>
                <a:lnTo>
                  <a:pt x="2898" y="2975"/>
                </a:lnTo>
                <a:lnTo>
                  <a:pt x="2889" y="2985"/>
                </a:lnTo>
                <a:lnTo>
                  <a:pt x="2880" y="2994"/>
                </a:lnTo>
                <a:lnTo>
                  <a:pt x="2870" y="3003"/>
                </a:lnTo>
                <a:lnTo>
                  <a:pt x="2864" y="3007"/>
                </a:lnTo>
                <a:lnTo>
                  <a:pt x="2859" y="3010"/>
                </a:lnTo>
                <a:lnTo>
                  <a:pt x="2852" y="3013"/>
                </a:lnTo>
                <a:lnTo>
                  <a:pt x="2845" y="3016"/>
                </a:lnTo>
                <a:lnTo>
                  <a:pt x="2820" y="3026"/>
                </a:lnTo>
                <a:lnTo>
                  <a:pt x="2798" y="3033"/>
                </a:lnTo>
                <a:lnTo>
                  <a:pt x="2775" y="3039"/>
                </a:lnTo>
                <a:lnTo>
                  <a:pt x="2754" y="3044"/>
                </a:lnTo>
                <a:lnTo>
                  <a:pt x="2733" y="3050"/>
                </a:lnTo>
                <a:lnTo>
                  <a:pt x="2712" y="3055"/>
                </a:lnTo>
                <a:lnTo>
                  <a:pt x="2691" y="3059"/>
                </a:lnTo>
                <a:lnTo>
                  <a:pt x="2669" y="3065"/>
                </a:lnTo>
                <a:lnTo>
                  <a:pt x="2669" y="3065"/>
                </a:lnTo>
                <a:lnTo>
                  <a:pt x="2669" y="3034"/>
                </a:lnTo>
                <a:lnTo>
                  <a:pt x="2669" y="3007"/>
                </a:lnTo>
                <a:lnTo>
                  <a:pt x="2669" y="2981"/>
                </a:lnTo>
                <a:lnTo>
                  <a:pt x="2669" y="2956"/>
                </a:lnTo>
                <a:lnTo>
                  <a:pt x="2669" y="2932"/>
                </a:lnTo>
                <a:lnTo>
                  <a:pt x="2669" y="2906"/>
                </a:lnTo>
                <a:lnTo>
                  <a:pt x="2669" y="2878"/>
                </a:lnTo>
                <a:lnTo>
                  <a:pt x="2669" y="2847"/>
                </a:lnTo>
                <a:lnTo>
                  <a:pt x="2673" y="2833"/>
                </a:lnTo>
                <a:lnTo>
                  <a:pt x="2677" y="2818"/>
                </a:lnTo>
                <a:lnTo>
                  <a:pt x="2678" y="2804"/>
                </a:lnTo>
                <a:lnTo>
                  <a:pt x="2679" y="2792"/>
                </a:lnTo>
                <a:lnTo>
                  <a:pt x="2681" y="2780"/>
                </a:lnTo>
                <a:lnTo>
                  <a:pt x="2684" y="2768"/>
                </a:lnTo>
                <a:lnTo>
                  <a:pt x="2690" y="2757"/>
                </a:lnTo>
                <a:lnTo>
                  <a:pt x="2696" y="2748"/>
                </a:lnTo>
                <a:lnTo>
                  <a:pt x="2702" y="2739"/>
                </a:lnTo>
                <a:lnTo>
                  <a:pt x="2707" y="2727"/>
                </a:lnTo>
                <a:lnTo>
                  <a:pt x="2710" y="2717"/>
                </a:lnTo>
                <a:lnTo>
                  <a:pt x="2712" y="2707"/>
                </a:lnTo>
                <a:lnTo>
                  <a:pt x="2714" y="2698"/>
                </a:lnTo>
                <a:lnTo>
                  <a:pt x="2717" y="2688"/>
                </a:lnTo>
                <a:lnTo>
                  <a:pt x="2723" y="2676"/>
                </a:lnTo>
                <a:lnTo>
                  <a:pt x="2729" y="2667"/>
                </a:lnTo>
                <a:lnTo>
                  <a:pt x="2736" y="2657"/>
                </a:lnTo>
                <a:lnTo>
                  <a:pt x="2744" y="2647"/>
                </a:lnTo>
                <a:lnTo>
                  <a:pt x="2756" y="2633"/>
                </a:lnTo>
                <a:lnTo>
                  <a:pt x="2766" y="2621"/>
                </a:lnTo>
                <a:lnTo>
                  <a:pt x="2777" y="2610"/>
                </a:lnTo>
                <a:lnTo>
                  <a:pt x="2786" y="2600"/>
                </a:lnTo>
                <a:lnTo>
                  <a:pt x="2796" y="2590"/>
                </a:lnTo>
                <a:lnTo>
                  <a:pt x="2807" y="2578"/>
                </a:lnTo>
                <a:lnTo>
                  <a:pt x="2817" y="2566"/>
                </a:lnTo>
                <a:lnTo>
                  <a:pt x="2828" y="2551"/>
                </a:lnTo>
                <a:lnTo>
                  <a:pt x="2836" y="2538"/>
                </a:lnTo>
                <a:lnTo>
                  <a:pt x="2843" y="2526"/>
                </a:lnTo>
                <a:lnTo>
                  <a:pt x="2852" y="2514"/>
                </a:lnTo>
                <a:lnTo>
                  <a:pt x="2860" y="2501"/>
                </a:lnTo>
                <a:lnTo>
                  <a:pt x="2867" y="2493"/>
                </a:lnTo>
                <a:lnTo>
                  <a:pt x="2875" y="2486"/>
                </a:lnTo>
                <a:lnTo>
                  <a:pt x="2883" y="2480"/>
                </a:lnTo>
                <a:lnTo>
                  <a:pt x="2890" y="2474"/>
                </a:lnTo>
                <a:lnTo>
                  <a:pt x="2898" y="2466"/>
                </a:lnTo>
                <a:lnTo>
                  <a:pt x="2903" y="2459"/>
                </a:lnTo>
                <a:lnTo>
                  <a:pt x="2905" y="2456"/>
                </a:lnTo>
                <a:lnTo>
                  <a:pt x="2907" y="2451"/>
                </a:lnTo>
                <a:lnTo>
                  <a:pt x="2908" y="2447"/>
                </a:lnTo>
                <a:lnTo>
                  <a:pt x="2908" y="2440"/>
                </a:lnTo>
                <a:lnTo>
                  <a:pt x="2908" y="2435"/>
                </a:lnTo>
                <a:lnTo>
                  <a:pt x="2907" y="2431"/>
                </a:lnTo>
                <a:lnTo>
                  <a:pt x="2905" y="2426"/>
                </a:lnTo>
                <a:lnTo>
                  <a:pt x="2903" y="2422"/>
                </a:lnTo>
                <a:lnTo>
                  <a:pt x="2896" y="2413"/>
                </a:lnTo>
                <a:lnTo>
                  <a:pt x="2890" y="2406"/>
                </a:lnTo>
                <a:lnTo>
                  <a:pt x="2878" y="2390"/>
                </a:lnTo>
                <a:lnTo>
                  <a:pt x="2865" y="2376"/>
                </a:lnTo>
                <a:lnTo>
                  <a:pt x="2848" y="2358"/>
                </a:lnTo>
                <a:lnTo>
                  <a:pt x="2832" y="2343"/>
                </a:lnTo>
                <a:lnTo>
                  <a:pt x="2816" y="2329"/>
                </a:lnTo>
                <a:lnTo>
                  <a:pt x="2798" y="2313"/>
                </a:lnTo>
                <a:lnTo>
                  <a:pt x="2771" y="2290"/>
                </a:lnTo>
                <a:lnTo>
                  <a:pt x="2749" y="2269"/>
                </a:lnTo>
                <a:lnTo>
                  <a:pt x="2727" y="2249"/>
                </a:lnTo>
                <a:lnTo>
                  <a:pt x="2702" y="2225"/>
                </a:lnTo>
                <a:lnTo>
                  <a:pt x="2690" y="2213"/>
                </a:lnTo>
                <a:lnTo>
                  <a:pt x="2681" y="2203"/>
                </a:lnTo>
                <a:lnTo>
                  <a:pt x="2671" y="2192"/>
                </a:lnTo>
                <a:lnTo>
                  <a:pt x="2662" y="2180"/>
                </a:lnTo>
                <a:lnTo>
                  <a:pt x="2650" y="2162"/>
                </a:lnTo>
                <a:lnTo>
                  <a:pt x="2640" y="2145"/>
                </a:lnTo>
                <a:lnTo>
                  <a:pt x="2636" y="2138"/>
                </a:lnTo>
                <a:lnTo>
                  <a:pt x="2633" y="2129"/>
                </a:lnTo>
                <a:lnTo>
                  <a:pt x="2630" y="2119"/>
                </a:lnTo>
                <a:lnTo>
                  <a:pt x="2627" y="2109"/>
                </a:lnTo>
                <a:lnTo>
                  <a:pt x="2625" y="2096"/>
                </a:lnTo>
                <a:lnTo>
                  <a:pt x="2624" y="2084"/>
                </a:lnTo>
                <a:lnTo>
                  <a:pt x="2621" y="2071"/>
                </a:lnTo>
                <a:lnTo>
                  <a:pt x="2619" y="2059"/>
                </a:lnTo>
                <a:lnTo>
                  <a:pt x="2612" y="2033"/>
                </a:lnTo>
                <a:lnTo>
                  <a:pt x="2608" y="2010"/>
                </a:lnTo>
                <a:lnTo>
                  <a:pt x="2605" y="1986"/>
                </a:lnTo>
                <a:lnTo>
                  <a:pt x="2602" y="1959"/>
                </a:lnTo>
                <a:lnTo>
                  <a:pt x="2599" y="1944"/>
                </a:lnTo>
                <a:lnTo>
                  <a:pt x="2596" y="1928"/>
                </a:lnTo>
                <a:lnTo>
                  <a:pt x="2596" y="1693"/>
                </a:lnTo>
                <a:lnTo>
                  <a:pt x="2598" y="1678"/>
                </a:lnTo>
                <a:lnTo>
                  <a:pt x="2600" y="1664"/>
                </a:lnTo>
                <a:lnTo>
                  <a:pt x="2600" y="1631"/>
                </a:lnTo>
                <a:lnTo>
                  <a:pt x="2599" y="1603"/>
                </a:lnTo>
                <a:lnTo>
                  <a:pt x="2599" y="1574"/>
                </a:lnTo>
                <a:lnTo>
                  <a:pt x="2596" y="1541"/>
                </a:lnTo>
                <a:lnTo>
                  <a:pt x="2595" y="1529"/>
                </a:lnTo>
                <a:lnTo>
                  <a:pt x="2592" y="1518"/>
                </a:lnTo>
                <a:lnTo>
                  <a:pt x="2589" y="1509"/>
                </a:lnTo>
                <a:lnTo>
                  <a:pt x="2585" y="1500"/>
                </a:lnTo>
                <a:lnTo>
                  <a:pt x="2580" y="1491"/>
                </a:lnTo>
                <a:lnTo>
                  <a:pt x="2575" y="1483"/>
                </a:lnTo>
                <a:lnTo>
                  <a:pt x="2567" y="1476"/>
                </a:lnTo>
                <a:lnTo>
                  <a:pt x="2561" y="1468"/>
                </a:lnTo>
                <a:lnTo>
                  <a:pt x="2528" y="1441"/>
                </a:lnTo>
                <a:lnTo>
                  <a:pt x="2491" y="1413"/>
                </a:lnTo>
                <a:lnTo>
                  <a:pt x="2482" y="1404"/>
                </a:lnTo>
                <a:lnTo>
                  <a:pt x="2474" y="1394"/>
                </a:lnTo>
                <a:lnTo>
                  <a:pt x="2467" y="1386"/>
                </a:lnTo>
                <a:lnTo>
                  <a:pt x="2461" y="1376"/>
                </a:lnTo>
                <a:lnTo>
                  <a:pt x="2452" y="1355"/>
                </a:lnTo>
                <a:lnTo>
                  <a:pt x="2443" y="1330"/>
                </a:lnTo>
                <a:lnTo>
                  <a:pt x="2437" y="1313"/>
                </a:lnTo>
                <a:lnTo>
                  <a:pt x="2430" y="1297"/>
                </a:lnTo>
                <a:lnTo>
                  <a:pt x="2421" y="1284"/>
                </a:lnTo>
                <a:lnTo>
                  <a:pt x="2413" y="1267"/>
                </a:lnTo>
                <a:lnTo>
                  <a:pt x="2405" y="1253"/>
                </a:lnTo>
                <a:lnTo>
                  <a:pt x="2396" y="1241"/>
                </a:lnTo>
                <a:lnTo>
                  <a:pt x="2386" y="1232"/>
                </a:lnTo>
                <a:lnTo>
                  <a:pt x="2375" y="1222"/>
                </a:lnTo>
                <a:lnTo>
                  <a:pt x="2363" y="1215"/>
                </a:lnTo>
                <a:lnTo>
                  <a:pt x="2350" y="1209"/>
                </a:lnTo>
                <a:lnTo>
                  <a:pt x="2336" y="1202"/>
                </a:lnTo>
                <a:lnTo>
                  <a:pt x="2320" y="1196"/>
                </a:lnTo>
                <a:lnTo>
                  <a:pt x="2307" y="1191"/>
                </a:lnTo>
                <a:lnTo>
                  <a:pt x="2295" y="1186"/>
                </a:lnTo>
                <a:lnTo>
                  <a:pt x="2284" y="1180"/>
                </a:lnTo>
                <a:lnTo>
                  <a:pt x="2270" y="1176"/>
                </a:lnTo>
                <a:lnTo>
                  <a:pt x="2254" y="1171"/>
                </a:lnTo>
                <a:lnTo>
                  <a:pt x="2239" y="1165"/>
                </a:lnTo>
                <a:lnTo>
                  <a:pt x="2225" y="1160"/>
                </a:lnTo>
                <a:lnTo>
                  <a:pt x="2208" y="1154"/>
                </a:lnTo>
                <a:lnTo>
                  <a:pt x="2199" y="1151"/>
                </a:lnTo>
                <a:lnTo>
                  <a:pt x="2190" y="1148"/>
                </a:lnTo>
                <a:lnTo>
                  <a:pt x="2182" y="1146"/>
                </a:lnTo>
                <a:lnTo>
                  <a:pt x="2173" y="1144"/>
                </a:lnTo>
                <a:lnTo>
                  <a:pt x="2136" y="1137"/>
                </a:lnTo>
                <a:lnTo>
                  <a:pt x="2104" y="1130"/>
                </a:lnTo>
                <a:lnTo>
                  <a:pt x="2073" y="1123"/>
                </a:lnTo>
                <a:lnTo>
                  <a:pt x="2037" y="1114"/>
                </a:lnTo>
                <a:lnTo>
                  <a:pt x="2016" y="1107"/>
                </a:lnTo>
                <a:lnTo>
                  <a:pt x="2000" y="1101"/>
                </a:lnTo>
                <a:lnTo>
                  <a:pt x="1982" y="1095"/>
                </a:lnTo>
                <a:lnTo>
                  <a:pt x="1961" y="1089"/>
                </a:lnTo>
                <a:lnTo>
                  <a:pt x="1928" y="1080"/>
                </a:lnTo>
                <a:lnTo>
                  <a:pt x="1899" y="1074"/>
                </a:lnTo>
                <a:lnTo>
                  <a:pt x="1884" y="1071"/>
                </a:lnTo>
                <a:lnTo>
                  <a:pt x="1869" y="1068"/>
                </a:lnTo>
                <a:lnTo>
                  <a:pt x="1853" y="1064"/>
                </a:lnTo>
                <a:lnTo>
                  <a:pt x="1836" y="1058"/>
                </a:lnTo>
                <a:lnTo>
                  <a:pt x="1827" y="1054"/>
                </a:lnTo>
                <a:lnTo>
                  <a:pt x="1819" y="1050"/>
                </a:lnTo>
                <a:lnTo>
                  <a:pt x="1812" y="1046"/>
                </a:lnTo>
                <a:lnTo>
                  <a:pt x="1804" y="1041"/>
                </a:lnTo>
                <a:lnTo>
                  <a:pt x="1798" y="1038"/>
                </a:lnTo>
                <a:lnTo>
                  <a:pt x="1792" y="1034"/>
                </a:lnTo>
                <a:lnTo>
                  <a:pt x="1788" y="1030"/>
                </a:lnTo>
                <a:lnTo>
                  <a:pt x="1784" y="1026"/>
                </a:lnTo>
                <a:lnTo>
                  <a:pt x="1777" y="1017"/>
                </a:lnTo>
                <a:lnTo>
                  <a:pt x="1773" y="1006"/>
                </a:lnTo>
                <a:lnTo>
                  <a:pt x="1766" y="983"/>
                </a:lnTo>
                <a:lnTo>
                  <a:pt x="1761" y="958"/>
                </a:lnTo>
                <a:lnTo>
                  <a:pt x="1757" y="938"/>
                </a:lnTo>
                <a:lnTo>
                  <a:pt x="1754" y="921"/>
                </a:lnTo>
                <a:lnTo>
                  <a:pt x="1753" y="903"/>
                </a:lnTo>
                <a:lnTo>
                  <a:pt x="1751" y="882"/>
                </a:lnTo>
                <a:lnTo>
                  <a:pt x="1731" y="882"/>
                </a:lnTo>
                <a:lnTo>
                  <a:pt x="1560" y="918"/>
                </a:lnTo>
                <a:lnTo>
                  <a:pt x="1552" y="917"/>
                </a:lnTo>
                <a:lnTo>
                  <a:pt x="1545" y="916"/>
                </a:lnTo>
                <a:lnTo>
                  <a:pt x="1538" y="913"/>
                </a:lnTo>
                <a:lnTo>
                  <a:pt x="1532" y="911"/>
                </a:lnTo>
                <a:lnTo>
                  <a:pt x="1526" y="908"/>
                </a:lnTo>
                <a:lnTo>
                  <a:pt x="1519" y="907"/>
                </a:lnTo>
                <a:lnTo>
                  <a:pt x="1512" y="905"/>
                </a:lnTo>
                <a:lnTo>
                  <a:pt x="1505" y="905"/>
                </a:lnTo>
                <a:lnTo>
                  <a:pt x="1499" y="905"/>
                </a:lnTo>
                <a:lnTo>
                  <a:pt x="1492" y="906"/>
                </a:lnTo>
                <a:lnTo>
                  <a:pt x="1487" y="907"/>
                </a:lnTo>
                <a:lnTo>
                  <a:pt x="1482" y="909"/>
                </a:lnTo>
                <a:lnTo>
                  <a:pt x="1472" y="913"/>
                </a:lnTo>
                <a:lnTo>
                  <a:pt x="1459" y="918"/>
                </a:lnTo>
                <a:lnTo>
                  <a:pt x="1447" y="921"/>
                </a:lnTo>
                <a:lnTo>
                  <a:pt x="1434" y="923"/>
                </a:lnTo>
                <a:lnTo>
                  <a:pt x="1417" y="929"/>
                </a:lnTo>
                <a:lnTo>
                  <a:pt x="1402" y="935"/>
                </a:lnTo>
                <a:lnTo>
                  <a:pt x="1387" y="943"/>
                </a:lnTo>
                <a:lnTo>
                  <a:pt x="1369" y="948"/>
                </a:lnTo>
                <a:lnTo>
                  <a:pt x="1351" y="951"/>
                </a:lnTo>
                <a:lnTo>
                  <a:pt x="1335" y="953"/>
                </a:lnTo>
                <a:lnTo>
                  <a:pt x="1319" y="955"/>
                </a:lnTo>
                <a:lnTo>
                  <a:pt x="1302" y="958"/>
                </a:lnTo>
                <a:lnTo>
                  <a:pt x="1278" y="964"/>
                </a:lnTo>
                <a:lnTo>
                  <a:pt x="1256" y="969"/>
                </a:lnTo>
                <a:lnTo>
                  <a:pt x="1235" y="975"/>
                </a:lnTo>
                <a:lnTo>
                  <a:pt x="1211" y="980"/>
                </a:lnTo>
                <a:lnTo>
                  <a:pt x="1189" y="985"/>
                </a:lnTo>
                <a:lnTo>
                  <a:pt x="1169" y="992"/>
                </a:lnTo>
                <a:lnTo>
                  <a:pt x="1152" y="998"/>
                </a:lnTo>
                <a:lnTo>
                  <a:pt x="1135" y="1005"/>
                </a:lnTo>
                <a:lnTo>
                  <a:pt x="1100" y="1021"/>
                </a:lnTo>
                <a:lnTo>
                  <a:pt x="1060" y="1035"/>
                </a:lnTo>
                <a:lnTo>
                  <a:pt x="1038" y="1044"/>
                </a:lnTo>
                <a:lnTo>
                  <a:pt x="1018" y="1052"/>
                </a:lnTo>
                <a:lnTo>
                  <a:pt x="1000" y="1062"/>
                </a:lnTo>
                <a:lnTo>
                  <a:pt x="978" y="1071"/>
                </a:lnTo>
                <a:lnTo>
                  <a:pt x="957" y="1080"/>
                </a:lnTo>
                <a:lnTo>
                  <a:pt x="939" y="1089"/>
                </a:lnTo>
                <a:lnTo>
                  <a:pt x="930" y="1092"/>
                </a:lnTo>
                <a:lnTo>
                  <a:pt x="920" y="1094"/>
                </a:lnTo>
                <a:lnTo>
                  <a:pt x="910" y="1096"/>
                </a:lnTo>
                <a:lnTo>
                  <a:pt x="899" y="1096"/>
                </a:lnTo>
                <a:lnTo>
                  <a:pt x="870" y="1095"/>
                </a:lnTo>
                <a:lnTo>
                  <a:pt x="847" y="1092"/>
                </a:lnTo>
                <a:lnTo>
                  <a:pt x="822" y="1090"/>
                </a:lnTo>
                <a:lnTo>
                  <a:pt x="794" y="1089"/>
                </a:lnTo>
                <a:lnTo>
                  <a:pt x="784" y="1089"/>
                </a:lnTo>
                <a:lnTo>
                  <a:pt x="774" y="1090"/>
                </a:lnTo>
                <a:lnTo>
                  <a:pt x="764" y="1091"/>
                </a:lnTo>
                <a:lnTo>
                  <a:pt x="754" y="1091"/>
                </a:lnTo>
                <a:lnTo>
                  <a:pt x="745" y="1091"/>
                </a:lnTo>
                <a:lnTo>
                  <a:pt x="738" y="1091"/>
                </a:lnTo>
                <a:lnTo>
                  <a:pt x="732" y="1091"/>
                </a:lnTo>
                <a:lnTo>
                  <a:pt x="724" y="1094"/>
                </a:lnTo>
                <a:lnTo>
                  <a:pt x="717" y="1097"/>
                </a:lnTo>
                <a:lnTo>
                  <a:pt x="711" y="1102"/>
                </a:lnTo>
                <a:lnTo>
                  <a:pt x="706" y="1107"/>
                </a:lnTo>
                <a:lnTo>
                  <a:pt x="702" y="1114"/>
                </a:lnTo>
                <a:lnTo>
                  <a:pt x="694" y="1127"/>
                </a:lnTo>
                <a:lnTo>
                  <a:pt x="686" y="1141"/>
                </a:lnTo>
                <a:lnTo>
                  <a:pt x="675" y="1160"/>
                </a:lnTo>
                <a:lnTo>
                  <a:pt x="663" y="1174"/>
                </a:lnTo>
                <a:lnTo>
                  <a:pt x="657" y="1182"/>
                </a:lnTo>
                <a:lnTo>
                  <a:pt x="650" y="1188"/>
                </a:lnTo>
                <a:lnTo>
                  <a:pt x="642" y="1195"/>
                </a:lnTo>
                <a:lnTo>
                  <a:pt x="634" y="1201"/>
                </a:lnTo>
                <a:lnTo>
                  <a:pt x="624" y="1211"/>
                </a:lnTo>
                <a:lnTo>
                  <a:pt x="613" y="1219"/>
                </a:lnTo>
                <a:lnTo>
                  <a:pt x="601" y="1224"/>
                </a:lnTo>
                <a:lnTo>
                  <a:pt x="588" y="1228"/>
                </a:lnTo>
                <a:lnTo>
                  <a:pt x="577" y="1232"/>
                </a:lnTo>
                <a:lnTo>
                  <a:pt x="563" y="1237"/>
                </a:lnTo>
                <a:lnTo>
                  <a:pt x="549" y="1245"/>
                </a:lnTo>
                <a:lnTo>
                  <a:pt x="533" y="1252"/>
                </a:lnTo>
                <a:lnTo>
                  <a:pt x="506" y="1262"/>
                </a:lnTo>
                <a:lnTo>
                  <a:pt x="482" y="1270"/>
                </a:lnTo>
                <a:lnTo>
                  <a:pt x="457" y="1279"/>
                </a:lnTo>
                <a:lnTo>
                  <a:pt x="430" y="1290"/>
                </a:lnTo>
                <a:lnTo>
                  <a:pt x="397" y="1307"/>
                </a:lnTo>
                <a:lnTo>
                  <a:pt x="367" y="1321"/>
                </a:lnTo>
                <a:lnTo>
                  <a:pt x="353" y="1328"/>
                </a:lnTo>
                <a:lnTo>
                  <a:pt x="338" y="1333"/>
                </a:lnTo>
                <a:lnTo>
                  <a:pt x="321" y="1337"/>
                </a:lnTo>
                <a:lnTo>
                  <a:pt x="302" y="1339"/>
                </a:lnTo>
                <a:lnTo>
                  <a:pt x="302" y="1339"/>
                </a:lnTo>
                <a:lnTo>
                  <a:pt x="292" y="1333"/>
                </a:lnTo>
                <a:lnTo>
                  <a:pt x="285" y="1326"/>
                </a:lnTo>
                <a:lnTo>
                  <a:pt x="277" y="1320"/>
                </a:lnTo>
                <a:lnTo>
                  <a:pt x="269" y="1312"/>
                </a:lnTo>
                <a:lnTo>
                  <a:pt x="264" y="1308"/>
                </a:lnTo>
                <a:lnTo>
                  <a:pt x="258" y="1304"/>
                </a:lnTo>
                <a:lnTo>
                  <a:pt x="256" y="1301"/>
                </a:lnTo>
                <a:lnTo>
                  <a:pt x="254" y="1298"/>
                </a:lnTo>
                <a:lnTo>
                  <a:pt x="253" y="1295"/>
                </a:lnTo>
                <a:lnTo>
                  <a:pt x="252" y="1292"/>
                </a:lnTo>
                <a:lnTo>
                  <a:pt x="253" y="1285"/>
                </a:lnTo>
                <a:lnTo>
                  <a:pt x="254" y="1279"/>
                </a:lnTo>
                <a:lnTo>
                  <a:pt x="256" y="1272"/>
                </a:lnTo>
                <a:lnTo>
                  <a:pt x="259" y="1267"/>
                </a:lnTo>
                <a:lnTo>
                  <a:pt x="265" y="1256"/>
                </a:lnTo>
                <a:lnTo>
                  <a:pt x="273" y="1242"/>
                </a:lnTo>
                <a:lnTo>
                  <a:pt x="278" y="1226"/>
                </a:lnTo>
                <a:lnTo>
                  <a:pt x="283" y="1212"/>
                </a:lnTo>
                <a:lnTo>
                  <a:pt x="288" y="1198"/>
                </a:lnTo>
                <a:lnTo>
                  <a:pt x="292" y="1182"/>
                </a:lnTo>
                <a:lnTo>
                  <a:pt x="296" y="1164"/>
                </a:lnTo>
                <a:lnTo>
                  <a:pt x="298" y="1149"/>
                </a:lnTo>
                <a:lnTo>
                  <a:pt x="300" y="1134"/>
                </a:lnTo>
                <a:lnTo>
                  <a:pt x="302" y="1116"/>
                </a:lnTo>
                <a:lnTo>
                  <a:pt x="306" y="1099"/>
                </a:lnTo>
                <a:lnTo>
                  <a:pt x="309" y="1083"/>
                </a:lnTo>
                <a:lnTo>
                  <a:pt x="311" y="1068"/>
                </a:lnTo>
                <a:lnTo>
                  <a:pt x="312" y="1050"/>
                </a:lnTo>
                <a:lnTo>
                  <a:pt x="311" y="1031"/>
                </a:lnTo>
                <a:lnTo>
                  <a:pt x="309" y="1015"/>
                </a:lnTo>
                <a:lnTo>
                  <a:pt x="306" y="999"/>
                </a:lnTo>
                <a:lnTo>
                  <a:pt x="302" y="980"/>
                </a:lnTo>
                <a:lnTo>
                  <a:pt x="301" y="972"/>
                </a:lnTo>
                <a:lnTo>
                  <a:pt x="299" y="965"/>
                </a:lnTo>
                <a:lnTo>
                  <a:pt x="297" y="957"/>
                </a:lnTo>
                <a:lnTo>
                  <a:pt x="292" y="950"/>
                </a:lnTo>
                <a:lnTo>
                  <a:pt x="287" y="945"/>
                </a:lnTo>
                <a:lnTo>
                  <a:pt x="282" y="940"/>
                </a:lnTo>
                <a:lnTo>
                  <a:pt x="277" y="935"/>
                </a:lnTo>
                <a:lnTo>
                  <a:pt x="272" y="932"/>
                </a:lnTo>
                <a:lnTo>
                  <a:pt x="259" y="926"/>
                </a:lnTo>
                <a:lnTo>
                  <a:pt x="244" y="920"/>
                </a:lnTo>
                <a:lnTo>
                  <a:pt x="234" y="916"/>
                </a:lnTo>
                <a:lnTo>
                  <a:pt x="225" y="910"/>
                </a:lnTo>
                <a:lnTo>
                  <a:pt x="215" y="905"/>
                </a:lnTo>
                <a:lnTo>
                  <a:pt x="204" y="900"/>
                </a:lnTo>
                <a:lnTo>
                  <a:pt x="175" y="888"/>
                </a:lnTo>
                <a:lnTo>
                  <a:pt x="149" y="879"/>
                </a:lnTo>
                <a:lnTo>
                  <a:pt x="122" y="870"/>
                </a:lnTo>
                <a:lnTo>
                  <a:pt x="91" y="860"/>
                </a:lnTo>
                <a:lnTo>
                  <a:pt x="77" y="852"/>
                </a:lnTo>
                <a:lnTo>
                  <a:pt x="61" y="845"/>
                </a:lnTo>
                <a:lnTo>
                  <a:pt x="44" y="839"/>
                </a:lnTo>
                <a:lnTo>
                  <a:pt x="30" y="834"/>
                </a:lnTo>
                <a:lnTo>
                  <a:pt x="15" y="828"/>
                </a:lnTo>
                <a:lnTo>
                  <a:pt x="0" y="820"/>
                </a:lnTo>
                <a:lnTo>
                  <a:pt x="0" y="820"/>
                </a:lnTo>
                <a:lnTo>
                  <a:pt x="24" y="815"/>
                </a:lnTo>
                <a:lnTo>
                  <a:pt x="44" y="809"/>
                </a:lnTo>
                <a:lnTo>
                  <a:pt x="63" y="803"/>
                </a:lnTo>
                <a:lnTo>
                  <a:pt x="82" y="796"/>
                </a:lnTo>
                <a:lnTo>
                  <a:pt x="100" y="788"/>
                </a:lnTo>
                <a:lnTo>
                  <a:pt x="118" y="781"/>
                </a:lnTo>
                <a:lnTo>
                  <a:pt x="139" y="774"/>
                </a:lnTo>
                <a:lnTo>
                  <a:pt x="161" y="766"/>
                </a:lnTo>
                <a:lnTo>
                  <a:pt x="171" y="765"/>
                </a:lnTo>
                <a:lnTo>
                  <a:pt x="179" y="764"/>
                </a:lnTo>
                <a:lnTo>
                  <a:pt x="187" y="763"/>
                </a:lnTo>
                <a:lnTo>
                  <a:pt x="197" y="762"/>
                </a:lnTo>
                <a:lnTo>
                  <a:pt x="224" y="758"/>
                </a:lnTo>
                <a:lnTo>
                  <a:pt x="247" y="757"/>
                </a:lnTo>
                <a:lnTo>
                  <a:pt x="271" y="755"/>
                </a:lnTo>
                <a:lnTo>
                  <a:pt x="298" y="752"/>
                </a:lnTo>
                <a:lnTo>
                  <a:pt x="309" y="750"/>
                </a:lnTo>
                <a:lnTo>
                  <a:pt x="321" y="747"/>
                </a:lnTo>
                <a:lnTo>
                  <a:pt x="331" y="742"/>
                </a:lnTo>
                <a:lnTo>
                  <a:pt x="342" y="736"/>
                </a:lnTo>
                <a:lnTo>
                  <a:pt x="356" y="728"/>
                </a:lnTo>
                <a:lnTo>
                  <a:pt x="367" y="718"/>
                </a:lnTo>
                <a:lnTo>
                  <a:pt x="374" y="714"/>
                </a:lnTo>
                <a:lnTo>
                  <a:pt x="381" y="712"/>
                </a:lnTo>
                <a:lnTo>
                  <a:pt x="387" y="710"/>
                </a:lnTo>
                <a:lnTo>
                  <a:pt x="396" y="709"/>
                </a:lnTo>
                <a:lnTo>
                  <a:pt x="519" y="709"/>
                </a:lnTo>
                <a:lnTo>
                  <a:pt x="525" y="709"/>
                </a:lnTo>
                <a:lnTo>
                  <a:pt x="529" y="708"/>
                </a:lnTo>
                <a:lnTo>
                  <a:pt x="532" y="706"/>
                </a:lnTo>
                <a:lnTo>
                  <a:pt x="536" y="705"/>
                </a:lnTo>
                <a:lnTo>
                  <a:pt x="543" y="701"/>
                </a:lnTo>
                <a:lnTo>
                  <a:pt x="551" y="697"/>
                </a:lnTo>
                <a:lnTo>
                  <a:pt x="567" y="687"/>
                </a:lnTo>
                <a:lnTo>
                  <a:pt x="581" y="677"/>
                </a:lnTo>
                <a:lnTo>
                  <a:pt x="596" y="667"/>
                </a:lnTo>
                <a:lnTo>
                  <a:pt x="611" y="656"/>
                </a:lnTo>
                <a:lnTo>
                  <a:pt x="629" y="644"/>
                </a:lnTo>
                <a:lnTo>
                  <a:pt x="644" y="633"/>
                </a:lnTo>
                <a:lnTo>
                  <a:pt x="660" y="620"/>
                </a:lnTo>
                <a:lnTo>
                  <a:pt x="677" y="606"/>
                </a:lnTo>
                <a:lnTo>
                  <a:pt x="691" y="594"/>
                </a:lnTo>
                <a:lnTo>
                  <a:pt x="706" y="583"/>
                </a:lnTo>
                <a:lnTo>
                  <a:pt x="730" y="562"/>
                </a:lnTo>
                <a:lnTo>
                  <a:pt x="751" y="542"/>
                </a:lnTo>
                <a:lnTo>
                  <a:pt x="761" y="534"/>
                </a:lnTo>
                <a:lnTo>
                  <a:pt x="773" y="524"/>
                </a:lnTo>
                <a:lnTo>
                  <a:pt x="785" y="516"/>
                </a:lnTo>
                <a:lnTo>
                  <a:pt x="800" y="508"/>
                </a:lnTo>
                <a:lnTo>
                  <a:pt x="814" y="501"/>
                </a:lnTo>
                <a:lnTo>
                  <a:pt x="830" y="495"/>
                </a:lnTo>
                <a:lnTo>
                  <a:pt x="845" y="486"/>
                </a:lnTo>
                <a:lnTo>
                  <a:pt x="860" y="476"/>
                </a:lnTo>
                <a:lnTo>
                  <a:pt x="875" y="467"/>
                </a:lnTo>
                <a:lnTo>
                  <a:pt x="892" y="458"/>
                </a:lnTo>
                <a:lnTo>
                  <a:pt x="913" y="447"/>
                </a:lnTo>
                <a:lnTo>
                  <a:pt x="931" y="437"/>
                </a:lnTo>
                <a:lnTo>
                  <a:pt x="939" y="432"/>
                </a:lnTo>
                <a:lnTo>
                  <a:pt x="948" y="425"/>
                </a:lnTo>
                <a:lnTo>
                  <a:pt x="956" y="418"/>
                </a:lnTo>
                <a:lnTo>
                  <a:pt x="965" y="410"/>
                </a:lnTo>
                <a:lnTo>
                  <a:pt x="976" y="397"/>
                </a:lnTo>
                <a:lnTo>
                  <a:pt x="984" y="385"/>
                </a:lnTo>
                <a:lnTo>
                  <a:pt x="992" y="373"/>
                </a:lnTo>
                <a:lnTo>
                  <a:pt x="1003" y="360"/>
                </a:lnTo>
                <a:lnTo>
                  <a:pt x="1017" y="343"/>
                </a:lnTo>
                <a:lnTo>
                  <a:pt x="1031" y="327"/>
                </a:lnTo>
                <a:lnTo>
                  <a:pt x="1043" y="311"/>
                </a:lnTo>
                <a:lnTo>
                  <a:pt x="1055" y="292"/>
                </a:lnTo>
                <a:lnTo>
                  <a:pt x="1076" y="257"/>
                </a:lnTo>
                <a:lnTo>
                  <a:pt x="1094" y="228"/>
                </a:lnTo>
                <a:lnTo>
                  <a:pt x="1113" y="198"/>
                </a:lnTo>
                <a:lnTo>
                  <a:pt x="1133" y="164"/>
                </a:lnTo>
                <a:lnTo>
                  <a:pt x="1141" y="151"/>
                </a:lnTo>
                <a:lnTo>
                  <a:pt x="1151" y="141"/>
                </a:lnTo>
                <a:lnTo>
                  <a:pt x="1159" y="131"/>
                </a:lnTo>
                <a:lnTo>
                  <a:pt x="1167" y="118"/>
                </a:lnTo>
                <a:lnTo>
                  <a:pt x="1167" y="118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3" name="Freeform 54">
            <a:extLst>
              <a:ext uri="{FF2B5EF4-FFF2-40B4-BE49-F238E27FC236}">
                <a16:creationId xmlns:a16="http://schemas.microsoft.com/office/drawing/2014/main" id="{20D63E5C-5A27-46B1-9AF8-B8C5CEA2D4A5}"/>
              </a:ext>
            </a:extLst>
          </xdr:cNvPr>
          <xdr:cNvSpPr>
            <a:spLocks/>
          </xdr:cNvSpPr>
        </xdr:nvSpPr>
        <xdr:spPr bwMode="auto">
          <a:xfrm>
            <a:off x="4400550" y="5781675"/>
            <a:ext cx="3333750" cy="3924300"/>
          </a:xfrm>
          <a:custGeom>
            <a:avLst/>
            <a:gdLst>
              <a:gd name="T0" fmla="*/ 5076 w 5599"/>
              <a:gd name="T1" fmla="*/ 2304 h 6598"/>
              <a:gd name="T2" fmla="*/ 4903 w 5599"/>
              <a:gd name="T3" fmla="*/ 2407 h 6598"/>
              <a:gd name="T4" fmla="*/ 4760 w 5599"/>
              <a:gd name="T5" fmla="*/ 2450 h 6598"/>
              <a:gd name="T6" fmla="*/ 4575 w 5599"/>
              <a:gd name="T7" fmla="*/ 2596 h 6598"/>
              <a:gd name="T8" fmla="*/ 4510 w 5599"/>
              <a:gd name="T9" fmla="*/ 2750 h 6598"/>
              <a:gd name="T10" fmla="*/ 4361 w 5599"/>
              <a:gd name="T11" fmla="*/ 2873 h 6598"/>
              <a:gd name="T12" fmla="*/ 4163 w 5599"/>
              <a:gd name="T13" fmla="*/ 2970 h 6598"/>
              <a:gd name="T14" fmla="*/ 4182 w 5599"/>
              <a:gd name="T15" fmla="*/ 3067 h 6598"/>
              <a:gd name="T16" fmla="*/ 4073 w 5599"/>
              <a:gd name="T17" fmla="*/ 3226 h 6598"/>
              <a:gd name="T18" fmla="*/ 3994 w 5599"/>
              <a:gd name="T19" fmla="*/ 3387 h 6598"/>
              <a:gd name="T20" fmla="*/ 3786 w 5599"/>
              <a:gd name="T21" fmla="*/ 3424 h 6598"/>
              <a:gd name="T22" fmla="*/ 3689 w 5599"/>
              <a:gd name="T23" fmla="*/ 3401 h 6598"/>
              <a:gd name="T24" fmla="*/ 3541 w 5599"/>
              <a:gd name="T25" fmla="*/ 3516 h 6598"/>
              <a:gd name="T26" fmla="*/ 3327 w 5599"/>
              <a:gd name="T27" fmla="*/ 3836 h 6598"/>
              <a:gd name="T28" fmla="*/ 3258 w 5599"/>
              <a:gd name="T29" fmla="*/ 3948 h 6598"/>
              <a:gd name="T30" fmla="*/ 3280 w 5599"/>
              <a:gd name="T31" fmla="*/ 4108 h 6598"/>
              <a:gd name="T32" fmla="*/ 3415 w 5599"/>
              <a:gd name="T33" fmla="*/ 4458 h 6598"/>
              <a:gd name="T34" fmla="*/ 3524 w 5599"/>
              <a:gd name="T35" fmla="*/ 4771 h 6598"/>
              <a:gd name="T36" fmla="*/ 3538 w 5599"/>
              <a:gd name="T37" fmla="*/ 5220 h 6598"/>
              <a:gd name="T38" fmla="*/ 3418 w 5599"/>
              <a:gd name="T39" fmla="*/ 5541 h 6598"/>
              <a:gd name="T40" fmla="*/ 3234 w 5599"/>
              <a:gd name="T41" fmla="*/ 5804 h 6598"/>
              <a:gd name="T42" fmla="*/ 2971 w 5599"/>
              <a:gd name="T43" fmla="*/ 6184 h 6598"/>
              <a:gd name="T44" fmla="*/ 2826 w 5599"/>
              <a:gd name="T45" fmla="*/ 6362 h 6598"/>
              <a:gd name="T46" fmla="*/ 2614 w 5599"/>
              <a:gd name="T47" fmla="*/ 6417 h 6598"/>
              <a:gd name="T48" fmla="*/ 2493 w 5599"/>
              <a:gd name="T49" fmla="*/ 6470 h 6598"/>
              <a:gd name="T50" fmla="*/ 0 w 5599"/>
              <a:gd name="T51" fmla="*/ 1737 h 6598"/>
              <a:gd name="T52" fmla="*/ 229 w 5599"/>
              <a:gd name="T53" fmla="*/ 1607 h 6598"/>
              <a:gd name="T54" fmla="*/ 615 w 5599"/>
              <a:gd name="T55" fmla="*/ 1466 h 6598"/>
              <a:gd name="T56" fmla="*/ 1034 w 5599"/>
              <a:gd name="T57" fmla="*/ 1261 h 6598"/>
              <a:gd name="T58" fmla="*/ 1224 w 5599"/>
              <a:gd name="T59" fmla="*/ 1300 h 6598"/>
              <a:gd name="T60" fmla="*/ 1498 w 5599"/>
              <a:gd name="T61" fmla="*/ 1268 h 6598"/>
              <a:gd name="T62" fmla="*/ 1794 w 5599"/>
              <a:gd name="T63" fmla="*/ 1230 h 6598"/>
              <a:gd name="T64" fmla="*/ 2127 w 5599"/>
              <a:gd name="T65" fmla="*/ 1159 h 6598"/>
              <a:gd name="T66" fmla="*/ 2469 w 5599"/>
              <a:gd name="T67" fmla="*/ 953 h 6598"/>
              <a:gd name="T68" fmla="*/ 2684 w 5599"/>
              <a:gd name="T69" fmla="*/ 963 h 6598"/>
              <a:gd name="T70" fmla="*/ 2800 w 5599"/>
              <a:gd name="T71" fmla="*/ 1098 h 6598"/>
              <a:gd name="T72" fmla="*/ 3014 w 5599"/>
              <a:gd name="T73" fmla="*/ 1218 h 6598"/>
              <a:gd name="T74" fmla="*/ 3050 w 5599"/>
              <a:gd name="T75" fmla="*/ 1143 h 6598"/>
              <a:gd name="T76" fmla="*/ 3002 w 5599"/>
              <a:gd name="T77" fmla="*/ 899 h 6598"/>
              <a:gd name="T78" fmla="*/ 3070 w 5599"/>
              <a:gd name="T79" fmla="*/ 862 h 6598"/>
              <a:gd name="T80" fmla="*/ 3032 w 5599"/>
              <a:gd name="T81" fmla="*/ 713 h 6598"/>
              <a:gd name="T82" fmla="*/ 3071 w 5599"/>
              <a:gd name="T83" fmla="*/ 637 h 6598"/>
              <a:gd name="T84" fmla="*/ 2998 w 5599"/>
              <a:gd name="T85" fmla="*/ 475 h 6598"/>
              <a:gd name="T86" fmla="*/ 3240 w 5599"/>
              <a:gd name="T87" fmla="*/ 363 h 6598"/>
              <a:gd name="T88" fmla="*/ 3385 w 5599"/>
              <a:gd name="T89" fmla="*/ 245 h 6598"/>
              <a:gd name="T90" fmla="*/ 3513 w 5599"/>
              <a:gd name="T91" fmla="*/ 208 h 6598"/>
              <a:gd name="T92" fmla="*/ 3791 w 5599"/>
              <a:gd name="T93" fmla="*/ 139 h 6598"/>
              <a:gd name="T94" fmla="*/ 4078 w 5599"/>
              <a:gd name="T95" fmla="*/ 61 h 6598"/>
              <a:gd name="T96" fmla="*/ 4217 w 5599"/>
              <a:gd name="T97" fmla="*/ 26 h 6598"/>
              <a:gd name="T98" fmla="*/ 4468 w 5599"/>
              <a:gd name="T99" fmla="*/ 135 h 6598"/>
              <a:gd name="T100" fmla="*/ 4619 w 5599"/>
              <a:gd name="T101" fmla="*/ 198 h 6598"/>
              <a:gd name="T102" fmla="*/ 4916 w 5599"/>
              <a:gd name="T103" fmla="*/ 278 h 6598"/>
              <a:gd name="T104" fmla="*/ 5096 w 5599"/>
              <a:gd name="T105" fmla="*/ 371 h 6598"/>
              <a:gd name="T106" fmla="*/ 5258 w 5599"/>
              <a:gd name="T107" fmla="*/ 594 h 6598"/>
              <a:gd name="T108" fmla="*/ 5287 w 5599"/>
              <a:gd name="T109" fmla="*/ 1046 h 6598"/>
              <a:gd name="T110" fmla="*/ 5331 w 5599"/>
              <a:gd name="T111" fmla="*/ 1263 h 6598"/>
              <a:gd name="T112" fmla="*/ 5556 w 5599"/>
              <a:gd name="T113" fmla="*/ 1494 h 6598"/>
              <a:gd name="T114" fmla="*/ 5581 w 5599"/>
              <a:gd name="T115" fmla="*/ 1592 h 6598"/>
              <a:gd name="T116" fmla="*/ 5457 w 5599"/>
              <a:gd name="T117" fmla="*/ 1739 h 6598"/>
              <a:gd name="T118" fmla="*/ 5375 w 5599"/>
              <a:gd name="T119" fmla="*/ 1886 h 6598"/>
              <a:gd name="T120" fmla="*/ 5360 w 5599"/>
              <a:gd name="T121" fmla="*/ 2183 h 65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5599" h="6598">
                <a:moveTo>
                  <a:pt x="5360" y="2183"/>
                </a:moveTo>
                <a:lnTo>
                  <a:pt x="5343" y="2187"/>
                </a:lnTo>
                <a:lnTo>
                  <a:pt x="5324" y="2194"/>
                </a:lnTo>
                <a:lnTo>
                  <a:pt x="5303" y="2200"/>
                </a:lnTo>
                <a:lnTo>
                  <a:pt x="5282" y="2207"/>
                </a:lnTo>
                <a:lnTo>
                  <a:pt x="5266" y="2214"/>
                </a:lnTo>
                <a:lnTo>
                  <a:pt x="5250" y="2221"/>
                </a:lnTo>
                <a:lnTo>
                  <a:pt x="5235" y="2228"/>
                </a:lnTo>
                <a:lnTo>
                  <a:pt x="5222" y="2235"/>
                </a:lnTo>
                <a:lnTo>
                  <a:pt x="5194" y="2251"/>
                </a:lnTo>
                <a:lnTo>
                  <a:pt x="5162" y="2268"/>
                </a:lnTo>
                <a:lnTo>
                  <a:pt x="5131" y="2282"/>
                </a:lnTo>
                <a:lnTo>
                  <a:pt x="5103" y="2294"/>
                </a:lnTo>
                <a:lnTo>
                  <a:pt x="5076" y="2304"/>
                </a:lnTo>
                <a:lnTo>
                  <a:pt x="5050" y="2315"/>
                </a:lnTo>
                <a:lnTo>
                  <a:pt x="5024" y="2325"/>
                </a:lnTo>
                <a:lnTo>
                  <a:pt x="4997" y="2336"/>
                </a:lnTo>
                <a:lnTo>
                  <a:pt x="4983" y="2343"/>
                </a:lnTo>
                <a:lnTo>
                  <a:pt x="4970" y="2350"/>
                </a:lnTo>
                <a:lnTo>
                  <a:pt x="4956" y="2358"/>
                </a:lnTo>
                <a:lnTo>
                  <a:pt x="4942" y="2368"/>
                </a:lnTo>
                <a:lnTo>
                  <a:pt x="4934" y="2373"/>
                </a:lnTo>
                <a:lnTo>
                  <a:pt x="4929" y="2379"/>
                </a:lnTo>
                <a:lnTo>
                  <a:pt x="4924" y="2386"/>
                </a:lnTo>
                <a:lnTo>
                  <a:pt x="4920" y="2392"/>
                </a:lnTo>
                <a:lnTo>
                  <a:pt x="4915" y="2397"/>
                </a:lnTo>
                <a:lnTo>
                  <a:pt x="4909" y="2402"/>
                </a:lnTo>
                <a:lnTo>
                  <a:pt x="4903" y="2407"/>
                </a:lnTo>
                <a:lnTo>
                  <a:pt x="4896" y="2411"/>
                </a:lnTo>
                <a:lnTo>
                  <a:pt x="4886" y="2414"/>
                </a:lnTo>
                <a:lnTo>
                  <a:pt x="4878" y="2415"/>
                </a:lnTo>
                <a:lnTo>
                  <a:pt x="4870" y="2416"/>
                </a:lnTo>
                <a:lnTo>
                  <a:pt x="4861" y="2416"/>
                </a:lnTo>
                <a:lnTo>
                  <a:pt x="4853" y="2416"/>
                </a:lnTo>
                <a:lnTo>
                  <a:pt x="4844" y="2416"/>
                </a:lnTo>
                <a:lnTo>
                  <a:pt x="4835" y="2417"/>
                </a:lnTo>
                <a:lnTo>
                  <a:pt x="4826" y="2419"/>
                </a:lnTo>
                <a:lnTo>
                  <a:pt x="4810" y="2423"/>
                </a:lnTo>
                <a:lnTo>
                  <a:pt x="4797" y="2429"/>
                </a:lnTo>
                <a:lnTo>
                  <a:pt x="4783" y="2436"/>
                </a:lnTo>
                <a:lnTo>
                  <a:pt x="4772" y="2442"/>
                </a:lnTo>
                <a:lnTo>
                  <a:pt x="4760" y="2450"/>
                </a:lnTo>
                <a:lnTo>
                  <a:pt x="4750" y="2457"/>
                </a:lnTo>
                <a:lnTo>
                  <a:pt x="4740" y="2466"/>
                </a:lnTo>
                <a:lnTo>
                  <a:pt x="4730" y="2475"/>
                </a:lnTo>
                <a:lnTo>
                  <a:pt x="4710" y="2494"/>
                </a:lnTo>
                <a:lnTo>
                  <a:pt x="4692" y="2514"/>
                </a:lnTo>
                <a:lnTo>
                  <a:pt x="4671" y="2536"/>
                </a:lnTo>
                <a:lnTo>
                  <a:pt x="4648" y="2557"/>
                </a:lnTo>
                <a:lnTo>
                  <a:pt x="4638" y="2565"/>
                </a:lnTo>
                <a:lnTo>
                  <a:pt x="4627" y="2570"/>
                </a:lnTo>
                <a:lnTo>
                  <a:pt x="4616" y="2575"/>
                </a:lnTo>
                <a:lnTo>
                  <a:pt x="4605" y="2580"/>
                </a:lnTo>
                <a:lnTo>
                  <a:pt x="4595" y="2584"/>
                </a:lnTo>
                <a:lnTo>
                  <a:pt x="4584" y="2589"/>
                </a:lnTo>
                <a:lnTo>
                  <a:pt x="4575" y="2596"/>
                </a:lnTo>
                <a:lnTo>
                  <a:pt x="4565" y="2605"/>
                </a:lnTo>
                <a:lnTo>
                  <a:pt x="4560" y="2610"/>
                </a:lnTo>
                <a:lnTo>
                  <a:pt x="4558" y="2616"/>
                </a:lnTo>
                <a:lnTo>
                  <a:pt x="4557" y="2621"/>
                </a:lnTo>
                <a:lnTo>
                  <a:pt x="4557" y="2627"/>
                </a:lnTo>
                <a:lnTo>
                  <a:pt x="4557" y="2641"/>
                </a:lnTo>
                <a:lnTo>
                  <a:pt x="4557" y="2655"/>
                </a:lnTo>
                <a:lnTo>
                  <a:pt x="4555" y="2666"/>
                </a:lnTo>
                <a:lnTo>
                  <a:pt x="4552" y="2677"/>
                </a:lnTo>
                <a:lnTo>
                  <a:pt x="4549" y="2686"/>
                </a:lnTo>
                <a:lnTo>
                  <a:pt x="4546" y="2694"/>
                </a:lnTo>
                <a:lnTo>
                  <a:pt x="4536" y="2712"/>
                </a:lnTo>
                <a:lnTo>
                  <a:pt x="4524" y="2730"/>
                </a:lnTo>
                <a:lnTo>
                  <a:pt x="4510" y="2750"/>
                </a:lnTo>
                <a:lnTo>
                  <a:pt x="4497" y="2765"/>
                </a:lnTo>
                <a:lnTo>
                  <a:pt x="4490" y="2774"/>
                </a:lnTo>
                <a:lnTo>
                  <a:pt x="4482" y="2781"/>
                </a:lnTo>
                <a:lnTo>
                  <a:pt x="4476" y="2790"/>
                </a:lnTo>
                <a:lnTo>
                  <a:pt x="4469" y="2801"/>
                </a:lnTo>
                <a:lnTo>
                  <a:pt x="4463" y="2815"/>
                </a:lnTo>
                <a:lnTo>
                  <a:pt x="4457" y="2830"/>
                </a:lnTo>
                <a:lnTo>
                  <a:pt x="4455" y="2836"/>
                </a:lnTo>
                <a:lnTo>
                  <a:pt x="4451" y="2842"/>
                </a:lnTo>
                <a:lnTo>
                  <a:pt x="4446" y="2848"/>
                </a:lnTo>
                <a:lnTo>
                  <a:pt x="4440" y="2851"/>
                </a:lnTo>
                <a:lnTo>
                  <a:pt x="4411" y="2860"/>
                </a:lnTo>
                <a:lnTo>
                  <a:pt x="4386" y="2866"/>
                </a:lnTo>
                <a:lnTo>
                  <a:pt x="4361" y="2873"/>
                </a:lnTo>
                <a:lnTo>
                  <a:pt x="4339" y="2877"/>
                </a:lnTo>
                <a:lnTo>
                  <a:pt x="4315" y="2883"/>
                </a:lnTo>
                <a:lnTo>
                  <a:pt x="4291" y="2889"/>
                </a:lnTo>
                <a:lnTo>
                  <a:pt x="4279" y="2893"/>
                </a:lnTo>
                <a:lnTo>
                  <a:pt x="4267" y="2899"/>
                </a:lnTo>
                <a:lnTo>
                  <a:pt x="4254" y="2905"/>
                </a:lnTo>
                <a:lnTo>
                  <a:pt x="4241" y="2911"/>
                </a:lnTo>
                <a:lnTo>
                  <a:pt x="4224" y="2921"/>
                </a:lnTo>
                <a:lnTo>
                  <a:pt x="4207" y="2930"/>
                </a:lnTo>
                <a:lnTo>
                  <a:pt x="4192" y="2939"/>
                </a:lnTo>
                <a:lnTo>
                  <a:pt x="4178" y="2951"/>
                </a:lnTo>
                <a:lnTo>
                  <a:pt x="4172" y="2957"/>
                </a:lnTo>
                <a:lnTo>
                  <a:pt x="4167" y="2963"/>
                </a:lnTo>
                <a:lnTo>
                  <a:pt x="4163" y="2970"/>
                </a:lnTo>
                <a:lnTo>
                  <a:pt x="4158" y="2977"/>
                </a:lnTo>
                <a:lnTo>
                  <a:pt x="4155" y="2985"/>
                </a:lnTo>
                <a:lnTo>
                  <a:pt x="4152" y="2994"/>
                </a:lnTo>
                <a:lnTo>
                  <a:pt x="4151" y="3002"/>
                </a:lnTo>
                <a:lnTo>
                  <a:pt x="4150" y="3011"/>
                </a:lnTo>
                <a:lnTo>
                  <a:pt x="4151" y="3018"/>
                </a:lnTo>
                <a:lnTo>
                  <a:pt x="4152" y="3023"/>
                </a:lnTo>
                <a:lnTo>
                  <a:pt x="4154" y="3027"/>
                </a:lnTo>
                <a:lnTo>
                  <a:pt x="4156" y="3031"/>
                </a:lnTo>
                <a:lnTo>
                  <a:pt x="4161" y="3039"/>
                </a:lnTo>
                <a:lnTo>
                  <a:pt x="4168" y="3047"/>
                </a:lnTo>
                <a:lnTo>
                  <a:pt x="4174" y="3054"/>
                </a:lnTo>
                <a:lnTo>
                  <a:pt x="4180" y="3062"/>
                </a:lnTo>
                <a:lnTo>
                  <a:pt x="4182" y="3067"/>
                </a:lnTo>
                <a:lnTo>
                  <a:pt x="4184" y="3072"/>
                </a:lnTo>
                <a:lnTo>
                  <a:pt x="4185" y="3077"/>
                </a:lnTo>
                <a:lnTo>
                  <a:pt x="4185" y="3082"/>
                </a:lnTo>
                <a:lnTo>
                  <a:pt x="4185" y="3087"/>
                </a:lnTo>
                <a:lnTo>
                  <a:pt x="4184" y="3093"/>
                </a:lnTo>
                <a:lnTo>
                  <a:pt x="4183" y="3098"/>
                </a:lnTo>
                <a:lnTo>
                  <a:pt x="4181" y="3102"/>
                </a:lnTo>
                <a:lnTo>
                  <a:pt x="4177" y="3111"/>
                </a:lnTo>
                <a:lnTo>
                  <a:pt x="4171" y="3119"/>
                </a:lnTo>
                <a:lnTo>
                  <a:pt x="4156" y="3133"/>
                </a:lnTo>
                <a:lnTo>
                  <a:pt x="4141" y="3150"/>
                </a:lnTo>
                <a:lnTo>
                  <a:pt x="4107" y="3185"/>
                </a:lnTo>
                <a:lnTo>
                  <a:pt x="4079" y="3218"/>
                </a:lnTo>
                <a:lnTo>
                  <a:pt x="4073" y="3226"/>
                </a:lnTo>
                <a:lnTo>
                  <a:pt x="4067" y="3236"/>
                </a:lnTo>
                <a:lnTo>
                  <a:pt x="4061" y="3244"/>
                </a:lnTo>
                <a:lnTo>
                  <a:pt x="4056" y="3253"/>
                </a:lnTo>
                <a:lnTo>
                  <a:pt x="4052" y="3264"/>
                </a:lnTo>
                <a:lnTo>
                  <a:pt x="4048" y="3274"/>
                </a:lnTo>
                <a:lnTo>
                  <a:pt x="4045" y="3286"/>
                </a:lnTo>
                <a:lnTo>
                  <a:pt x="4043" y="3298"/>
                </a:lnTo>
                <a:lnTo>
                  <a:pt x="4039" y="3314"/>
                </a:lnTo>
                <a:lnTo>
                  <a:pt x="4034" y="3327"/>
                </a:lnTo>
                <a:lnTo>
                  <a:pt x="4028" y="3341"/>
                </a:lnTo>
                <a:lnTo>
                  <a:pt x="4021" y="3353"/>
                </a:lnTo>
                <a:lnTo>
                  <a:pt x="4014" y="3366"/>
                </a:lnTo>
                <a:lnTo>
                  <a:pt x="4004" y="3376"/>
                </a:lnTo>
                <a:lnTo>
                  <a:pt x="3994" y="3387"/>
                </a:lnTo>
                <a:lnTo>
                  <a:pt x="3983" y="3396"/>
                </a:lnTo>
                <a:lnTo>
                  <a:pt x="3972" y="3403"/>
                </a:lnTo>
                <a:lnTo>
                  <a:pt x="3959" y="3411"/>
                </a:lnTo>
                <a:lnTo>
                  <a:pt x="3947" y="3417"/>
                </a:lnTo>
                <a:lnTo>
                  <a:pt x="3933" y="3422"/>
                </a:lnTo>
                <a:lnTo>
                  <a:pt x="3919" y="3426"/>
                </a:lnTo>
                <a:lnTo>
                  <a:pt x="3904" y="3430"/>
                </a:lnTo>
                <a:lnTo>
                  <a:pt x="3890" y="3431"/>
                </a:lnTo>
                <a:lnTo>
                  <a:pt x="3874" y="3432"/>
                </a:lnTo>
                <a:lnTo>
                  <a:pt x="3815" y="3432"/>
                </a:lnTo>
                <a:lnTo>
                  <a:pt x="3807" y="3431"/>
                </a:lnTo>
                <a:lnTo>
                  <a:pt x="3800" y="3430"/>
                </a:lnTo>
                <a:lnTo>
                  <a:pt x="3793" y="3427"/>
                </a:lnTo>
                <a:lnTo>
                  <a:pt x="3786" y="3424"/>
                </a:lnTo>
                <a:lnTo>
                  <a:pt x="3775" y="3417"/>
                </a:lnTo>
                <a:lnTo>
                  <a:pt x="3765" y="3409"/>
                </a:lnTo>
                <a:lnTo>
                  <a:pt x="3753" y="3400"/>
                </a:lnTo>
                <a:lnTo>
                  <a:pt x="3742" y="3393"/>
                </a:lnTo>
                <a:lnTo>
                  <a:pt x="3735" y="3390"/>
                </a:lnTo>
                <a:lnTo>
                  <a:pt x="3728" y="3388"/>
                </a:lnTo>
                <a:lnTo>
                  <a:pt x="3722" y="3387"/>
                </a:lnTo>
                <a:lnTo>
                  <a:pt x="3714" y="3386"/>
                </a:lnTo>
                <a:lnTo>
                  <a:pt x="3709" y="3387"/>
                </a:lnTo>
                <a:lnTo>
                  <a:pt x="3705" y="3388"/>
                </a:lnTo>
                <a:lnTo>
                  <a:pt x="3702" y="3389"/>
                </a:lnTo>
                <a:lnTo>
                  <a:pt x="3699" y="3391"/>
                </a:lnTo>
                <a:lnTo>
                  <a:pt x="3694" y="3395"/>
                </a:lnTo>
                <a:lnTo>
                  <a:pt x="3689" y="3401"/>
                </a:lnTo>
                <a:lnTo>
                  <a:pt x="3683" y="3408"/>
                </a:lnTo>
                <a:lnTo>
                  <a:pt x="3679" y="3415"/>
                </a:lnTo>
                <a:lnTo>
                  <a:pt x="3673" y="3421"/>
                </a:lnTo>
                <a:lnTo>
                  <a:pt x="3666" y="3426"/>
                </a:lnTo>
                <a:lnTo>
                  <a:pt x="3642" y="3439"/>
                </a:lnTo>
                <a:lnTo>
                  <a:pt x="3620" y="3449"/>
                </a:lnTo>
                <a:lnTo>
                  <a:pt x="3609" y="3455"/>
                </a:lnTo>
                <a:lnTo>
                  <a:pt x="3598" y="3460"/>
                </a:lnTo>
                <a:lnTo>
                  <a:pt x="3588" y="3466"/>
                </a:lnTo>
                <a:lnTo>
                  <a:pt x="3576" y="3474"/>
                </a:lnTo>
                <a:lnTo>
                  <a:pt x="3565" y="3484"/>
                </a:lnTo>
                <a:lnTo>
                  <a:pt x="3555" y="3494"/>
                </a:lnTo>
                <a:lnTo>
                  <a:pt x="3547" y="3505"/>
                </a:lnTo>
                <a:lnTo>
                  <a:pt x="3541" y="3516"/>
                </a:lnTo>
                <a:lnTo>
                  <a:pt x="3528" y="3540"/>
                </a:lnTo>
                <a:lnTo>
                  <a:pt x="3513" y="3565"/>
                </a:lnTo>
                <a:lnTo>
                  <a:pt x="3489" y="3596"/>
                </a:lnTo>
                <a:lnTo>
                  <a:pt x="3467" y="3627"/>
                </a:lnTo>
                <a:lnTo>
                  <a:pt x="3447" y="3654"/>
                </a:lnTo>
                <a:lnTo>
                  <a:pt x="3428" y="3681"/>
                </a:lnTo>
                <a:lnTo>
                  <a:pt x="3409" y="3709"/>
                </a:lnTo>
                <a:lnTo>
                  <a:pt x="3392" y="3738"/>
                </a:lnTo>
                <a:lnTo>
                  <a:pt x="3373" y="3770"/>
                </a:lnTo>
                <a:lnTo>
                  <a:pt x="3354" y="3806"/>
                </a:lnTo>
                <a:lnTo>
                  <a:pt x="3347" y="3811"/>
                </a:lnTo>
                <a:lnTo>
                  <a:pt x="3340" y="3820"/>
                </a:lnTo>
                <a:lnTo>
                  <a:pt x="3332" y="3828"/>
                </a:lnTo>
                <a:lnTo>
                  <a:pt x="3327" y="3836"/>
                </a:lnTo>
                <a:lnTo>
                  <a:pt x="3322" y="3845"/>
                </a:lnTo>
                <a:lnTo>
                  <a:pt x="3313" y="3861"/>
                </a:lnTo>
                <a:lnTo>
                  <a:pt x="3302" y="3881"/>
                </a:lnTo>
                <a:lnTo>
                  <a:pt x="3296" y="3890"/>
                </a:lnTo>
                <a:lnTo>
                  <a:pt x="3290" y="3896"/>
                </a:lnTo>
                <a:lnTo>
                  <a:pt x="3282" y="3902"/>
                </a:lnTo>
                <a:lnTo>
                  <a:pt x="3274" y="3907"/>
                </a:lnTo>
                <a:lnTo>
                  <a:pt x="3268" y="3914"/>
                </a:lnTo>
                <a:lnTo>
                  <a:pt x="3262" y="3920"/>
                </a:lnTo>
                <a:lnTo>
                  <a:pt x="3259" y="3923"/>
                </a:lnTo>
                <a:lnTo>
                  <a:pt x="3258" y="3927"/>
                </a:lnTo>
                <a:lnTo>
                  <a:pt x="3257" y="3931"/>
                </a:lnTo>
                <a:lnTo>
                  <a:pt x="3256" y="3936"/>
                </a:lnTo>
                <a:lnTo>
                  <a:pt x="3258" y="3948"/>
                </a:lnTo>
                <a:lnTo>
                  <a:pt x="3260" y="3959"/>
                </a:lnTo>
                <a:lnTo>
                  <a:pt x="3265" y="3969"/>
                </a:lnTo>
                <a:lnTo>
                  <a:pt x="3270" y="3978"/>
                </a:lnTo>
                <a:lnTo>
                  <a:pt x="3274" y="3988"/>
                </a:lnTo>
                <a:lnTo>
                  <a:pt x="3278" y="3997"/>
                </a:lnTo>
                <a:lnTo>
                  <a:pt x="3281" y="4007"/>
                </a:lnTo>
                <a:lnTo>
                  <a:pt x="3282" y="4020"/>
                </a:lnTo>
                <a:lnTo>
                  <a:pt x="3280" y="4036"/>
                </a:lnTo>
                <a:lnTo>
                  <a:pt x="3278" y="4050"/>
                </a:lnTo>
                <a:lnTo>
                  <a:pt x="3275" y="4064"/>
                </a:lnTo>
                <a:lnTo>
                  <a:pt x="3274" y="4080"/>
                </a:lnTo>
                <a:lnTo>
                  <a:pt x="3275" y="4090"/>
                </a:lnTo>
                <a:lnTo>
                  <a:pt x="3277" y="4099"/>
                </a:lnTo>
                <a:lnTo>
                  <a:pt x="3280" y="4108"/>
                </a:lnTo>
                <a:lnTo>
                  <a:pt x="3283" y="4116"/>
                </a:lnTo>
                <a:lnTo>
                  <a:pt x="3292" y="4131"/>
                </a:lnTo>
                <a:lnTo>
                  <a:pt x="3299" y="4150"/>
                </a:lnTo>
                <a:lnTo>
                  <a:pt x="3307" y="4174"/>
                </a:lnTo>
                <a:lnTo>
                  <a:pt x="3316" y="4197"/>
                </a:lnTo>
                <a:lnTo>
                  <a:pt x="3324" y="4217"/>
                </a:lnTo>
                <a:lnTo>
                  <a:pt x="3332" y="4237"/>
                </a:lnTo>
                <a:lnTo>
                  <a:pt x="3341" y="4257"/>
                </a:lnTo>
                <a:lnTo>
                  <a:pt x="3349" y="4278"/>
                </a:lnTo>
                <a:lnTo>
                  <a:pt x="3358" y="4299"/>
                </a:lnTo>
                <a:lnTo>
                  <a:pt x="3368" y="4323"/>
                </a:lnTo>
                <a:lnTo>
                  <a:pt x="3385" y="4372"/>
                </a:lnTo>
                <a:lnTo>
                  <a:pt x="3401" y="4416"/>
                </a:lnTo>
                <a:lnTo>
                  <a:pt x="3415" y="4458"/>
                </a:lnTo>
                <a:lnTo>
                  <a:pt x="3427" y="4499"/>
                </a:lnTo>
                <a:lnTo>
                  <a:pt x="3439" y="4539"/>
                </a:lnTo>
                <a:lnTo>
                  <a:pt x="3451" y="4582"/>
                </a:lnTo>
                <a:lnTo>
                  <a:pt x="3463" y="4628"/>
                </a:lnTo>
                <a:lnTo>
                  <a:pt x="3475" y="4678"/>
                </a:lnTo>
                <a:lnTo>
                  <a:pt x="3478" y="4687"/>
                </a:lnTo>
                <a:lnTo>
                  <a:pt x="3481" y="4696"/>
                </a:lnTo>
                <a:lnTo>
                  <a:pt x="3484" y="4703"/>
                </a:lnTo>
                <a:lnTo>
                  <a:pt x="3489" y="4710"/>
                </a:lnTo>
                <a:lnTo>
                  <a:pt x="3497" y="4724"/>
                </a:lnTo>
                <a:lnTo>
                  <a:pt x="3506" y="4736"/>
                </a:lnTo>
                <a:lnTo>
                  <a:pt x="3515" y="4750"/>
                </a:lnTo>
                <a:lnTo>
                  <a:pt x="3521" y="4764"/>
                </a:lnTo>
                <a:lnTo>
                  <a:pt x="3524" y="4771"/>
                </a:lnTo>
                <a:lnTo>
                  <a:pt x="3526" y="4779"/>
                </a:lnTo>
                <a:lnTo>
                  <a:pt x="3527" y="4788"/>
                </a:lnTo>
                <a:lnTo>
                  <a:pt x="3528" y="4796"/>
                </a:lnTo>
                <a:lnTo>
                  <a:pt x="3527" y="4810"/>
                </a:lnTo>
                <a:lnTo>
                  <a:pt x="3525" y="4823"/>
                </a:lnTo>
                <a:lnTo>
                  <a:pt x="3522" y="4836"/>
                </a:lnTo>
                <a:lnTo>
                  <a:pt x="3518" y="4847"/>
                </a:lnTo>
                <a:lnTo>
                  <a:pt x="3515" y="4858"/>
                </a:lnTo>
                <a:lnTo>
                  <a:pt x="3510" y="4870"/>
                </a:lnTo>
                <a:lnTo>
                  <a:pt x="3508" y="4882"/>
                </a:lnTo>
                <a:lnTo>
                  <a:pt x="3507" y="4897"/>
                </a:lnTo>
                <a:lnTo>
                  <a:pt x="3538" y="5075"/>
                </a:lnTo>
                <a:lnTo>
                  <a:pt x="3538" y="5202"/>
                </a:lnTo>
                <a:lnTo>
                  <a:pt x="3538" y="5220"/>
                </a:lnTo>
                <a:lnTo>
                  <a:pt x="3535" y="5237"/>
                </a:lnTo>
                <a:lnTo>
                  <a:pt x="3532" y="5253"/>
                </a:lnTo>
                <a:lnTo>
                  <a:pt x="3528" y="5267"/>
                </a:lnTo>
                <a:lnTo>
                  <a:pt x="3519" y="5298"/>
                </a:lnTo>
                <a:lnTo>
                  <a:pt x="3507" y="5332"/>
                </a:lnTo>
                <a:lnTo>
                  <a:pt x="3494" y="5377"/>
                </a:lnTo>
                <a:lnTo>
                  <a:pt x="3479" y="5418"/>
                </a:lnTo>
                <a:lnTo>
                  <a:pt x="3472" y="5436"/>
                </a:lnTo>
                <a:lnTo>
                  <a:pt x="3464" y="5455"/>
                </a:lnTo>
                <a:lnTo>
                  <a:pt x="3455" y="5473"/>
                </a:lnTo>
                <a:lnTo>
                  <a:pt x="3447" y="5489"/>
                </a:lnTo>
                <a:lnTo>
                  <a:pt x="3438" y="5507"/>
                </a:lnTo>
                <a:lnTo>
                  <a:pt x="3428" y="5524"/>
                </a:lnTo>
                <a:lnTo>
                  <a:pt x="3418" y="5541"/>
                </a:lnTo>
                <a:lnTo>
                  <a:pt x="3406" y="5557"/>
                </a:lnTo>
                <a:lnTo>
                  <a:pt x="3394" y="5575"/>
                </a:lnTo>
                <a:lnTo>
                  <a:pt x="3380" y="5592"/>
                </a:lnTo>
                <a:lnTo>
                  <a:pt x="3366" y="5609"/>
                </a:lnTo>
                <a:lnTo>
                  <a:pt x="3350" y="5628"/>
                </a:lnTo>
                <a:lnTo>
                  <a:pt x="3338" y="5643"/>
                </a:lnTo>
                <a:lnTo>
                  <a:pt x="3327" y="5656"/>
                </a:lnTo>
                <a:lnTo>
                  <a:pt x="3318" y="5670"/>
                </a:lnTo>
                <a:lnTo>
                  <a:pt x="3308" y="5685"/>
                </a:lnTo>
                <a:lnTo>
                  <a:pt x="3293" y="5712"/>
                </a:lnTo>
                <a:lnTo>
                  <a:pt x="3277" y="5739"/>
                </a:lnTo>
                <a:lnTo>
                  <a:pt x="3262" y="5765"/>
                </a:lnTo>
                <a:lnTo>
                  <a:pt x="3244" y="5791"/>
                </a:lnTo>
                <a:lnTo>
                  <a:pt x="3234" y="5804"/>
                </a:lnTo>
                <a:lnTo>
                  <a:pt x="3224" y="5817"/>
                </a:lnTo>
                <a:lnTo>
                  <a:pt x="3213" y="5829"/>
                </a:lnTo>
                <a:lnTo>
                  <a:pt x="3199" y="5842"/>
                </a:lnTo>
                <a:lnTo>
                  <a:pt x="3175" y="5882"/>
                </a:lnTo>
                <a:lnTo>
                  <a:pt x="3152" y="5916"/>
                </a:lnTo>
                <a:lnTo>
                  <a:pt x="3129" y="5947"/>
                </a:lnTo>
                <a:lnTo>
                  <a:pt x="3106" y="5979"/>
                </a:lnTo>
                <a:lnTo>
                  <a:pt x="3083" y="6009"/>
                </a:lnTo>
                <a:lnTo>
                  <a:pt x="3060" y="6040"/>
                </a:lnTo>
                <a:lnTo>
                  <a:pt x="3037" y="6075"/>
                </a:lnTo>
                <a:lnTo>
                  <a:pt x="3014" y="6113"/>
                </a:lnTo>
                <a:lnTo>
                  <a:pt x="2998" y="6139"/>
                </a:lnTo>
                <a:lnTo>
                  <a:pt x="2984" y="6162"/>
                </a:lnTo>
                <a:lnTo>
                  <a:pt x="2971" y="6184"/>
                </a:lnTo>
                <a:lnTo>
                  <a:pt x="2957" y="6205"/>
                </a:lnTo>
                <a:lnTo>
                  <a:pt x="2943" y="6225"/>
                </a:lnTo>
                <a:lnTo>
                  <a:pt x="2926" y="6245"/>
                </a:lnTo>
                <a:lnTo>
                  <a:pt x="2908" y="6265"/>
                </a:lnTo>
                <a:lnTo>
                  <a:pt x="2888" y="6286"/>
                </a:lnTo>
                <a:lnTo>
                  <a:pt x="2877" y="6299"/>
                </a:lnTo>
                <a:lnTo>
                  <a:pt x="2868" y="6312"/>
                </a:lnTo>
                <a:lnTo>
                  <a:pt x="2859" y="6326"/>
                </a:lnTo>
                <a:lnTo>
                  <a:pt x="2851" y="6338"/>
                </a:lnTo>
                <a:lnTo>
                  <a:pt x="2847" y="6345"/>
                </a:lnTo>
                <a:lnTo>
                  <a:pt x="2843" y="6350"/>
                </a:lnTo>
                <a:lnTo>
                  <a:pt x="2838" y="6355"/>
                </a:lnTo>
                <a:lnTo>
                  <a:pt x="2832" y="6359"/>
                </a:lnTo>
                <a:lnTo>
                  <a:pt x="2826" y="6362"/>
                </a:lnTo>
                <a:lnTo>
                  <a:pt x="2820" y="6366"/>
                </a:lnTo>
                <a:lnTo>
                  <a:pt x="2813" y="6367"/>
                </a:lnTo>
                <a:lnTo>
                  <a:pt x="2805" y="6368"/>
                </a:lnTo>
                <a:lnTo>
                  <a:pt x="2793" y="6362"/>
                </a:lnTo>
                <a:lnTo>
                  <a:pt x="2780" y="6357"/>
                </a:lnTo>
                <a:lnTo>
                  <a:pt x="2768" y="6357"/>
                </a:lnTo>
                <a:lnTo>
                  <a:pt x="2757" y="6358"/>
                </a:lnTo>
                <a:lnTo>
                  <a:pt x="2747" y="6360"/>
                </a:lnTo>
                <a:lnTo>
                  <a:pt x="2737" y="6362"/>
                </a:lnTo>
                <a:lnTo>
                  <a:pt x="2718" y="6369"/>
                </a:lnTo>
                <a:lnTo>
                  <a:pt x="2700" y="6376"/>
                </a:lnTo>
                <a:lnTo>
                  <a:pt x="2665" y="6394"/>
                </a:lnTo>
                <a:lnTo>
                  <a:pt x="2624" y="6413"/>
                </a:lnTo>
                <a:lnTo>
                  <a:pt x="2614" y="6417"/>
                </a:lnTo>
                <a:lnTo>
                  <a:pt x="2603" y="6419"/>
                </a:lnTo>
                <a:lnTo>
                  <a:pt x="2594" y="6420"/>
                </a:lnTo>
                <a:lnTo>
                  <a:pt x="2584" y="6421"/>
                </a:lnTo>
                <a:lnTo>
                  <a:pt x="2574" y="6422"/>
                </a:lnTo>
                <a:lnTo>
                  <a:pt x="2565" y="6424"/>
                </a:lnTo>
                <a:lnTo>
                  <a:pt x="2554" y="6426"/>
                </a:lnTo>
                <a:lnTo>
                  <a:pt x="2544" y="6430"/>
                </a:lnTo>
                <a:lnTo>
                  <a:pt x="2534" y="6434"/>
                </a:lnTo>
                <a:lnTo>
                  <a:pt x="2527" y="6440"/>
                </a:lnTo>
                <a:lnTo>
                  <a:pt x="2520" y="6446"/>
                </a:lnTo>
                <a:lnTo>
                  <a:pt x="2514" y="6452"/>
                </a:lnTo>
                <a:lnTo>
                  <a:pt x="2507" y="6458"/>
                </a:lnTo>
                <a:lnTo>
                  <a:pt x="2500" y="6465"/>
                </a:lnTo>
                <a:lnTo>
                  <a:pt x="2493" y="6470"/>
                </a:lnTo>
                <a:lnTo>
                  <a:pt x="2483" y="6475"/>
                </a:lnTo>
                <a:lnTo>
                  <a:pt x="2448" y="6493"/>
                </a:lnTo>
                <a:lnTo>
                  <a:pt x="2416" y="6508"/>
                </a:lnTo>
                <a:lnTo>
                  <a:pt x="2385" y="6523"/>
                </a:lnTo>
                <a:lnTo>
                  <a:pt x="2356" y="6537"/>
                </a:lnTo>
                <a:lnTo>
                  <a:pt x="2326" y="6550"/>
                </a:lnTo>
                <a:lnTo>
                  <a:pt x="2296" y="6565"/>
                </a:lnTo>
                <a:lnTo>
                  <a:pt x="2264" y="6580"/>
                </a:lnTo>
                <a:lnTo>
                  <a:pt x="2227" y="6598"/>
                </a:lnTo>
                <a:lnTo>
                  <a:pt x="2227" y="6598"/>
                </a:lnTo>
                <a:lnTo>
                  <a:pt x="1424" y="3109"/>
                </a:lnTo>
                <a:lnTo>
                  <a:pt x="1422" y="2843"/>
                </a:lnTo>
                <a:lnTo>
                  <a:pt x="1312" y="2630"/>
                </a:lnTo>
                <a:lnTo>
                  <a:pt x="0" y="1737"/>
                </a:lnTo>
                <a:lnTo>
                  <a:pt x="0" y="1737"/>
                </a:lnTo>
                <a:lnTo>
                  <a:pt x="23" y="1724"/>
                </a:lnTo>
                <a:lnTo>
                  <a:pt x="43" y="1712"/>
                </a:lnTo>
                <a:lnTo>
                  <a:pt x="63" y="1699"/>
                </a:lnTo>
                <a:lnTo>
                  <a:pt x="80" y="1687"/>
                </a:lnTo>
                <a:lnTo>
                  <a:pt x="99" y="1673"/>
                </a:lnTo>
                <a:lnTo>
                  <a:pt x="118" y="1661"/>
                </a:lnTo>
                <a:lnTo>
                  <a:pt x="138" y="1648"/>
                </a:lnTo>
                <a:lnTo>
                  <a:pt x="160" y="1637"/>
                </a:lnTo>
                <a:lnTo>
                  <a:pt x="180" y="1627"/>
                </a:lnTo>
                <a:lnTo>
                  <a:pt x="200" y="1620"/>
                </a:lnTo>
                <a:lnTo>
                  <a:pt x="210" y="1617"/>
                </a:lnTo>
                <a:lnTo>
                  <a:pt x="219" y="1613"/>
                </a:lnTo>
                <a:lnTo>
                  <a:pt x="229" y="1607"/>
                </a:lnTo>
                <a:lnTo>
                  <a:pt x="240" y="1601"/>
                </a:lnTo>
                <a:lnTo>
                  <a:pt x="275" y="1579"/>
                </a:lnTo>
                <a:lnTo>
                  <a:pt x="310" y="1561"/>
                </a:lnTo>
                <a:lnTo>
                  <a:pt x="342" y="1545"/>
                </a:lnTo>
                <a:lnTo>
                  <a:pt x="374" y="1530"/>
                </a:lnTo>
                <a:lnTo>
                  <a:pt x="406" y="1519"/>
                </a:lnTo>
                <a:lnTo>
                  <a:pt x="442" y="1508"/>
                </a:lnTo>
                <a:lnTo>
                  <a:pt x="479" y="1499"/>
                </a:lnTo>
                <a:lnTo>
                  <a:pt x="521" y="1491"/>
                </a:lnTo>
                <a:lnTo>
                  <a:pt x="542" y="1486"/>
                </a:lnTo>
                <a:lnTo>
                  <a:pt x="562" y="1482"/>
                </a:lnTo>
                <a:lnTo>
                  <a:pt x="580" y="1477"/>
                </a:lnTo>
                <a:lnTo>
                  <a:pt x="598" y="1471"/>
                </a:lnTo>
                <a:lnTo>
                  <a:pt x="615" y="1466"/>
                </a:lnTo>
                <a:lnTo>
                  <a:pt x="631" y="1459"/>
                </a:lnTo>
                <a:lnTo>
                  <a:pt x="647" y="1452"/>
                </a:lnTo>
                <a:lnTo>
                  <a:pt x="663" y="1445"/>
                </a:lnTo>
                <a:lnTo>
                  <a:pt x="694" y="1429"/>
                </a:lnTo>
                <a:lnTo>
                  <a:pt x="725" y="1412"/>
                </a:lnTo>
                <a:lnTo>
                  <a:pt x="759" y="1395"/>
                </a:lnTo>
                <a:lnTo>
                  <a:pt x="797" y="1375"/>
                </a:lnTo>
                <a:lnTo>
                  <a:pt x="927" y="1310"/>
                </a:lnTo>
                <a:lnTo>
                  <a:pt x="959" y="1292"/>
                </a:lnTo>
                <a:lnTo>
                  <a:pt x="989" y="1276"/>
                </a:lnTo>
                <a:lnTo>
                  <a:pt x="1002" y="1270"/>
                </a:lnTo>
                <a:lnTo>
                  <a:pt x="1018" y="1264"/>
                </a:lnTo>
                <a:lnTo>
                  <a:pt x="1026" y="1262"/>
                </a:lnTo>
                <a:lnTo>
                  <a:pt x="1034" y="1261"/>
                </a:lnTo>
                <a:lnTo>
                  <a:pt x="1043" y="1260"/>
                </a:lnTo>
                <a:lnTo>
                  <a:pt x="1053" y="1260"/>
                </a:lnTo>
                <a:lnTo>
                  <a:pt x="1061" y="1260"/>
                </a:lnTo>
                <a:lnTo>
                  <a:pt x="1067" y="1262"/>
                </a:lnTo>
                <a:lnTo>
                  <a:pt x="1073" y="1264"/>
                </a:lnTo>
                <a:lnTo>
                  <a:pt x="1078" y="1267"/>
                </a:lnTo>
                <a:lnTo>
                  <a:pt x="1090" y="1274"/>
                </a:lnTo>
                <a:lnTo>
                  <a:pt x="1103" y="1280"/>
                </a:lnTo>
                <a:lnTo>
                  <a:pt x="1125" y="1286"/>
                </a:lnTo>
                <a:lnTo>
                  <a:pt x="1146" y="1291"/>
                </a:lnTo>
                <a:lnTo>
                  <a:pt x="1166" y="1295"/>
                </a:lnTo>
                <a:lnTo>
                  <a:pt x="1184" y="1298"/>
                </a:lnTo>
                <a:lnTo>
                  <a:pt x="1204" y="1299"/>
                </a:lnTo>
                <a:lnTo>
                  <a:pt x="1224" y="1300"/>
                </a:lnTo>
                <a:lnTo>
                  <a:pt x="1246" y="1300"/>
                </a:lnTo>
                <a:lnTo>
                  <a:pt x="1269" y="1300"/>
                </a:lnTo>
                <a:lnTo>
                  <a:pt x="1280" y="1300"/>
                </a:lnTo>
                <a:lnTo>
                  <a:pt x="1292" y="1299"/>
                </a:lnTo>
                <a:lnTo>
                  <a:pt x="1301" y="1297"/>
                </a:lnTo>
                <a:lnTo>
                  <a:pt x="1312" y="1295"/>
                </a:lnTo>
                <a:lnTo>
                  <a:pt x="1331" y="1289"/>
                </a:lnTo>
                <a:lnTo>
                  <a:pt x="1354" y="1285"/>
                </a:lnTo>
                <a:lnTo>
                  <a:pt x="1381" y="1281"/>
                </a:lnTo>
                <a:lnTo>
                  <a:pt x="1406" y="1278"/>
                </a:lnTo>
                <a:lnTo>
                  <a:pt x="1429" y="1276"/>
                </a:lnTo>
                <a:lnTo>
                  <a:pt x="1452" y="1274"/>
                </a:lnTo>
                <a:lnTo>
                  <a:pt x="1475" y="1271"/>
                </a:lnTo>
                <a:lnTo>
                  <a:pt x="1498" y="1268"/>
                </a:lnTo>
                <a:lnTo>
                  <a:pt x="1523" y="1264"/>
                </a:lnTo>
                <a:lnTo>
                  <a:pt x="1550" y="1260"/>
                </a:lnTo>
                <a:lnTo>
                  <a:pt x="1569" y="1255"/>
                </a:lnTo>
                <a:lnTo>
                  <a:pt x="1584" y="1249"/>
                </a:lnTo>
                <a:lnTo>
                  <a:pt x="1593" y="1246"/>
                </a:lnTo>
                <a:lnTo>
                  <a:pt x="1601" y="1243"/>
                </a:lnTo>
                <a:lnTo>
                  <a:pt x="1609" y="1241"/>
                </a:lnTo>
                <a:lnTo>
                  <a:pt x="1620" y="1239"/>
                </a:lnTo>
                <a:lnTo>
                  <a:pt x="1653" y="1236"/>
                </a:lnTo>
                <a:lnTo>
                  <a:pt x="1682" y="1234"/>
                </a:lnTo>
                <a:lnTo>
                  <a:pt x="1711" y="1233"/>
                </a:lnTo>
                <a:lnTo>
                  <a:pt x="1738" y="1232"/>
                </a:lnTo>
                <a:lnTo>
                  <a:pt x="1766" y="1231"/>
                </a:lnTo>
                <a:lnTo>
                  <a:pt x="1794" y="1230"/>
                </a:lnTo>
                <a:lnTo>
                  <a:pt x="1823" y="1228"/>
                </a:lnTo>
                <a:lnTo>
                  <a:pt x="1856" y="1225"/>
                </a:lnTo>
                <a:lnTo>
                  <a:pt x="1868" y="1223"/>
                </a:lnTo>
                <a:lnTo>
                  <a:pt x="1879" y="1219"/>
                </a:lnTo>
                <a:lnTo>
                  <a:pt x="1890" y="1216"/>
                </a:lnTo>
                <a:lnTo>
                  <a:pt x="1901" y="1214"/>
                </a:lnTo>
                <a:lnTo>
                  <a:pt x="1933" y="1210"/>
                </a:lnTo>
                <a:lnTo>
                  <a:pt x="1963" y="1205"/>
                </a:lnTo>
                <a:lnTo>
                  <a:pt x="1990" y="1200"/>
                </a:lnTo>
                <a:lnTo>
                  <a:pt x="2016" y="1193"/>
                </a:lnTo>
                <a:lnTo>
                  <a:pt x="2042" y="1187"/>
                </a:lnTo>
                <a:lnTo>
                  <a:pt x="2069" y="1179"/>
                </a:lnTo>
                <a:lnTo>
                  <a:pt x="2097" y="1169"/>
                </a:lnTo>
                <a:lnTo>
                  <a:pt x="2127" y="1159"/>
                </a:lnTo>
                <a:lnTo>
                  <a:pt x="2153" y="1150"/>
                </a:lnTo>
                <a:lnTo>
                  <a:pt x="2175" y="1141"/>
                </a:lnTo>
                <a:lnTo>
                  <a:pt x="2198" y="1131"/>
                </a:lnTo>
                <a:lnTo>
                  <a:pt x="2223" y="1119"/>
                </a:lnTo>
                <a:lnTo>
                  <a:pt x="2246" y="1107"/>
                </a:lnTo>
                <a:lnTo>
                  <a:pt x="2266" y="1094"/>
                </a:lnTo>
                <a:lnTo>
                  <a:pt x="2284" y="1082"/>
                </a:lnTo>
                <a:lnTo>
                  <a:pt x="2303" y="1069"/>
                </a:lnTo>
                <a:lnTo>
                  <a:pt x="2339" y="1043"/>
                </a:lnTo>
                <a:lnTo>
                  <a:pt x="2378" y="1013"/>
                </a:lnTo>
                <a:lnTo>
                  <a:pt x="2401" y="997"/>
                </a:lnTo>
                <a:lnTo>
                  <a:pt x="2422" y="983"/>
                </a:lnTo>
                <a:lnTo>
                  <a:pt x="2444" y="968"/>
                </a:lnTo>
                <a:lnTo>
                  <a:pt x="2469" y="953"/>
                </a:lnTo>
                <a:lnTo>
                  <a:pt x="2476" y="948"/>
                </a:lnTo>
                <a:lnTo>
                  <a:pt x="2482" y="944"/>
                </a:lnTo>
                <a:lnTo>
                  <a:pt x="2487" y="941"/>
                </a:lnTo>
                <a:lnTo>
                  <a:pt x="2490" y="940"/>
                </a:lnTo>
                <a:lnTo>
                  <a:pt x="2494" y="939"/>
                </a:lnTo>
                <a:lnTo>
                  <a:pt x="2499" y="938"/>
                </a:lnTo>
                <a:lnTo>
                  <a:pt x="2525" y="938"/>
                </a:lnTo>
                <a:lnTo>
                  <a:pt x="2549" y="939"/>
                </a:lnTo>
                <a:lnTo>
                  <a:pt x="2572" y="940"/>
                </a:lnTo>
                <a:lnTo>
                  <a:pt x="2594" y="942"/>
                </a:lnTo>
                <a:lnTo>
                  <a:pt x="2615" y="945"/>
                </a:lnTo>
                <a:lnTo>
                  <a:pt x="2638" y="949"/>
                </a:lnTo>
                <a:lnTo>
                  <a:pt x="2660" y="956"/>
                </a:lnTo>
                <a:lnTo>
                  <a:pt x="2684" y="963"/>
                </a:lnTo>
                <a:lnTo>
                  <a:pt x="2695" y="967"/>
                </a:lnTo>
                <a:lnTo>
                  <a:pt x="2705" y="970"/>
                </a:lnTo>
                <a:lnTo>
                  <a:pt x="2715" y="973"/>
                </a:lnTo>
                <a:lnTo>
                  <a:pt x="2725" y="979"/>
                </a:lnTo>
                <a:lnTo>
                  <a:pt x="2732" y="984"/>
                </a:lnTo>
                <a:lnTo>
                  <a:pt x="2739" y="990"/>
                </a:lnTo>
                <a:lnTo>
                  <a:pt x="2744" y="997"/>
                </a:lnTo>
                <a:lnTo>
                  <a:pt x="2748" y="1005"/>
                </a:lnTo>
                <a:lnTo>
                  <a:pt x="2756" y="1021"/>
                </a:lnTo>
                <a:lnTo>
                  <a:pt x="2765" y="1039"/>
                </a:lnTo>
                <a:lnTo>
                  <a:pt x="2774" y="1054"/>
                </a:lnTo>
                <a:lnTo>
                  <a:pt x="2782" y="1068"/>
                </a:lnTo>
                <a:lnTo>
                  <a:pt x="2792" y="1083"/>
                </a:lnTo>
                <a:lnTo>
                  <a:pt x="2800" y="1098"/>
                </a:lnTo>
                <a:lnTo>
                  <a:pt x="2807" y="1111"/>
                </a:lnTo>
                <a:lnTo>
                  <a:pt x="2816" y="1122"/>
                </a:lnTo>
                <a:lnTo>
                  <a:pt x="2824" y="1133"/>
                </a:lnTo>
                <a:lnTo>
                  <a:pt x="2832" y="1141"/>
                </a:lnTo>
                <a:lnTo>
                  <a:pt x="2842" y="1150"/>
                </a:lnTo>
                <a:lnTo>
                  <a:pt x="2852" y="1157"/>
                </a:lnTo>
                <a:lnTo>
                  <a:pt x="2863" y="1163"/>
                </a:lnTo>
                <a:lnTo>
                  <a:pt x="2874" y="1168"/>
                </a:lnTo>
                <a:lnTo>
                  <a:pt x="2897" y="1179"/>
                </a:lnTo>
                <a:lnTo>
                  <a:pt x="2922" y="1187"/>
                </a:lnTo>
                <a:lnTo>
                  <a:pt x="2948" y="1195"/>
                </a:lnTo>
                <a:lnTo>
                  <a:pt x="2976" y="1205"/>
                </a:lnTo>
                <a:lnTo>
                  <a:pt x="2995" y="1211"/>
                </a:lnTo>
                <a:lnTo>
                  <a:pt x="3014" y="1218"/>
                </a:lnTo>
                <a:lnTo>
                  <a:pt x="3030" y="1226"/>
                </a:lnTo>
                <a:lnTo>
                  <a:pt x="3046" y="1234"/>
                </a:lnTo>
                <a:lnTo>
                  <a:pt x="3079" y="1249"/>
                </a:lnTo>
                <a:lnTo>
                  <a:pt x="3117" y="1264"/>
                </a:lnTo>
                <a:lnTo>
                  <a:pt x="3116" y="1257"/>
                </a:lnTo>
                <a:lnTo>
                  <a:pt x="3115" y="1250"/>
                </a:lnTo>
                <a:lnTo>
                  <a:pt x="3113" y="1242"/>
                </a:lnTo>
                <a:lnTo>
                  <a:pt x="3110" y="1236"/>
                </a:lnTo>
                <a:lnTo>
                  <a:pt x="3104" y="1224"/>
                </a:lnTo>
                <a:lnTo>
                  <a:pt x="3097" y="1212"/>
                </a:lnTo>
                <a:lnTo>
                  <a:pt x="3078" y="1189"/>
                </a:lnTo>
                <a:lnTo>
                  <a:pt x="3062" y="1164"/>
                </a:lnTo>
                <a:lnTo>
                  <a:pt x="3055" y="1154"/>
                </a:lnTo>
                <a:lnTo>
                  <a:pt x="3050" y="1143"/>
                </a:lnTo>
                <a:lnTo>
                  <a:pt x="3046" y="1133"/>
                </a:lnTo>
                <a:lnTo>
                  <a:pt x="3043" y="1122"/>
                </a:lnTo>
                <a:lnTo>
                  <a:pt x="3037" y="1103"/>
                </a:lnTo>
                <a:lnTo>
                  <a:pt x="3031" y="1079"/>
                </a:lnTo>
                <a:lnTo>
                  <a:pt x="3019" y="1038"/>
                </a:lnTo>
                <a:lnTo>
                  <a:pt x="3007" y="1001"/>
                </a:lnTo>
                <a:lnTo>
                  <a:pt x="3003" y="984"/>
                </a:lnTo>
                <a:lnTo>
                  <a:pt x="2999" y="965"/>
                </a:lnTo>
                <a:lnTo>
                  <a:pt x="2997" y="945"/>
                </a:lnTo>
                <a:lnTo>
                  <a:pt x="2996" y="923"/>
                </a:lnTo>
                <a:lnTo>
                  <a:pt x="2996" y="917"/>
                </a:lnTo>
                <a:lnTo>
                  <a:pt x="2998" y="911"/>
                </a:lnTo>
                <a:lnTo>
                  <a:pt x="3000" y="904"/>
                </a:lnTo>
                <a:lnTo>
                  <a:pt x="3002" y="899"/>
                </a:lnTo>
                <a:lnTo>
                  <a:pt x="3006" y="895"/>
                </a:lnTo>
                <a:lnTo>
                  <a:pt x="3010" y="890"/>
                </a:lnTo>
                <a:lnTo>
                  <a:pt x="3016" y="887"/>
                </a:lnTo>
                <a:lnTo>
                  <a:pt x="3021" y="883"/>
                </a:lnTo>
                <a:lnTo>
                  <a:pt x="3026" y="880"/>
                </a:lnTo>
                <a:lnTo>
                  <a:pt x="3032" y="878"/>
                </a:lnTo>
                <a:lnTo>
                  <a:pt x="3039" y="877"/>
                </a:lnTo>
                <a:lnTo>
                  <a:pt x="3045" y="876"/>
                </a:lnTo>
                <a:lnTo>
                  <a:pt x="3050" y="875"/>
                </a:lnTo>
                <a:lnTo>
                  <a:pt x="3055" y="874"/>
                </a:lnTo>
                <a:lnTo>
                  <a:pt x="3062" y="871"/>
                </a:lnTo>
                <a:lnTo>
                  <a:pt x="3066" y="868"/>
                </a:lnTo>
                <a:lnTo>
                  <a:pt x="3069" y="865"/>
                </a:lnTo>
                <a:lnTo>
                  <a:pt x="3070" y="862"/>
                </a:lnTo>
                <a:lnTo>
                  <a:pt x="3071" y="858"/>
                </a:lnTo>
                <a:lnTo>
                  <a:pt x="3071" y="854"/>
                </a:lnTo>
                <a:lnTo>
                  <a:pt x="3071" y="846"/>
                </a:lnTo>
                <a:lnTo>
                  <a:pt x="3071" y="838"/>
                </a:lnTo>
                <a:lnTo>
                  <a:pt x="3071" y="826"/>
                </a:lnTo>
                <a:lnTo>
                  <a:pt x="3069" y="817"/>
                </a:lnTo>
                <a:lnTo>
                  <a:pt x="3068" y="807"/>
                </a:lnTo>
                <a:lnTo>
                  <a:pt x="3065" y="798"/>
                </a:lnTo>
                <a:lnTo>
                  <a:pt x="3058" y="781"/>
                </a:lnTo>
                <a:lnTo>
                  <a:pt x="3051" y="765"/>
                </a:lnTo>
                <a:lnTo>
                  <a:pt x="3044" y="748"/>
                </a:lnTo>
                <a:lnTo>
                  <a:pt x="3038" y="731"/>
                </a:lnTo>
                <a:lnTo>
                  <a:pt x="3034" y="722"/>
                </a:lnTo>
                <a:lnTo>
                  <a:pt x="3032" y="713"/>
                </a:lnTo>
                <a:lnTo>
                  <a:pt x="3031" y="702"/>
                </a:lnTo>
                <a:lnTo>
                  <a:pt x="3031" y="692"/>
                </a:lnTo>
                <a:lnTo>
                  <a:pt x="3031" y="689"/>
                </a:lnTo>
                <a:lnTo>
                  <a:pt x="3032" y="685"/>
                </a:lnTo>
                <a:lnTo>
                  <a:pt x="3033" y="682"/>
                </a:lnTo>
                <a:lnTo>
                  <a:pt x="3035" y="680"/>
                </a:lnTo>
                <a:lnTo>
                  <a:pt x="3040" y="676"/>
                </a:lnTo>
                <a:lnTo>
                  <a:pt x="3045" y="673"/>
                </a:lnTo>
                <a:lnTo>
                  <a:pt x="3051" y="670"/>
                </a:lnTo>
                <a:lnTo>
                  <a:pt x="3056" y="666"/>
                </a:lnTo>
                <a:lnTo>
                  <a:pt x="3062" y="661"/>
                </a:lnTo>
                <a:lnTo>
                  <a:pt x="3066" y="656"/>
                </a:lnTo>
                <a:lnTo>
                  <a:pt x="3070" y="647"/>
                </a:lnTo>
                <a:lnTo>
                  <a:pt x="3071" y="637"/>
                </a:lnTo>
                <a:lnTo>
                  <a:pt x="3071" y="627"/>
                </a:lnTo>
                <a:lnTo>
                  <a:pt x="3071" y="617"/>
                </a:lnTo>
                <a:lnTo>
                  <a:pt x="3071" y="598"/>
                </a:lnTo>
                <a:lnTo>
                  <a:pt x="3069" y="581"/>
                </a:lnTo>
                <a:lnTo>
                  <a:pt x="3066" y="565"/>
                </a:lnTo>
                <a:lnTo>
                  <a:pt x="3062" y="551"/>
                </a:lnTo>
                <a:lnTo>
                  <a:pt x="3055" y="536"/>
                </a:lnTo>
                <a:lnTo>
                  <a:pt x="3047" y="523"/>
                </a:lnTo>
                <a:lnTo>
                  <a:pt x="3038" y="509"/>
                </a:lnTo>
                <a:lnTo>
                  <a:pt x="3026" y="496"/>
                </a:lnTo>
                <a:lnTo>
                  <a:pt x="3016" y="494"/>
                </a:lnTo>
                <a:lnTo>
                  <a:pt x="3005" y="490"/>
                </a:lnTo>
                <a:lnTo>
                  <a:pt x="3000" y="482"/>
                </a:lnTo>
                <a:lnTo>
                  <a:pt x="2998" y="475"/>
                </a:lnTo>
                <a:lnTo>
                  <a:pt x="2996" y="467"/>
                </a:lnTo>
                <a:lnTo>
                  <a:pt x="2993" y="457"/>
                </a:lnTo>
                <a:lnTo>
                  <a:pt x="2993" y="457"/>
                </a:lnTo>
                <a:lnTo>
                  <a:pt x="3012" y="455"/>
                </a:lnTo>
                <a:lnTo>
                  <a:pt x="3029" y="451"/>
                </a:lnTo>
                <a:lnTo>
                  <a:pt x="3044" y="446"/>
                </a:lnTo>
                <a:lnTo>
                  <a:pt x="3058" y="439"/>
                </a:lnTo>
                <a:lnTo>
                  <a:pt x="3088" y="425"/>
                </a:lnTo>
                <a:lnTo>
                  <a:pt x="3121" y="408"/>
                </a:lnTo>
                <a:lnTo>
                  <a:pt x="3148" y="397"/>
                </a:lnTo>
                <a:lnTo>
                  <a:pt x="3173" y="388"/>
                </a:lnTo>
                <a:lnTo>
                  <a:pt x="3197" y="380"/>
                </a:lnTo>
                <a:lnTo>
                  <a:pt x="3224" y="370"/>
                </a:lnTo>
                <a:lnTo>
                  <a:pt x="3240" y="363"/>
                </a:lnTo>
                <a:lnTo>
                  <a:pt x="3254" y="355"/>
                </a:lnTo>
                <a:lnTo>
                  <a:pt x="3268" y="350"/>
                </a:lnTo>
                <a:lnTo>
                  <a:pt x="3279" y="346"/>
                </a:lnTo>
                <a:lnTo>
                  <a:pt x="3292" y="342"/>
                </a:lnTo>
                <a:lnTo>
                  <a:pt x="3304" y="337"/>
                </a:lnTo>
                <a:lnTo>
                  <a:pt x="3315" y="329"/>
                </a:lnTo>
                <a:lnTo>
                  <a:pt x="3325" y="319"/>
                </a:lnTo>
                <a:lnTo>
                  <a:pt x="3333" y="313"/>
                </a:lnTo>
                <a:lnTo>
                  <a:pt x="3341" y="306"/>
                </a:lnTo>
                <a:lnTo>
                  <a:pt x="3348" y="300"/>
                </a:lnTo>
                <a:lnTo>
                  <a:pt x="3354" y="292"/>
                </a:lnTo>
                <a:lnTo>
                  <a:pt x="3366" y="278"/>
                </a:lnTo>
                <a:lnTo>
                  <a:pt x="3377" y="259"/>
                </a:lnTo>
                <a:lnTo>
                  <a:pt x="3385" y="245"/>
                </a:lnTo>
                <a:lnTo>
                  <a:pt x="3393" y="232"/>
                </a:lnTo>
                <a:lnTo>
                  <a:pt x="3397" y="225"/>
                </a:lnTo>
                <a:lnTo>
                  <a:pt x="3402" y="220"/>
                </a:lnTo>
                <a:lnTo>
                  <a:pt x="3408" y="215"/>
                </a:lnTo>
                <a:lnTo>
                  <a:pt x="3415" y="212"/>
                </a:lnTo>
                <a:lnTo>
                  <a:pt x="3423" y="209"/>
                </a:lnTo>
                <a:lnTo>
                  <a:pt x="3429" y="209"/>
                </a:lnTo>
                <a:lnTo>
                  <a:pt x="3436" y="209"/>
                </a:lnTo>
                <a:lnTo>
                  <a:pt x="3445" y="209"/>
                </a:lnTo>
                <a:lnTo>
                  <a:pt x="3455" y="209"/>
                </a:lnTo>
                <a:lnTo>
                  <a:pt x="3465" y="208"/>
                </a:lnTo>
                <a:lnTo>
                  <a:pt x="3475" y="207"/>
                </a:lnTo>
                <a:lnTo>
                  <a:pt x="3485" y="207"/>
                </a:lnTo>
                <a:lnTo>
                  <a:pt x="3513" y="208"/>
                </a:lnTo>
                <a:lnTo>
                  <a:pt x="3538" y="210"/>
                </a:lnTo>
                <a:lnTo>
                  <a:pt x="3561" y="213"/>
                </a:lnTo>
                <a:lnTo>
                  <a:pt x="3590" y="214"/>
                </a:lnTo>
                <a:lnTo>
                  <a:pt x="3601" y="214"/>
                </a:lnTo>
                <a:lnTo>
                  <a:pt x="3611" y="212"/>
                </a:lnTo>
                <a:lnTo>
                  <a:pt x="3621" y="210"/>
                </a:lnTo>
                <a:lnTo>
                  <a:pt x="3630" y="207"/>
                </a:lnTo>
                <a:lnTo>
                  <a:pt x="3648" y="198"/>
                </a:lnTo>
                <a:lnTo>
                  <a:pt x="3669" y="189"/>
                </a:lnTo>
                <a:lnTo>
                  <a:pt x="3691" y="180"/>
                </a:lnTo>
                <a:lnTo>
                  <a:pt x="3709" y="170"/>
                </a:lnTo>
                <a:lnTo>
                  <a:pt x="3729" y="162"/>
                </a:lnTo>
                <a:lnTo>
                  <a:pt x="3751" y="153"/>
                </a:lnTo>
                <a:lnTo>
                  <a:pt x="3791" y="139"/>
                </a:lnTo>
                <a:lnTo>
                  <a:pt x="3826" y="123"/>
                </a:lnTo>
                <a:lnTo>
                  <a:pt x="3843" y="116"/>
                </a:lnTo>
                <a:lnTo>
                  <a:pt x="3860" y="110"/>
                </a:lnTo>
                <a:lnTo>
                  <a:pt x="3880" y="103"/>
                </a:lnTo>
                <a:lnTo>
                  <a:pt x="3902" y="98"/>
                </a:lnTo>
                <a:lnTo>
                  <a:pt x="3926" y="93"/>
                </a:lnTo>
                <a:lnTo>
                  <a:pt x="3947" y="87"/>
                </a:lnTo>
                <a:lnTo>
                  <a:pt x="3969" y="82"/>
                </a:lnTo>
                <a:lnTo>
                  <a:pt x="3993" y="76"/>
                </a:lnTo>
                <a:lnTo>
                  <a:pt x="4010" y="73"/>
                </a:lnTo>
                <a:lnTo>
                  <a:pt x="4026" y="71"/>
                </a:lnTo>
                <a:lnTo>
                  <a:pt x="4042" y="69"/>
                </a:lnTo>
                <a:lnTo>
                  <a:pt x="4060" y="66"/>
                </a:lnTo>
                <a:lnTo>
                  <a:pt x="4078" y="61"/>
                </a:lnTo>
                <a:lnTo>
                  <a:pt x="4093" y="53"/>
                </a:lnTo>
                <a:lnTo>
                  <a:pt x="4108" y="47"/>
                </a:lnTo>
                <a:lnTo>
                  <a:pt x="4125" y="41"/>
                </a:lnTo>
                <a:lnTo>
                  <a:pt x="4138" y="39"/>
                </a:lnTo>
                <a:lnTo>
                  <a:pt x="4150" y="36"/>
                </a:lnTo>
                <a:lnTo>
                  <a:pt x="4163" y="31"/>
                </a:lnTo>
                <a:lnTo>
                  <a:pt x="4173" y="27"/>
                </a:lnTo>
                <a:lnTo>
                  <a:pt x="4178" y="25"/>
                </a:lnTo>
                <a:lnTo>
                  <a:pt x="4183" y="24"/>
                </a:lnTo>
                <a:lnTo>
                  <a:pt x="4190" y="23"/>
                </a:lnTo>
                <a:lnTo>
                  <a:pt x="4196" y="23"/>
                </a:lnTo>
                <a:lnTo>
                  <a:pt x="4203" y="23"/>
                </a:lnTo>
                <a:lnTo>
                  <a:pt x="4210" y="25"/>
                </a:lnTo>
                <a:lnTo>
                  <a:pt x="4217" y="26"/>
                </a:lnTo>
                <a:lnTo>
                  <a:pt x="4223" y="29"/>
                </a:lnTo>
                <a:lnTo>
                  <a:pt x="4229" y="31"/>
                </a:lnTo>
                <a:lnTo>
                  <a:pt x="4236" y="34"/>
                </a:lnTo>
                <a:lnTo>
                  <a:pt x="4243" y="35"/>
                </a:lnTo>
                <a:lnTo>
                  <a:pt x="4251" y="36"/>
                </a:lnTo>
                <a:lnTo>
                  <a:pt x="4422" y="0"/>
                </a:lnTo>
                <a:lnTo>
                  <a:pt x="4442" y="0"/>
                </a:lnTo>
                <a:lnTo>
                  <a:pt x="4444" y="21"/>
                </a:lnTo>
                <a:lnTo>
                  <a:pt x="4445" y="39"/>
                </a:lnTo>
                <a:lnTo>
                  <a:pt x="4448" y="56"/>
                </a:lnTo>
                <a:lnTo>
                  <a:pt x="4452" y="76"/>
                </a:lnTo>
                <a:lnTo>
                  <a:pt x="4457" y="101"/>
                </a:lnTo>
                <a:lnTo>
                  <a:pt x="4464" y="124"/>
                </a:lnTo>
                <a:lnTo>
                  <a:pt x="4468" y="135"/>
                </a:lnTo>
                <a:lnTo>
                  <a:pt x="4475" y="144"/>
                </a:lnTo>
                <a:lnTo>
                  <a:pt x="4479" y="148"/>
                </a:lnTo>
                <a:lnTo>
                  <a:pt x="4483" y="152"/>
                </a:lnTo>
                <a:lnTo>
                  <a:pt x="4489" y="156"/>
                </a:lnTo>
                <a:lnTo>
                  <a:pt x="4495" y="159"/>
                </a:lnTo>
                <a:lnTo>
                  <a:pt x="4503" y="164"/>
                </a:lnTo>
                <a:lnTo>
                  <a:pt x="4510" y="168"/>
                </a:lnTo>
                <a:lnTo>
                  <a:pt x="4518" y="172"/>
                </a:lnTo>
                <a:lnTo>
                  <a:pt x="4527" y="176"/>
                </a:lnTo>
                <a:lnTo>
                  <a:pt x="4544" y="182"/>
                </a:lnTo>
                <a:lnTo>
                  <a:pt x="4560" y="186"/>
                </a:lnTo>
                <a:lnTo>
                  <a:pt x="4575" y="189"/>
                </a:lnTo>
                <a:lnTo>
                  <a:pt x="4590" y="192"/>
                </a:lnTo>
                <a:lnTo>
                  <a:pt x="4619" y="198"/>
                </a:lnTo>
                <a:lnTo>
                  <a:pt x="4652" y="207"/>
                </a:lnTo>
                <a:lnTo>
                  <a:pt x="4673" y="213"/>
                </a:lnTo>
                <a:lnTo>
                  <a:pt x="4691" y="219"/>
                </a:lnTo>
                <a:lnTo>
                  <a:pt x="4707" y="225"/>
                </a:lnTo>
                <a:lnTo>
                  <a:pt x="4728" y="232"/>
                </a:lnTo>
                <a:lnTo>
                  <a:pt x="4764" y="241"/>
                </a:lnTo>
                <a:lnTo>
                  <a:pt x="4795" y="248"/>
                </a:lnTo>
                <a:lnTo>
                  <a:pt x="4827" y="255"/>
                </a:lnTo>
                <a:lnTo>
                  <a:pt x="4864" y="262"/>
                </a:lnTo>
                <a:lnTo>
                  <a:pt x="4873" y="264"/>
                </a:lnTo>
                <a:lnTo>
                  <a:pt x="4881" y="266"/>
                </a:lnTo>
                <a:lnTo>
                  <a:pt x="4890" y="269"/>
                </a:lnTo>
                <a:lnTo>
                  <a:pt x="4899" y="272"/>
                </a:lnTo>
                <a:lnTo>
                  <a:pt x="4916" y="278"/>
                </a:lnTo>
                <a:lnTo>
                  <a:pt x="4930" y="283"/>
                </a:lnTo>
                <a:lnTo>
                  <a:pt x="4945" y="289"/>
                </a:lnTo>
                <a:lnTo>
                  <a:pt x="4961" y="294"/>
                </a:lnTo>
                <a:lnTo>
                  <a:pt x="4975" y="298"/>
                </a:lnTo>
                <a:lnTo>
                  <a:pt x="4986" y="304"/>
                </a:lnTo>
                <a:lnTo>
                  <a:pt x="4998" y="309"/>
                </a:lnTo>
                <a:lnTo>
                  <a:pt x="5011" y="314"/>
                </a:lnTo>
                <a:lnTo>
                  <a:pt x="5027" y="320"/>
                </a:lnTo>
                <a:lnTo>
                  <a:pt x="5041" y="327"/>
                </a:lnTo>
                <a:lnTo>
                  <a:pt x="5054" y="333"/>
                </a:lnTo>
                <a:lnTo>
                  <a:pt x="5066" y="340"/>
                </a:lnTo>
                <a:lnTo>
                  <a:pt x="5077" y="350"/>
                </a:lnTo>
                <a:lnTo>
                  <a:pt x="5087" y="359"/>
                </a:lnTo>
                <a:lnTo>
                  <a:pt x="5096" y="371"/>
                </a:lnTo>
                <a:lnTo>
                  <a:pt x="5104" y="385"/>
                </a:lnTo>
                <a:lnTo>
                  <a:pt x="5112" y="402"/>
                </a:lnTo>
                <a:lnTo>
                  <a:pt x="5121" y="415"/>
                </a:lnTo>
                <a:lnTo>
                  <a:pt x="5128" y="431"/>
                </a:lnTo>
                <a:lnTo>
                  <a:pt x="5134" y="448"/>
                </a:lnTo>
                <a:lnTo>
                  <a:pt x="5143" y="473"/>
                </a:lnTo>
                <a:lnTo>
                  <a:pt x="5152" y="494"/>
                </a:lnTo>
                <a:lnTo>
                  <a:pt x="5158" y="504"/>
                </a:lnTo>
                <a:lnTo>
                  <a:pt x="5165" y="512"/>
                </a:lnTo>
                <a:lnTo>
                  <a:pt x="5173" y="522"/>
                </a:lnTo>
                <a:lnTo>
                  <a:pt x="5182" y="531"/>
                </a:lnTo>
                <a:lnTo>
                  <a:pt x="5219" y="559"/>
                </a:lnTo>
                <a:lnTo>
                  <a:pt x="5252" y="586"/>
                </a:lnTo>
                <a:lnTo>
                  <a:pt x="5258" y="594"/>
                </a:lnTo>
                <a:lnTo>
                  <a:pt x="5266" y="601"/>
                </a:lnTo>
                <a:lnTo>
                  <a:pt x="5271" y="609"/>
                </a:lnTo>
                <a:lnTo>
                  <a:pt x="5276" y="618"/>
                </a:lnTo>
                <a:lnTo>
                  <a:pt x="5280" y="627"/>
                </a:lnTo>
                <a:lnTo>
                  <a:pt x="5283" y="636"/>
                </a:lnTo>
                <a:lnTo>
                  <a:pt x="5286" y="647"/>
                </a:lnTo>
                <a:lnTo>
                  <a:pt x="5287" y="659"/>
                </a:lnTo>
                <a:lnTo>
                  <a:pt x="5290" y="692"/>
                </a:lnTo>
                <a:lnTo>
                  <a:pt x="5290" y="721"/>
                </a:lnTo>
                <a:lnTo>
                  <a:pt x="5291" y="749"/>
                </a:lnTo>
                <a:lnTo>
                  <a:pt x="5291" y="782"/>
                </a:lnTo>
                <a:lnTo>
                  <a:pt x="5289" y="796"/>
                </a:lnTo>
                <a:lnTo>
                  <a:pt x="5287" y="811"/>
                </a:lnTo>
                <a:lnTo>
                  <a:pt x="5287" y="1046"/>
                </a:lnTo>
                <a:lnTo>
                  <a:pt x="5290" y="1062"/>
                </a:lnTo>
                <a:lnTo>
                  <a:pt x="5293" y="1077"/>
                </a:lnTo>
                <a:lnTo>
                  <a:pt x="5296" y="1104"/>
                </a:lnTo>
                <a:lnTo>
                  <a:pt x="5299" y="1128"/>
                </a:lnTo>
                <a:lnTo>
                  <a:pt x="5303" y="1151"/>
                </a:lnTo>
                <a:lnTo>
                  <a:pt x="5310" y="1177"/>
                </a:lnTo>
                <a:lnTo>
                  <a:pt x="5312" y="1189"/>
                </a:lnTo>
                <a:lnTo>
                  <a:pt x="5315" y="1202"/>
                </a:lnTo>
                <a:lnTo>
                  <a:pt x="5316" y="1214"/>
                </a:lnTo>
                <a:lnTo>
                  <a:pt x="5318" y="1227"/>
                </a:lnTo>
                <a:lnTo>
                  <a:pt x="5321" y="1237"/>
                </a:lnTo>
                <a:lnTo>
                  <a:pt x="5324" y="1247"/>
                </a:lnTo>
                <a:lnTo>
                  <a:pt x="5327" y="1256"/>
                </a:lnTo>
                <a:lnTo>
                  <a:pt x="5331" y="1263"/>
                </a:lnTo>
                <a:lnTo>
                  <a:pt x="5341" y="1280"/>
                </a:lnTo>
                <a:lnTo>
                  <a:pt x="5353" y="1298"/>
                </a:lnTo>
                <a:lnTo>
                  <a:pt x="5362" y="1310"/>
                </a:lnTo>
                <a:lnTo>
                  <a:pt x="5372" y="1321"/>
                </a:lnTo>
                <a:lnTo>
                  <a:pt x="5381" y="1331"/>
                </a:lnTo>
                <a:lnTo>
                  <a:pt x="5393" y="1343"/>
                </a:lnTo>
                <a:lnTo>
                  <a:pt x="5418" y="1367"/>
                </a:lnTo>
                <a:lnTo>
                  <a:pt x="5440" y="1387"/>
                </a:lnTo>
                <a:lnTo>
                  <a:pt x="5462" y="1408"/>
                </a:lnTo>
                <a:lnTo>
                  <a:pt x="5489" y="1431"/>
                </a:lnTo>
                <a:lnTo>
                  <a:pt x="5507" y="1447"/>
                </a:lnTo>
                <a:lnTo>
                  <a:pt x="5523" y="1461"/>
                </a:lnTo>
                <a:lnTo>
                  <a:pt x="5539" y="1476"/>
                </a:lnTo>
                <a:lnTo>
                  <a:pt x="5556" y="1494"/>
                </a:lnTo>
                <a:lnTo>
                  <a:pt x="5569" y="1508"/>
                </a:lnTo>
                <a:lnTo>
                  <a:pt x="5581" y="1524"/>
                </a:lnTo>
                <a:lnTo>
                  <a:pt x="5587" y="1531"/>
                </a:lnTo>
                <a:lnTo>
                  <a:pt x="5594" y="1540"/>
                </a:lnTo>
                <a:lnTo>
                  <a:pt x="5596" y="1544"/>
                </a:lnTo>
                <a:lnTo>
                  <a:pt x="5598" y="1549"/>
                </a:lnTo>
                <a:lnTo>
                  <a:pt x="5599" y="1553"/>
                </a:lnTo>
                <a:lnTo>
                  <a:pt x="5599" y="1558"/>
                </a:lnTo>
                <a:lnTo>
                  <a:pt x="5599" y="1565"/>
                </a:lnTo>
                <a:lnTo>
                  <a:pt x="5598" y="1569"/>
                </a:lnTo>
                <a:lnTo>
                  <a:pt x="5596" y="1574"/>
                </a:lnTo>
                <a:lnTo>
                  <a:pt x="5594" y="1577"/>
                </a:lnTo>
                <a:lnTo>
                  <a:pt x="5589" y="1584"/>
                </a:lnTo>
                <a:lnTo>
                  <a:pt x="5581" y="1592"/>
                </a:lnTo>
                <a:lnTo>
                  <a:pt x="5574" y="1598"/>
                </a:lnTo>
                <a:lnTo>
                  <a:pt x="5566" y="1604"/>
                </a:lnTo>
                <a:lnTo>
                  <a:pt x="5558" y="1611"/>
                </a:lnTo>
                <a:lnTo>
                  <a:pt x="5551" y="1619"/>
                </a:lnTo>
                <a:lnTo>
                  <a:pt x="5543" y="1632"/>
                </a:lnTo>
                <a:lnTo>
                  <a:pt x="5534" y="1644"/>
                </a:lnTo>
                <a:lnTo>
                  <a:pt x="5527" y="1656"/>
                </a:lnTo>
                <a:lnTo>
                  <a:pt x="5519" y="1669"/>
                </a:lnTo>
                <a:lnTo>
                  <a:pt x="5508" y="1684"/>
                </a:lnTo>
                <a:lnTo>
                  <a:pt x="5498" y="1696"/>
                </a:lnTo>
                <a:lnTo>
                  <a:pt x="5487" y="1708"/>
                </a:lnTo>
                <a:lnTo>
                  <a:pt x="5477" y="1718"/>
                </a:lnTo>
                <a:lnTo>
                  <a:pt x="5468" y="1728"/>
                </a:lnTo>
                <a:lnTo>
                  <a:pt x="5457" y="1739"/>
                </a:lnTo>
                <a:lnTo>
                  <a:pt x="5447" y="1751"/>
                </a:lnTo>
                <a:lnTo>
                  <a:pt x="5435" y="1765"/>
                </a:lnTo>
                <a:lnTo>
                  <a:pt x="5427" y="1775"/>
                </a:lnTo>
                <a:lnTo>
                  <a:pt x="5420" y="1785"/>
                </a:lnTo>
                <a:lnTo>
                  <a:pt x="5414" y="1794"/>
                </a:lnTo>
                <a:lnTo>
                  <a:pt x="5408" y="1806"/>
                </a:lnTo>
                <a:lnTo>
                  <a:pt x="5405" y="1816"/>
                </a:lnTo>
                <a:lnTo>
                  <a:pt x="5403" y="1825"/>
                </a:lnTo>
                <a:lnTo>
                  <a:pt x="5401" y="1835"/>
                </a:lnTo>
                <a:lnTo>
                  <a:pt x="5398" y="1845"/>
                </a:lnTo>
                <a:lnTo>
                  <a:pt x="5393" y="1857"/>
                </a:lnTo>
                <a:lnTo>
                  <a:pt x="5387" y="1866"/>
                </a:lnTo>
                <a:lnTo>
                  <a:pt x="5381" y="1875"/>
                </a:lnTo>
                <a:lnTo>
                  <a:pt x="5375" y="1886"/>
                </a:lnTo>
                <a:lnTo>
                  <a:pt x="5372" y="1898"/>
                </a:lnTo>
                <a:lnTo>
                  <a:pt x="5370" y="1910"/>
                </a:lnTo>
                <a:lnTo>
                  <a:pt x="5369" y="1922"/>
                </a:lnTo>
                <a:lnTo>
                  <a:pt x="5368" y="1936"/>
                </a:lnTo>
                <a:lnTo>
                  <a:pt x="5364" y="1951"/>
                </a:lnTo>
                <a:lnTo>
                  <a:pt x="5360" y="1965"/>
                </a:lnTo>
                <a:lnTo>
                  <a:pt x="5360" y="1996"/>
                </a:lnTo>
                <a:lnTo>
                  <a:pt x="5360" y="2024"/>
                </a:lnTo>
                <a:lnTo>
                  <a:pt x="5360" y="2050"/>
                </a:lnTo>
                <a:lnTo>
                  <a:pt x="5360" y="2074"/>
                </a:lnTo>
                <a:lnTo>
                  <a:pt x="5360" y="2099"/>
                </a:lnTo>
                <a:lnTo>
                  <a:pt x="5360" y="2125"/>
                </a:lnTo>
                <a:lnTo>
                  <a:pt x="5360" y="2152"/>
                </a:lnTo>
                <a:lnTo>
                  <a:pt x="5360" y="2183"/>
                </a:lnTo>
                <a:lnTo>
                  <a:pt x="5360" y="2183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4" name="Freeform 56">
            <a:extLst>
              <a:ext uri="{FF2B5EF4-FFF2-40B4-BE49-F238E27FC236}">
                <a16:creationId xmlns:a16="http://schemas.microsoft.com/office/drawing/2014/main" id="{15EB1DA1-1585-4EB1-A2C3-657FF00765CE}"/>
              </a:ext>
            </a:extLst>
          </xdr:cNvPr>
          <xdr:cNvSpPr>
            <a:spLocks/>
          </xdr:cNvSpPr>
        </xdr:nvSpPr>
        <xdr:spPr bwMode="auto">
          <a:xfrm>
            <a:off x="6276975" y="5057775"/>
            <a:ext cx="552450" cy="666750"/>
          </a:xfrm>
          <a:custGeom>
            <a:avLst/>
            <a:gdLst>
              <a:gd name="T0" fmla="*/ 20 w 923"/>
              <a:gd name="T1" fmla="*/ 9 h 1114"/>
              <a:gd name="T2" fmla="*/ 54 w 923"/>
              <a:gd name="T3" fmla="*/ 24 h 1114"/>
              <a:gd name="T4" fmla="*/ 81 w 923"/>
              <a:gd name="T5" fmla="*/ 40 h 1114"/>
              <a:gd name="T6" fmla="*/ 103 w 923"/>
              <a:gd name="T7" fmla="*/ 56 h 1114"/>
              <a:gd name="T8" fmla="*/ 132 w 923"/>
              <a:gd name="T9" fmla="*/ 83 h 1114"/>
              <a:gd name="T10" fmla="*/ 174 w 923"/>
              <a:gd name="T11" fmla="*/ 131 h 1114"/>
              <a:gd name="T12" fmla="*/ 219 w 923"/>
              <a:gd name="T13" fmla="*/ 185 h 1114"/>
              <a:gd name="T14" fmla="*/ 251 w 923"/>
              <a:gd name="T15" fmla="*/ 229 h 1114"/>
              <a:gd name="T16" fmla="*/ 280 w 923"/>
              <a:gd name="T17" fmla="*/ 272 h 1114"/>
              <a:gd name="T18" fmla="*/ 307 w 923"/>
              <a:gd name="T19" fmla="*/ 317 h 1114"/>
              <a:gd name="T20" fmla="*/ 331 w 923"/>
              <a:gd name="T21" fmla="*/ 363 h 1114"/>
              <a:gd name="T22" fmla="*/ 354 w 923"/>
              <a:gd name="T23" fmla="*/ 411 h 1114"/>
              <a:gd name="T24" fmla="*/ 384 w 923"/>
              <a:gd name="T25" fmla="*/ 484 h 1114"/>
              <a:gd name="T26" fmla="*/ 408 w 923"/>
              <a:gd name="T27" fmla="*/ 546 h 1114"/>
              <a:gd name="T28" fmla="*/ 419 w 923"/>
              <a:gd name="T29" fmla="*/ 562 h 1114"/>
              <a:gd name="T30" fmla="*/ 435 w 923"/>
              <a:gd name="T31" fmla="*/ 581 h 1114"/>
              <a:gd name="T32" fmla="*/ 450 w 923"/>
              <a:gd name="T33" fmla="*/ 597 h 1114"/>
              <a:gd name="T34" fmla="*/ 457 w 923"/>
              <a:gd name="T35" fmla="*/ 609 h 1114"/>
              <a:gd name="T36" fmla="*/ 461 w 923"/>
              <a:gd name="T37" fmla="*/ 625 h 1114"/>
              <a:gd name="T38" fmla="*/ 460 w 923"/>
              <a:gd name="T39" fmla="*/ 646 h 1114"/>
              <a:gd name="T40" fmla="*/ 456 w 923"/>
              <a:gd name="T41" fmla="*/ 668 h 1114"/>
              <a:gd name="T42" fmla="*/ 456 w 923"/>
              <a:gd name="T43" fmla="*/ 684 h 1114"/>
              <a:gd name="T44" fmla="*/ 462 w 923"/>
              <a:gd name="T45" fmla="*/ 709 h 1114"/>
              <a:gd name="T46" fmla="*/ 476 w 923"/>
              <a:gd name="T47" fmla="*/ 743 h 1114"/>
              <a:gd name="T48" fmla="*/ 486 w 923"/>
              <a:gd name="T49" fmla="*/ 768 h 1114"/>
              <a:gd name="T50" fmla="*/ 492 w 923"/>
              <a:gd name="T51" fmla="*/ 785 h 1114"/>
              <a:gd name="T52" fmla="*/ 502 w 923"/>
              <a:gd name="T53" fmla="*/ 813 h 1114"/>
              <a:gd name="T54" fmla="*/ 523 w 923"/>
              <a:gd name="T55" fmla="*/ 851 h 1114"/>
              <a:gd name="T56" fmla="*/ 547 w 923"/>
              <a:gd name="T57" fmla="*/ 888 h 1114"/>
              <a:gd name="T58" fmla="*/ 574 w 923"/>
              <a:gd name="T59" fmla="*/ 922 h 1114"/>
              <a:gd name="T60" fmla="*/ 617 w 923"/>
              <a:gd name="T61" fmla="*/ 970 h 1114"/>
              <a:gd name="T62" fmla="*/ 674 w 923"/>
              <a:gd name="T63" fmla="*/ 1034 h 1114"/>
              <a:gd name="T64" fmla="*/ 713 w 923"/>
              <a:gd name="T65" fmla="*/ 1080 h 1114"/>
              <a:gd name="T66" fmla="*/ 737 w 923"/>
              <a:gd name="T67" fmla="*/ 1097 h 1114"/>
              <a:gd name="T68" fmla="*/ 763 w 923"/>
              <a:gd name="T69" fmla="*/ 1108 h 1114"/>
              <a:gd name="T70" fmla="*/ 791 w 923"/>
              <a:gd name="T71" fmla="*/ 1113 h 1114"/>
              <a:gd name="T72" fmla="*/ 820 w 923"/>
              <a:gd name="T73" fmla="*/ 1113 h 1114"/>
              <a:gd name="T74" fmla="*/ 849 w 923"/>
              <a:gd name="T75" fmla="*/ 1110 h 1114"/>
              <a:gd name="T76" fmla="*/ 894 w 923"/>
              <a:gd name="T77" fmla="*/ 1102 h 111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923" h="1114">
                <a:moveTo>
                  <a:pt x="0" y="0"/>
                </a:moveTo>
                <a:lnTo>
                  <a:pt x="20" y="9"/>
                </a:lnTo>
                <a:lnTo>
                  <a:pt x="39" y="17"/>
                </a:lnTo>
                <a:lnTo>
                  <a:pt x="54" y="24"/>
                </a:lnTo>
                <a:lnTo>
                  <a:pt x="68" y="33"/>
                </a:lnTo>
                <a:lnTo>
                  <a:pt x="81" y="40"/>
                </a:lnTo>
                <a:lnTo>
                  <a:pt x="93" y="47"/>
                </a:lnTo>
                <a:lnTo>
                  <a:pt x="103" y="56"/>
                </a:lnTo>
                <a:lnTo>
                  <a:pt x="112" y="64"/>
                </a:lnTo>
                <a:lnTo>
                  <a:pt x="132" y="83"/>
                </a:lnTo>
                <a:lnTo>
                  <a:pt x="151" y="105"/>
                </a:lnTo>
                <a:lnTo>
                  <a:pt x="174" y="131"/>
                </a:lnTo>
                <a:lnTo>
                  <a:pt x="200" y="163"/>
                </a:lnTo>
                <a:lnTo>
                  <a:pt x="219" y="185"/>
                </a:lnTo>
                <a:lnTo>
                  <a:pt x="235" y="207"/>
                </a:lnTo>
                <a:lnTo>
                  <a:pt x="251" y="229"/>
                </a:lnTo>
                <a:lnTo>
                  <a:pt x="267" y="251"/>
                </a:lnTo>
                <a:lnTo>
                  <a:pt x="280" y="272"/>
                </a:lnTo>
                <a:lnTo>
                  <a:pt x="294" y="294"/>
                </a:lnTo>
                <a:lnTo>
                  <a:pt x="307" y="317"/>
                </a:lnTo>
                <a:lnTo>
                  <a:pt x="320" y="340"/>
                </a:lnTo>
                <a:lnTo>
                  <a:pt x="331" y="363"/>
                </a:lnTo>
                <a:lnTo>
                  <a:pt x="343" y="387"/>
                </a:lnTo>
                <a:lnTo>
                  <a:pt x="354" y="411"/>
                </a:lnTo>
                <a:lnTo>
                  <a:pt x="365" y="435"/>
                </a:lnTo>
                <a:lnTo>
                  <a:pt x="384" y="484"/>
                </a:lnTo>
                <a:lnTo>
                  <a:pt x="404" y="535"/>
                </a:lnTo>
                <a:lnTo>
                  <a:pt x="408" y="546"/>
                </a:lnTo>
                <a:lnTo>
                  <a:pt x="412" y="555"/>
                </a:lnTo>
                <a:lnTo>
                  <a:pt x="419" y="562"/>
                </a:lnTo>
                <a:lnTo>
                  <a:pt x="424" y="569"/>
                </a:lnTo>
                <a:lnTo>
                  <a:pt x="435" y="581"/>
                </a:lnTo>
                <a:lnTo>
                  <a:pt x="446" y="592"/>
                </a:lnTo>
                <a:lnTo>
                  <a:pt x="450" y="597"/>
                </a:lnTo>
                <a:lnTo>
                  <a:pt x="454" y="603"/>
                </a:lnTo>
                <a:lnTo>
                  <a:pt x="457" y="609"/>
                </a:lnTo>
                <a:lnTo>
                  <a:pt x="460" y="617"/>
                </a:lnTo>
                <a:lnTo>
                  <a:pt x="461" y="625"/>
                </a:lnTo>
                <a:lnTo>
                  <a:pt x="461" y="635"/>
                </a:lnTo>
                <a:lnTo>
                  <a:pt x="460" y="646"/>
                </a:lnTo>
                <a:lnTo>
                  <a:pt x="458" y="659"/>
                </a:lnTo>
                <a:lnTo>
                  <a:pt x="456" y="668"/>
                </a:lnTo>
                <a:lnTo>
                  <a:pt x="456" y="676"/>
                </a:lnTo>
                <a:lnTo>
                  <a:pt x="456" y="684"/>
                </a:lnTo>
                <a:lnTo>
                  <a:pt x="458" y="693"/>
                </a:lnTo>
                <a:lnTo>
                  <a:pt x="462" y="709"/>
                </a:lnTo>
                <a:lnTo>
                  <a:pt x="469" y="726"/>
                </a:lnTo>
                <a:lnTo>
                  <a:pt x="476" y="743"/>
                </a:lnTo>
                <a:lnTo>
                  <a:pt x="483" y="760"/>
                </a:lnTo>
                <a:lnTo>
                  <a:pt x="486" y="768"/>
                </a:lnTo>
                <a:lnTo>
                  <a:pt x="490" y="776"/>
                </a:lnTo>
                <a:lnTo>
                  <a:pt x="492" y="785"/>
                </a:lnTo>
                <a:lnTo>
                  <a:pt x="493" y="793"/>
                </a:lnTo>
                <a:lnTo>
                  <a:pt x="502" y="813"/>
                </a:lnTo>
                <a:lnTo>
                  <a:pt x="512" y="833"/>
                </a:lnTo>
                <a:lnTo>
                  <a:pt x="523" y="851"/>
                </a:lnTo>
                <a:lnTo>
                  <a:pt x="534" y="870"/>
                </a:lnTo>
                <a:lnTo>
                  <a:pt x="547" y="888"/>
                </a:lnTo>
                <a:lnTo>
                  <a:pt x="560" y="905"/>
                </a:lnTo>
                <a:lnTo>
                  <a:pt x="574" y="922"/>
                </a:lnTo>
                <a:lnTo>
                  <a:pt x="587" y="938"/>
                </a:lnTo>
                <a:lnTo>
                  <a:pt x="617" y="970"/>
                </a:lnTo>
                <a:lnTo>
                  <a:pt x="646" y="1003"/>
                </a:lnTo>
                <a:lnTo>
                  <a:pt x="674" y="1034"/>
                </a:lnTo>
                <a:lnTo>
                  <a:pt x="702" y="1067"/>
                </a:lnTo>
                <a:lnTo>
                  <a:pt x="713" y="1080"/>
                </a:lnTo>
                <a:lnTo>
                  <a:pt x="725" y="1089"/>
                </a:lnTo>
                <a:lnTo>
                  <a:pt x="737" y="1097"/>
                </a:lnTo>
                <a:lnTo>
                  <a:pt x="750" y="1104"/>
                </a:lnTo>
                <a:lnTo>
                  <a:pt x="763" y="1108"/>
                </a:lnTo>
                <a:lnTo>
                  <a:pt x="777" y="1111"/>
                </a:lnTo>
                <a:lnTo>
                  <a:pt x="791" y="1113"/>
                </a:lnTo>
                <a:lnTo>
                  <a:pt x="805" y="1114"/>
                </a:lnTo>
                <a:lnTo>
                  <a:pt x="820" y="1113"/>
                </a:lnTo>
                <a:lnTo>
                  <a:pt x="834" y="1112"/>
                </a:lnTo>
                <a:lnTo>
                  <a:pt x="849" y="1110"/>
                </a:lnTo>
                <a:lnTo>
                  <a:pt x="863" y="1108"/>
                </a:lnTo>
                <a:lnTo>
                  <a:pt x="894" y="1102"/>
                </a:lnTo>
                <a:lnTo>
                  <a:pt x="923" y="1094"/>
                </a:lnTo>
              </a:path>
            </a:pathLst>
          </a:custGeom>
          <a:noFill/>
          <a:ln w="0">
            <a:solidFill>
              <a:srgbClr val="FF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5" name="Freeform 57">
            <a:extLst>
              <a:ext uri="{FF2B5EF4-FFF2-40B4-BE49-F238E27FC236}">
                <a16:creationId xmlns:a16="http://schemas.microsoft.com/office/drawing/2014/main" id="{3808249B-D6AC-41F6-87D3-AD8C6EE858E3}"/>
              </a:ext>
            </a:extLst>
          </xdr:cNvPr>
          <xdr:cNvSpPr>
            <a:spLocks noEditPoints="1"/>
          </xdr:cNvSpPr>
        </xdr:nvSpPr>
        <xdr:spPr bwMode="auto">
          <a:xfrm>
            <a:off x="6134100" y="1171575"/>
            <a:ext cx="876300" cy="3895725"/>
          </a:xfrm>
          <a:custGeom>
            <a:avLst/>
            <a:gdLst>
              <a:gd name="T0" fmla="*/ 527 w 1482"/>
              <a:gd name="T1" fmla="*/ 80 h 6549"/>
              <a:gd name="T2" fmla="*/ 931 w 1482"/>
              <a:gd name="T3" fmla="*/ 358 h 6549"/>
              <a:gd name="T4" fmla="*/ 1033 w 1482"/>
              <a:gd name="T5" fmla="*/ 420 h 6549"/>
              <a:gd name="T6" fmla="*/ 969 w 1482"/>
              <a:gd name="T7" fmla="*/ 411 h 6549"/>
              <a:gd name="T8" fmla="*/ 1153 w 1482"/>
              <a:gd name="T9" fmla="*/ 708 h 6549"/>
              <a:gd name="T10" fmla="*/ 1133 w 1482"/>
              <a:gd name="T11" fmla="*/ 794 h 6549"/>
              <a:gd name="T12" fmla="*/ 1028 w 1482"/>
              <a:gd name="T13" fmla="*/ 982 h 6549"/>
              <a:gd name="T14" fmla="*/ 942 w 1482"/>
              <a:gd name="T15" fmla="*/ 1076 h 6549"/>
              <a:gd name="T16" fmla="*/ 889 w 1482"/>
              <a:gd name="T17" fmla="*/ 1100 h 6549"/>
              <a:gd name="T18" fmla="*/ 886 w 1482"/>
              <a:gd name="T19" fmla="*/ 1198 h 6549"/>
              <a:gd name="T20" fmla="*/ 841 w 1482"/>
              <a:gd name="T21" fmla="*/ 1393 h 6549"/>
              <a:gd name="T22" fmla="*/ 878 w 1482"/>
              <a:gd name="T23" fmla="*/ 1458 h 6549"/>
              <a:gd name="T24" fmla="*/ 888 w 1482"/>
              <a:gd name="T25" fmla="*/ 1499 h 6549"/>
              <a:gd name="T26" fmla="*/ 890 w 1482"/>
              <a:gd name="T27" fmla="*/ 1508 h 6549"/>
              <a:gd name="T28" fmla="*/ 1042 w 1482"/>
              <a:gd name="T29" fmla="*/ 1777 h 6549"/>
              <a:gd name="T30" fmla="*/ 1050 w 1482"/>
              <a:gd name="T31" fmla="*/ 1859 h 6549"/>
              <a:gd name="T32" fmla="*/ 1031 w 1482"/>
              <a:gd name="T33" fmla="*/ 2009 h 6549"/>
              <a:gd name="T34" fmla="*/ 1073 w 1482"/>
              <a:gd name="T35" fmla="*/ 2079 h 6549"/>
              <a:gd name="T36" fmla="*/ 1156 w 1482"/>
              <a:gd name="T37" fmla="*/ 2254 h 6549"/>
              <a:gd name="T38" fmla="*/ 1127 w 1482"/>
              <a:gd name="T39" fmla="*/ 2372 h 6549"/>
              <a:gd name="T40" fmla="*/ 1195 w 1482"/>
              <a:gd name="T41" fmla="*/ 2494 h 6549"/>
              <a:gd name="T42" fmla="*/ 1229 w 1482"/>
              <a:gd name="T43" fmla="*/ 2644 h 6549"/>
              <a:gd name="T44" fmla="*/ 1240 w 1482"/>
              <a:gd name="T45" fmla="*/ 2773 h 6549"/>
              <a:gd name="T46" fmla="*/ 1281 w 1482"/>
              <a:gd name="T47" fmla="*/ 2899 h 6549"/>
              <a:gd name="T48" fmla="*/ 1307 w 1482"/>
              <a:gd name="T49" fmla="*/ 2945 h 6549"/>
              <a:gd name="T50" fmla="*/ 1358 w 1482"/>
              <a:gd name="T51" fmla="*/ 3043 h 6549"/>
              <a:gd name="T52" fmla="*/ 1346 w 1482"/>
              <a:gd name="T53" fmla="*/ 3124 h 6549"/>
              <a:gd name="T54" fmla="*/ 1333 w 1482"/>
              <a:gd name="T55" fmla="*/ 3190 h 6549"/>
              <a:gd name="T56" fmla="*/ 1288 w 1482"/>
              <a:gd name="T57" fmla="*/ 3280 h 6549"/>
              <a:gd name="T58" fmla="*/ 1278 w 1482"/>
              <a:gd name="T59" fmla="*/ 3504 h 6549"/>
              <a:gd name="T60" fmla="*/ 1356 w 1482"/>
              <a:gd name="T61" fmla="*/ 3636 h 6549"/>
              <a:gd name="T62" fmla="*/ 1396 w 1482"/>
              <a:gd name="T63" fmla="*/ 3781 h 6549"/>
              <a:gd name="T64" fmla="*/ 1446 w 1482"/>
              <a:gd name="T65" fmla="*/ 3950 h 6549"/>
              <a:gd name="T66" fmla="*/ 1479 w 1482"/>
              <a:gd name="T67" fmla="*/ 4099 h 6549"/>
              <a:gd name="T68" fmla="*/ 1452 w 1482"/>
              <a:gd name="T69" fmla="*/ 4174 h 6549"/>
              <a:gd name="T70" fmla="*/ 1378 w 1482"/>
              <a:gd name="T71" fmla="*/ 4290 h 6549"/>
              <a:gd name="T72" fmla="*/ 1252 w 1482"/>
              <a:gd name="T73" fmla="*/ 4393 h 6549"/>
              <a:gd name="T74" fmla="*/ 1248 w 1482"/>
              <a:gd name="T75" fmla="*/ 4473 h 6549"/>
              <a:gd name="T76" fmla="*/ 1222 w 1482"/>
              <a:gd name="T77" fmla="*/ 4538 h 6549"/>
              <a:gd name="T78" fmla="*/ 1194 w 1482"/>
              <a:gd name="T79" fmla="*/ 4536 h 6549"/>
              <a:gd name="T80" fmla="*/ 1179 w 1482"/>
              <a:gd name="T81" fmla="*/ 4566 h 6549"/>
              <a:gd name="T82" fmla="*/ 988 w 1482"/>
              <a:gd name="T83" fmla="*/ 4801 h 6549"/>
              <a:gd name="T84" fmla="*/ 791 w 1482"/>
              <a:gd name="T85" fmla="*/ 4958 h 6549"/>
              <a:gd name="T86" fmla="*/ 791 w 1482"/>
              <a:gd name="T87" fmla="*/ 4958 h 6549"/>
              <a:gd name="T88" fmla="*/ 488 w 1482"/>
              <a:gd name="T89" fmla="*/ 5018 h 6549"/>
              <a:gd name="T90" fmla="*/ 441 w 1482"/>
              <a:gd name="T91" fmla="*/ 5046 h 6549"/>
              <a:gd name="T92" fmla="*/ 331 w 1482"/>
              <a:gd name="T93" fmla="*/ 5016 h 6549"/>
              <a:gd name="T94" fmla="*/ 231 w 1482"/>
              <a:gd name="T95" fmla="*/ 5089 h 6549"/>
              <a:gd name="T96" fmla="*/ 229 w 1482"/>
              <a:gd name="T97" fmla="*/ 5312 h 6549"/>
              <a:gd name="T98" fmla="*/ 132 w 1482"/>
              <a:gd name="T99" fmla="*/ 5471 h 6549"/>
              <a:gd name="T100" fmla="*/ 80 w 1482"/>
              <a:gd name="T101" fmla="*/ 5565 h 6549"/>
              <a:gd name="T102" fmla="*/ 94 w 1482"/>
              <a:gd name="T103" fmla="*/ 5696 h 6549"/>
              <a:gd name="T104" fmla="*/ 64 w 1482"/>
              <a:gd name="T105" fmla="*/ 5715 h 6549"/>
              <a:gd name="T106" fmla="*/ 39 w 1482"/>
              <a:gd name="T107" fmla="*/ 6034 h 6549"/>
              <a:gd name="T108" fmla="*/ 7 w 1482"/>
              <a:gd name="T109" fmla="*/ 6044 h 6549"/>
              <a:gd name="T110" fmla="*/ 36 w 1482"/>
              <a:gd name="T111" fmla="*/ 6218 h 6549"/>
              <a:gd name="T112" fmla="*/ 21 w 1482"/>
              <a:gd name="T113" fmla="*/ 6305 h 6549"/>
              <a:gd name="T114" fmla="*/ 153 w 1482"/>
              <a:gd name="T115" fmla="*/ 6501 h 6549"/>
              <a:gd name="T116" fmla="*/ 179 w 1482"/>
              <a:gd name="T117" fmla="*/ 6521 h 6549"/>
              <a:gd name="T118" fmla="*/ 194 w 1482"/>
              <a:gd name="T119" fmla="*/ 6522 h 6549"/>
              <a:gd name="T120" fmla="*/ 213 w 1482"/>
              <a:gd name="T121" fmla="*/ 6537 h 6549"/>
              <a:gd name="T122" fmla="*/ 224 w 1482"/>
              <a:gd name="T123" fmla="*/ 6542 h 65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1482" h="6549">
                <a:moveTo>
                  <a:pt x="480" y="0"/>
                </a:moveTo>
                <a:lnTo>
                  <a:pt x="496" y="13"/>
                </a:lnTo>
                <a:lnTo>
                  <a:pt x="513" y="28"/>
                </a:lnTo>
                <a:lnTo>
                  <a:pt x="529" y="43"/>
                </a:lnTo>
                <a:lnTo>
                  <a:pt x="547" y="57"/>
                </a:lnTo>
                <a:lnTo>
                  <a:pt x="527" y="80"/>
                </a:lnTo>
                <a:lnTo>
                  <a:pt x="511" y="66"/>
                </a:lnTo>
                <a:lnTo>
                  <a:pt x="494" y="51"/>
                </a:lnTo>
                <a:lnTo>
                  <a:pt x="477" y="37"/>
                </a:lnTo>
                <a:lnTo>
                  <a:pt x="461" y="22"/>
                </a:lnTo>
                <a:lnTo>
                  <a:pt x="480" y="0"/>
                </a:lnTo>
                <a:close/>
                <a:moveTo>
                  <a:pt x="547" y="57"/>
                </a:moveTo>
                <a:lnTo>
                  <a:pt x="579" y="86"/>
                </a:lnTo>
                <a:lnTo>
                  <a:pt x="613" y="115"/>
                </a:lnTo>
                <a:lnTo>
                  <a:pt x="646" y="143"/>
                </a:lnTo>
                <a:lnTo>
                  <a:pt x="680" y="171"/>
                </a:lnTo>
                <a:lnTo>
                  <a:pt x="662" y="194"/>
                </a:lnTo>
                <a:lnTo>
                  <a:pt x="627" y="166"/>
                </a:lnTo>
                <a:lnTo>
                  <a:pt x="594" y="137"/>
                </a:lnTo>
                <a:lnTo>
                  <a:pt x="561" y="108"/>
                </a:lnTo>
                <a:lnTo>
                  <a:pt x="527" y="80"/>
                </a:lnTo>
                <a:lnTo>
                  <a:pt x="547" y="57"/>
                </a:lnTo>
                <a:close/>
                <a:moveTo>
                  <a:pt x="680" y="171"/>
                </a:moveTo>
                <a:lnTo>
                  <a:pt x="696" y="184"/>
                </a:lnTo>
                <a:lnTo>
                  <a:pt x="713" y="198"/>
                </a:lnTo>
                <a:lnTo>
                  <a:pt x="728" y="213"/>
                </a:lnTo>
                <a:lnTo>
                  <a:pt x="745" y="226"/>
                </a:lnTo>
                <a:lnTo>
                  <a:pt x="725" y="249"/>
                </a:lnTo>
                <a:lnTo>
                  <a:pt x="710" y="234"/>
                </a:lnTo>
                <a:lnTo>
                  <a:pt x="694" y="221"/>
                </a:lnTo>
                <a:lnTo>
                  <a:pt x="677" y="207"/>
                </a:lnTo>
                <a:lnTo>
                  <a:pt x="662" y="194"/>
                </a:lnTo>
                <a:lnTo>
                  <a:pt x="680" y="171"/>
                </a:lnTo>
                <a:close/>
                <a:moveTo>
                  <a:pt x="745" y="226"/>
                </a:moveTo>
                <a:lnTo>
                  <a:pt x="766" y="245"/>
                </a:lnTo>
                <a:lnTo>
                  <a:pt x="788" y="264"/>
                </a:lnTo>
                <a:lnTo>
                  <a:pt x="810" y="282"/>
                </a:lnTo>
                <a:lnTo>
                  <a:pt x="832" y="300"/>
                </a:lnTo>
                <a:lnTo>
                  <a:pt x="855" y="316"/>
                </a:lnTo>
                <a:lnTo>
                  <a:pt x="879" y="331"/>
                </a:lnTo>
                <a:lnTo>
                  <a:pt x="904" y="346"/>
                </a:lnTo>
                <a:lnTo>
                  <a:pt x="931" y="358"/>
                </a:lnTo>
                <a:lnTo>
                  <a:pt x="919" y="386"/>
                </a:lnTo>
                <a:lnTo>
                  <a:pt x="905" y="379"/>
                </a:lnTo>
                <a:lnTo>
                  <a:pt x="892" y="373"/>
                </a:lnTo>
                <a:lnTo>
                  <a:pt x="878" y="366"/>
                </a:lnTo>
                <a:lnTo>
                  <a:pt x="865" y="359"/>
                </a:lnTo>
                <a:lnTo>
                  <a:pt x="840" y="342"/>
                </a:lnTo>
                <a:lnTo>
                  <a:pt x="816" y="325"/>
                </a:lnTo>
                <a:lnTo>
                  <a:pt x="792" y="306"/>
                </a:lnTo>
                <a:lnTo>
                  <a:pt x="770" y="288"/>
                </a:lnTo>
                <a:lnTo>
                  <a:pt x="747" y="269"/>
                </a:lnTo>
                <a:lnTo>
                  <a:pt x="725" y="249"/>
                </a:lnTo>
                <a:lnTo>
                  <a:pt x="745" y="226"/>
                </a:lnTo>
                <a:close/>
                <a:moveTo>
                  <a:pt x="931" y="358"/>
                </a:moveTo>
                <a:lnTo>
                  <a:pt x="945" y="364"/>
                </a:lnTo>
                <a:lnTo>
                  <a:pt x="958" y="371"/>
                </a:lnTo>
                <a:lnTo>
                  <a:pt x="971" y="377"/>
                </a:lnTo>
                <a:lnTo>
                  <a:pt x="985" y="386"/>
                </a:lnTo>
                <a:lnTo>
                  <a:pt x="997" y="393"/>
                </a:lnTo>
                <a:lnTo>
                  <a:pt x="1010" y="402"/>
                </a:lnTo>
                <a:lnTo>
                  <a:pt x="1022" y="411"/>
                </a:lnTo>
                <a:lnTo>
                  <a:pt x="1033" y="420"/>
                </a:lnTo>
                <a:lnTo>
                  <a:pt x="1045" y="431"/>
                </a:lnTo>
                <a:lnTo>
                  <a:pt x="1055" y="441"/>
                </a:lnTo>
                <a:lnTo>
                  <a:pt x="1066" y="451"/>
                </a:lnTo>
                <a:lnTo>
                  <a:pt x="1076" y="463"/>
                </a:lnTo>
                <a:lnTo>
                  <a:pt x="1086" y="474"/>
                </a:lnTo>
                <a:lnTo>
                  <a:pt x="1094" y="486"/>
                </a:lnTo>
                <a:lnTo>
                  <a:pt x="1103" y="498"/>
                </a:lnTo>
                <a:lnTo>
                  <a:pt x="1111" y="511"/>
                </a:lnTo>
                <a:lnTo>
                  <a:pt x="1086" y="527"/>
                </a:lnTo>
                <a:lnTo>
                  <a:pt x="1078" y="515"/>
                </a:lnTo>
                <a:lnTo>
                  <a:pt x="1070" y="504"/>
                </a:lnTo>
                <a:lnTo>
                  <a:pt x="1062" y="492"/>
                </a:lnTo>
                <a:lnTo>
                  <a:pt x="1053" y="482"/>
                </a:lnTo>
                <a:lnTo>
                  <a:pt x="1044" y="472"/>
                </a:lnTo>
                <a:lnTo>
                  <a:pt x="1035" y="462"/>
                </a:lnTo>
                <a:lnTo>
                  <a:pt x="1024" y="452"/>
                </a:lnTo>
                <a:lnTo>
                  <a:pt x="1014" y="443"/>
                </a:lnTo>
                <a:lnTo>
                  <a:pt x="1003" y="435"/>
                </a:lnTo>
                <a:lnTo>
                  <a:pt x="992" y="426"/>
                </a:lnTo>
                <a:lnTo>
                  <a:pt x="980" y="418"/>
                </a:lnTo>
                <a:lnTo>
                  <a:pt x="969" y="411"/>
                </a:lnTo>
                <a:lnTo>
                  <a:pt x="956" y="403"/>
                </a:lnTo>
                <a:lnTo>
                  <a:pt x="945" y="397"/>
                </a:lnTo>
                <a:lnTo>
                  <a:pt x="932" y="391"/>
                </a:lnTo>
                <a:lnTo>
                  <a:pt x="919" y="386"/>
                </a:lnTo>
                <a:lnTo>
                  <a:pt x="931" y="358"/>
                </a:lnTo>
                <a:close/>
                <a:moveTo>
                  <a:pt x="1111" y="511"/>
                </a:moveTo>
                <a:lnTo>
                  <a:pt x="1118" y="522"/>
                </a:lnTo>
                <a:lnTo>
                  <a:pt x="1124" y="534"/>
                </a:lnTo>
                <a:lnTo>
                  <a:pt x="1129" y="546"/>
                </a:lnTo>
                <a:lnTo>
                  <a:pt x="1135" y="559"/>
                </a:lnTo>
                <a:lnTo>
                  <a:pt x="1140" y="571"/>
                </a:lnTo>
                <a:lnTo>
                  <a:pt x="1144" y="584"/>
                </a:lnTo>
                <a:lnTo>
                  <a:pt x="1147" y="597"/>
                </a:lnTo>
                <a:lnTo>
                  <a:pt x="1150" y="611"/>
                </a:lnTo>
                <a:lnTo>
                  <a:pt x="1152" y="625"/>
                </a:lnTo>
                <a:lnTo>
                  <a:pt x="1154" y="638"/>
                </a:lnTo>
                <a:lnTo>
                  <a:pt x="1155" y="652"/>
                </a:lnTo>
                <a:lnTo>
                  <a:pt x="1156" y="665"/>
                </a:lnTo>
                <a:lnTo>
                  <a:pt x="1155" y="680"/>
                </a:lnTo>
                <a:lnTo>
                  <a:pt x="1154" y="693"/>
                </a:lnTo>
                <a:lnTo>
                  <a:pt x="1153" y="708"/>
                </a:lnTo>
                <a:lnTo>
                  <a:pt x="1150" y="723"/>
                </a:lnTo>
                <a:lnTo>
                  <a:pt x="1121" y="716"/>
                </a:lnTo>
                <a:lnTo>
                  <a:pt x="1123" y="704"/>
                </a:lnTo>
                <a:lnTo>
                  <a:pt x="1125" y="691"/>
                </a:lnTo>
                <a:lnTo>
                  <a:pt x="1125" y="678"/>
                </a:lnTo>
                <a:lnTo>
                  <a:pt x="1126" y="665"/>
                </a:lnTo>
                <a:lnTo>
                  <a:pt x="1125" y="653"/>
                </a:lnTo>
                <a:lnTo>
                  <a:pt x="1124" y="640"/>
                </a:lnTo>
                <a:lnTo>
                  <a:pt x="1123" y="629"/>
                </a:lnTo>
                <a:lnTo>
                  <a:pt x="1121" y="616"/>
                </a:lnTo>
                <a:lnTo>
                  <a:pt x="1118" y="605"/>
                </a:lnTo>
                <a:lnTo>
                  <a:pt x="1115" y="592"/>
                </a:lnTo>
                <a:lnTo>
                  <a:pt x="1112" y="581"/>
                </a:lnTo>
                <a:lnTo>
                  <a:pt x="1106" y="569"/>
                </a:lnTo>
                <a:lnTo>
                  <a:pt x="1097" y="547"/>
                </a:lnTo>
                <a:lnTo>
                  <a:pt x="1086" y="527"/>
                </a:lnTo>
                <a:lnTo>
                  <a:pt x="1111" y="511"/>
                </a:lnTo>
                <a:close/>
                <a:moveTo>
                  <a:pt x="1150" y="723"/>
                </a:moveTo>
                <a:lnTo>
                  <a:pt x="1145" y="748"/>
                </a:lnTo>
                <a:lnTo>
                  <a:pt x="1140" y="772"/>
                </a:lnTo>
                <a:lnTo>
                  <a:pt x="1133" y="794"/>
                </a:lnTo>
                <a:lnTo>
                  <a:pt x="1126" y="815"/>
                </a:lnTo>
                <a:lnTo>
                  <a:pt x="1119" y="836"/>
                </a:lnTo>
                <a:lnTo>
                  <a:pt x="1110" y="856"/>
                </a:lnTo>
                <a:lnTo>
                  <a:pt x="1101" y="875"/>
                </a:lnTo>
                <a:lnTo>
                  <a:pt x="1091" y="894"/>
                </a:lnTo>
                <a:lnTo>
                  <a:pt x="1065" y="879"/>
                </a:lnTo>
                <a:lnTo>
                  <a:pt x="1074" y="861"/>
                </a:lnTo>
                <a:lnTo>
                  <a:pt x="1082" y="844"/>
                </a:lnTo>
                <a:lnTo>
                  <a:pt x="1091" y="825"/>
                </a:lnTo>
                <a:lnTo>
                  <a:pt x="1098" y="805"/>
                </a:lnTo>
                <a:lnTo>
                  <a:pt x="1104" y="784"/>
                </a:lnTo>
                <a:lnTo>
                  <a:pt x="1111" y="763"/>
                </a:lnTo>
                <a:lnTo>
                  <a:pt x="1116" y="740"/>
                </a:lnTo>
                <a:lnTo>
                  <a:pt x="1121" y="716"/>
                </a:lnTo>
                <a:lnTo>
                  <a:pt x="1150" y="723"/>
                </a:lnTo>
                <a:close/>
                <a:moveTo>
                  <a:pt x="1091" y="894"/>
                </a:moveTo>
                <a:lnTo>
                  <a:pt x="1080" y="912"/>
                </a:lnTo>
                <a:lnTo>
                  <a:pt x="1068" y="930"/>
                </a:lnTo>
                <a:lnTo>
                  <a:pt x="1055" y="948"/>
                </a:lnTo>
                <a:lnTo>
                  <a:pt x="1042" y="966"/>
                </a:lnTo>
                <a:lnTo>
                  <a:pt x="1028" y="982"/>
                </a:lnTo>
                <a:lnTo>
                  <a:pt x="1013" y="1000"/>
                </a:lnTo>
                <a:lnTo>
                  <a:pt x="996" y="1019"/>
                </a:lnTo>
                <a:lnTo>
                  <a:pt x="978" y="1037"/>
                </a:lnTo>
                <a:lnTo>
                  <a:pt x="956" y="1016"/>
                </a:lnTo>
                <a:lnTo>
                  <a:pt x="974" y="998"/>
                </a:lnTo>
                <a:lnTo>
                  <a:pt x="990" y="981"/>
                </a:lnTo>
                <a:lnTo>
                  <a:pt x="1004" y="964"/>
                </a:lnTo>
                <a:lnTo>
                  <a:pt x="1018" y="947"/>
                </a:lnTo>
                <a:lnTo>
                  <a:pt x="1031" y="930"/>
                </a:lnTo>
                <a:lnTo>
                  <a:pt x="1043" y="913"/>
                </a:lnTo>
                <a:lnTo>
                  <a:pt x="1054" y="897"/>
                </a:lnTo>
                <a:lnTo>
                  <a:pt x="1065" y="879"/>
                </a:lnTo>
                <a:lnTo>
                  <a:pt x="1091" y="894"/>
                </a:lnTo>
                <a:close/>
                <a:moveTo>
                  <a:pt x="978" y="1037"/>
                </a:moveTo>
                <a:lnTo>
                  <a:pt x="972" y="1044"/>
                </a:lnTo>
                <a:lnTo>
                  <a:pt x="950" y="1023"/>
                </a:lnTo>
                <a:lnTo>
                  <a:pt x="956" y="1016"/>
                </a:lnTo>
                <a:lnTo>
                  <a:pt x="978" y="1037"/>
                </a:lnTo>
                <a:close/>
                <a:moveTo>
                  <a:pt x="972" y="1044"/>
                </a:moveTo>
                <a:lnTo>
                  <a:pt x="956" y="1061"/>
                </a:lnTo>
                <a:lnTo>
                  <a:pt x="942" y="1076"/>
                </a:lnTo>
                <a:lnTo>
                  <a:pt x="935" y="1085"/>
                </a:lnTo>
                <a:lnTo>
                  <a:pt x="928" y="1093"/>
                </a:lnTo>
                <a:lnTo>
                  <a:pt x="923" y="1100"/>
                </a:lnTo>
                <a:lnTo>
                  <a:pt x="919" y="1110"/>
                </a:lnTo>
                <a:lnTo>
                  <a:pt x="915" y="1118"/>
                </a:lnTo>
                <a:lnTo>
                  <a:pt x="912" y="1126"/>
                </a:lnTo>
                <a:lnTo>
                  <a:pt x="908" y="1136"/>
                </a:lnTo>
                <a:lnTo>
                  <a:pt x="907" y="1145"/>
                </a:lnTo>
                <a:lnTo>
                  <a:pt x="907" y="1155"/>
                </a:lnTo>
                <a:lnTo>
                  <a:pt x="908" y="1166"/>
                </a:lnTo>
                <a:lnTo>
                  <a:pt x="911" y="1176"/>
                </a:lnTo>
                <a:lnTo>
                  <a:pt x="915" y="1188"/>
                </a:lnTo>
                <a:lnTo>
                  <a:pt x="886" y="1198"/>
                </a:lnTo>
                <a:lnTo>
                  <a:pt x="881" y="1184"/>
                </a:lnTo>
                <a:lnTo>
                  <a:pt x="878" y="1170"/>
                </a:lnTo>
                <a:lnTo>
                  <a:pt x="877" y="1156"/>
                </a:lnTo>
                <a:lnTo>
                  <a:pt x="877" y="1144"/>
                </a:lnTo>
                <a:lnTo>
                  <a:pt x="878" y="1133"/>
                </a:lnTo>
                <a:lnTo>
                  <a:pt x="880" y="1121"/>
                </a:lnTo>
                <a:lnTo>
                  <a:pt x="883" y="1111"/>
                </a:lnTo>
                <a:lnTo>
                  <a:pt x="889" y="1100"/>
                </a:lnTo>
                <a:lnTo>
                  <a:pt x="894" y="1090"/>
                </a:lnTo>
                <a:lnTo>
                  <a:pt x="900" y="1080"/>
                </a:lnTo>
                <a:lnTo>
                  <a:pt x="907" y="1070"/>
                </a:lnTo>
                <a:lnTo>
                  <a:pt x="915" y="1061"/>
                </a:lnTo>
                <a:lnTo>
                  <a:pt x="931" y="1042"/>
                </a:lnTo>
                <a:lnTo>
                  <a:pt x="950" y="1023"/>
                </a:lnTo>
                <a:lnTo>
                  <a:pt x="972" y="1044"/>
                </a:lnTo>
                <a:close/>
                <a:moveTo>
                  <a:pt x="915" y="1188"/>
                </a:moveTo>
                <a:lnTo>
                  <a:pt x="916" y="1196"/>
                </a:lnTo>
                <a:lnTo>
                  <a:pt x="917" y="1204"/>
                </a:lnTo>
                <a:lnTo>
                  <a:pt x="916" y="1214"/>
                </a:lnTo>
                <a:lnTo>
                  <a:pt x="914" y="1224"/>
                </a:lnTo>
                <a:lnTo>
                  <a:pt x="906" y="1245"/>
                </a:lnTo>
                <a:lnTo>
                  <a:pt x="897" y="1269"/>
                </a:lnTo>
                <a:lnTo>
                  <a:pt x="870" y="1259"/>
                </a:lnTo>
                <a:lnTo>
                  <a:pt x="877" y="1239"/>
                </a:lnTo>
                <a:lnTo>
                  <a:pt x="883" y="1221"/>
                </a:lnTo>
                <a:lnTo>
                  <a:pt x="886" y="1214"/>
                </a:lnTo>
                <a:lnTo>
                  <a:pt x="887" y="1208"/>
                </a:lnTo>
                <a:lnTo>
                  <a:pt x="887" y="1202"/>
                </a:lnTo>
                <a:lnTo>
                  <a:pt x="886" y="1198"/>
                </a:lnTo>
                <a:lnTo>
                  <a:pt x="915" y="1188"/>
                </a:lnTo>
                <a:close/>
                <a:moveTo>
                  <a:pt x="897" y="1269"/>
                </a:moveTo>
                <a:lnTo>
                  <a:pt x="888" y="1295"/>
                </a:lnTo>
                <a:lnTo>
                  <a:pt x="878" y="1322"/>
                </a:lnTo>
                <a:lnTo>
                  <a:pt x="875" y="1337"/>
                </a:lnTo>
                <a:lnTo>
                  <a:pt x="872" y="1350"/>
                </a:lnTo>
                <a:lnTo>
                  <a:pt x="870" y="1364"/>
                </a:lnTo>
                <a:lnTo>
                  <a:pt x="870" y="1378"/>
                </a:lnTo>
                <a:lnTo>
                  <a:pt x="840" y="1379"/>
                </a:lnTo>
                <a:lnTo>
                  <a:pt x="841" y="1363"/>
                </a:lnTo>
                <a:lnTo>
                  <a:pt x="842" y="1347"/>
                </a:lnTo>
                <a:lnTo>
                  <a:pt x="845" y="1332"/>
                </a:lnTo>
                <a:lnTo>
                  <a:pt x="849" y="1316"/>
                </a:lnTo>
                <a:lnTo>
                  <a:pt x="858" y="1287"/>
                </a:lnTo>
                <a:lnTo>
                  <a:pt x="870" y="1259"/>
                </a:lnTo>
                <a:lnTo>
                  <a:pt x="897" y="1269"/>
                </a:lnTo>
                <a:close/>
                <a:moveTo>
                  <a:pt x="870" y="1378"/>
                </a:moveTo>
                <a:lnTo>
                  <a:pt x="871" y="1393"/>
                </a:lnTo>
                <a:lnTo>
                  <a:pt x="870" y="1405"/>
                </a:lnTo>
                <a:lnTo>
                  <a:pt x="841" y="1405"/>
                </a:lnTo>
                <a:lnTo>
                  <a:pt x="841" y="1393"/>
                </a:lnTo>
                <a:lnTo>
                  <a:pt x="840" y="1379"/>
                </a:lnTo>
                <a:lnTo>
                  <a:pt x="870" y="1378"/>
                </a:lnTo>
                <a:close/>
                <a:moveTo>
                  <a:pt x="870" y="1405"/>
                </a:moveTo>
                <a:lnTo>
                  <a:pt x="871" y="1414"/>
                </a:lnTo>
                <a:lnTo>
                  <a:pt x="871" y="1422"/>
                </a:lnTo>
                <a:lnTo>
                  <a:pt x="873" y="1435"/>
                </a:lnTo>
                <a:lnTo>
                  <a:pt x="877" y="1453"/>
                </a:lnTo>
                <a:lnTo>
                  <a:pt x="848" y="1460"/>
                </a:lnTo>
                <a:lnTo>
                  <a:pt x="844" y="1439"/>
                </a:lnTo>
                <a:lnTo>
                  <a:pt x="842" y="1427"/>
                </a:lnTo>
                <a:lnTo>
                  <a:pt x="841" y="1415"/>
                </a:lnTo>
                <a:lnTo>
                  <a:pt x="841" y="1405"/>
                </a:lnTo>
                <a:lnTo>
                  <a:pt x="870" y="1405"/>
                </a:lnTo>
                <a:close/>
                <a:moveTo>
                  <a:pt x="877" y="1453"/>
                </a:moveTo>
                <a:lnTo>
                  <a:pt x="878" y="1456"/>
                </a:lnTo>
                <a:lnTo>
                  <a:pt x="878" y="1458"/>
                </a:lnTo>
                <a:lnTo>
                  <a:pt x="848" y="1459"/>
                </a:lnTo>
                <a:lnTo>
                  <a:pt x="848" y="1459"/>
                </a:lnTo>
                <a:lnTo>
                  <a:pt x="848" y="1460"/>
                </a:lnTo>
                <a:lnTo>
                  <a:pt x="877" y="1453"/>
                </a:lnTo>
                <a:close/>
                <a:moveTo>
                  <a:pt x="878" y="1458"/>
                </a:moveTo>
                <a:lnTo>
                  <a:pt x="878" y="1457"/>
                </a:lnTo>
                <a:lnTo>
                  <a:pt x="877" y="1457"/>
                </a:lnTo>
                <a:lnTo>
                  <a:pt x="848" y="1464"/>
                </a:lnTo>
                <a:lnTo>
                  <a:pt x="848" y="1461"/>
                </a:lnTo>
                <a:lnTo>
                  <a:pt x="848" y="1459"/>
                </a:lnTo>
                <a:lnTo>
                  <a:pt x="878" y="1458"/>
                </a:lnTo>
                <a:close/>
                <a:moveTo>
                  <a:pt x="877" y="1457"/>
                </a:moveTo>
                <a:lnTo>
                  <a:pt x="879" y="1464"/>
                </a:lnTo>
                <a:lnTo>
                  <a:pt x="881" y="1473"/>
                </a:lnTo>
                <a:lnTo>
                  <a:pt x="852" y="1480"/>
                </a:lnTo>
                <a:lnTo>
                  <a:pt x="850" y="1473"/>
                </a:lnTo>
                <a:lnTo>
                  <a:pt x="848" y="1464"/>
                </a:lnTo>
                <a:lnTo>
                  <a:pt x="877" y="1457"/>
                </a:lnTo>
                <a:close/>
                <a:moveTo>
                  <a:pt x="881" y="1473"/>
                </a:moveTo>
                <a:lnTo>
                  <a:pt x="885" y="1485"/>
                </a:lnTo>
                <a:lnTo>
                  <a:pt x="888" y="1499"/>
                </a:lnTo>
                <a:lnTo>
                  <a:pt x="858" y="1504"/>
                </a:lnTo>
                <a:lnTo>
                  <a:pt x="855" y="1491"/>
                </a:lnTo>
                <a:lnTo>
                  <a:pt x="852" y="1480"/>
                </a:lnTo>
                <a:lnTo>
                  <a:pt x="881" y="1473"/>
                </a:lnTo>
                <a:close/>
                <a:moveTo>
                  <a:pt x="888" y="1499"/>
                </a:moveTo>
                <a:lnTo>
                  <a:pt x="890" y="1508"/>
                </a:lnTo>
                <a:lnTo>
                  <a:pt x="860" y="1513"/>
                </a:lnTo>
                <a:lnTo>
                  <a:pt x="858" y="1504"/>
                </a:lnTo>
                <a:lnTo>
                  <a:pt x="888" y="1499"/>
                </a:lnTo>
                <a:close/>
                <a:moveTo>
                  <a:pt x="890" y="1508"/>
                </a:moveTo>
                <a:lnTo>
                  <a:pt x="898" y="1562"/>
                </a:lnTo>
                <a:lnTo>
                  <a:pt x="906" y="1603"/>
                </a:lnTo>
                <a:lnTo>
                  <a:pt x="911" y="1621"/>
                </a:lnTo>
                <a:lnTo>
                  <a:pt x="916" y="1635"/>
                </a:lnTo>
                <a:lnTo>
                  <a:pt x="921" y="1649"/>
                </a:lnTo>
                <a:lnTo>
                  <a:pt x="927" y="1660"/>
                </a:lnTo>
                <a:lnTo>
                  <a:pt x="900" y="1675"/>
                </a:lnTo>
                <a:lnTo>
                  <a:pt x="894" y="1661"/>
                </a:lnTo>
                <a:lnTo>
                  <a:pt x="888" y="1647"/>
                </a:lnTo>
                <a:lnTo>
                  <a:pt x="882" y="1630"/>
                </a:lnTo>
                <a:lnTo>
                  <a:pt x="878" y="1612"/>
                </a:lnTo>
                <a:lnTo>
                  <a:pt x="874" y="1592"/>
                </a:lnTo>
                <a:lnTo>
                  <a:pt x="869" y="1570"/>
                </a:lnTo>
                <a:lnTo>
                  <a:pt x="865" y="1543"/>
                </a:lnTo>
                <a:lnTo>
                  <a:pt x="860" y="1513"/>
                </a:lnTo>
                <a:lnTo>
                  <a:pt x="890" y="1508"/>
                </a:lnTo>
                <a:close/>
                <a:moveTo>
                  <a:pt x="927" y="1660"/>
                </a:moveTo>
                <a:lnTo>
                  <a:pt x="933" y="1672"/>
                </a:lnTo>
                <a:lnTo>
                  <a:pt x="942" y="1682"/>
                </a:lnTo>
                <a:lnTo>
                  <a:pt x="951" y="1694"/>
                </a:lnTo>
                <a:lnTo>
                  <a:pt x="963" y="1705"/>
                </a:lnTo>
                <a:lnTo>
                  <a:pt x="990" y="1731"/>
                </a:lnTo>
                <a:lnTo>
                  <a:pt x="1027" y="1764"/>
                </a:lnTo>
                <a:lnTo>
                  <a:pt x="1007" y="1786"/>
                </a:lnTo>
                <a:lnTo>
                  <a:pt x="969" y="1752"/>
                </a:lnTo>
                <a:lnTo>
                  <a:pt x="940" y="1725"/>
                </a:lnTo>
                <a:lnTo>
                  <a:pt x="927" y="1712"/>
                </a:lnTo>
                <a:lnTo>
                  <a:pt x="917" y="1700"/>
                </a:lnTo>
                <a:lnTo>
                  <a:pt x="908" y="1687"/>
                </a:lnTo>
                <a:lnTo>
                  <a:pt x="900" y="1675"/>
                </a:lnTo>
                <a:lnTo>
                  <a:pt x="927" y="1660"/>
                </a:lnTo>
                <a:close/>
                <a:moveTo>
                  <a:pt x="1027" y="1764"/>
                </a:moveTo>
                <a:lnTo>
                  <a:pt x="1042" y="1777"/>
                </a:lnTo>
                <a:lnTo>
                  <a:pt x="1022" y="1800"/>
                </a:lnTo>
                <a:lnTo>
                  <a:pt x="1007" y="1786"/>
                </a:lnTo>
                <a:lnTo>
                  <a:pt x="1027" y="1764"/>
                </a:lnTo>
                <a:close/>
                <a:moveTo>
                  <a:pt x="1042" y="1777"/>
                </a:moveTo>
                <a:lnTo>
                  <a:pt x="1047" y="1782"/>
                </a:lnTo>
                <a:lnTo>
                  <a:pt x="1051" y="1788"/>
                </a:lnTo>
                <a:lnTo>
                  <a:pt x="1054" y="1792"/>
                </a:lnTo>
                <a:lnTo>
                  <a:pt x="1057" y="1797"/>
                </a:lnTo>
                <a:lnTo>
                  <a:pt x="1060" y="1801"/>
                </a:lnTo>
                <a:lnTo>
                  <a:pt x="1061" y="1806"/>
                </a:lnTo>
                <a:lnTo>
                  <a:pt x="1061" y="1812"/>
                </a:lnTo>
                <a:lnTo>
                  <a:pt x="1062" y="1817"/>
                </a:lnTo>
                <a:lnTo>
                  <a:pt x="1061" y="1827"/>
                </a:lnTo>
                <a:lnTo>
                  <a:pt x="1057" y="1838"/>
                </a:lnTo>
                <a:lnTo>
                  <a:pt x="1054" y="1848"/>
                </a:lnTo>
                <a:lnTo>
                  <a:pt x="1050" y="1859"/>
                </a:lnTo>
                <a:lnTo>
                  <a:pt x="1022" y="1849"/>
                </a:lnTo>
                <a:lnTo>
                  <a:pt x="1027" y="1834"/>
                </a:lnTo>
                <a:lnTo>
                  <a:pt x="1030" y="1822"/>
                </a:lnTo>
                <a:lnTo>
                  <a:pt x="1030" y="1816"/>
                </a:lnTo>
                <a:lnTo>
                  <a:pt x="1029" y="1809"/>
                </a:lnTo>
                <a:lnTo>
                  <a:pt x="1026" y="1805"/>
                </a:lnTo>
                <a:lnTo>
                  <a:pt x="1022" y="1800"/>
                </a:lnTo>
                <a:lnTo>
                  <a:pt x="1042" y="1777"/>
                </a:lnTo>
                <a:close/>
                <a:moveTo>
                  <a:pt x="1050" y="1859"/>
                </a:moveTo>
                <a:lnTo>
                  <a:pt x="1046" y="1871"/>
                </a:lnTo>
                <a:lnTo>
                  <a:pt x="1043" y="1883"/>
                </a:lnTo>
                <a:lnTo>
                  <a:pt x="1040" y="1896"/>
                </a:lnTo>
                <a:lnTo>
                  <a:pt x="1039" y="1909"/>
                </a:lnTo>
                <a:lnTo>
                  <a:pt x="1008" y="1909"/>
                </a:lnTo>
                <a:lnTo>
                  <a:pt x="1010" y="1892"/>
                </a:lnTo>
                <a:lnTo>
                  <a:pt x="1013" y="1877"/>
                </a:lnTo>
                <a:lnTo>
                  <a:pt x="1018" y="1863"/>
                </a:lnTo>
                <a:lnTo>
                  <a:pt x="1022" y="1849"/>
                </a:lnTo>
                <a:lnTo>
                  <a:pt x="1050" y="1859"/>
                </a:lnTo>
                <a:close/>
                <a:moveTo>
                  <a:pt x="1039" y="1909"/>
                </a:moveTo>
                <a:lnTo>
                  <a:pt x="1039" y="1928"/>
                </a:lnTo>
                <a:lnTo>
                  <a:pt x="1040" y="1944"/>
                </a:lnTo>
                <a:lnTo>
                  <a:pt x="1041" y="1955"/>
                </a:lnTo>
                <a:lnTo>
                  <a:pt x="1043" y="1966"/>
                </a:lnTo>
                <a:lnTo>
                  <a:pt x="1046" y="1975"/>
                </a:lnTo>
                <a:lnTo>
                  <a:pt x="1051" y="1984"/>
                </a:lnTo>
                <a:lnTo>
                  <a:pt x="1057" y="1994"/>
                </a:lnTo>
                <a:lnTo>
                  <a:pt x="1066" y="2006"/>
                </a:lnTo>
                <a:lnTo>
                  <a:pt x="1042" y="2023"/>
                </a:lnTo>
                <a:lnTo>
                  <a:pt x="1031" y="2009"/>
                </a:lnTo>
                <a:lnTo>
                  <a:pt x="1024" y="1997"/>
                </a:lnTo>
                <a:lnTo>
                  <a:pt x="1018" y="1987"/>
                </a:lnTo>
                <a:lnTo>
                  <a:pt x="1014" y="1975"/>
                </a:lnTo>
                <a:lnTo>
                  <a:pt x="1012" y="1964"/>
                </a:lnTo>
                <a:lnTo>
                  <a:pt x="1010" y="1949"/>
                </a:lnTo>
                <a:lnTo>
                  <a:pt x="1008" y="1931"/>
                </a:lnTo>
                <a:lnTo>
                  <a:pt x="1008" y="1909"/>
                </a:lnTo>
                <a:lnTo>
                  <a:pt x="1039" y="1909"/>
                </a:lnTo>
                <a:close/>
                <a:moveTo>
                  <a:pt x="1066" y="2006"/>
                </a:moveTo>
                <a:lnTo>
                  <a:pt x="1071" y="2012"/>
                </a:lnTo>
                <a:lnTo>
                  <a:pt x="1078" y="2023"/>
                </a:lnTo>
                <a:lnTo>
                  <a:pt x="1054" y="2041"/>
                </a:lnTo>
                <a:lnTo>
                  <a:pt x="1049" y="2034"/>
                </a:lnTo>
                <a:lnTo>
                  <a:pt x="1042" y="2023"/>
                </a:lnTo>
                <a:lnTo>
                  <a:pt x="1066" y="2006"/>
                </a:lnTo>
                <a:close/>
                <a:moveTo>
                  <a:pt x="1078" y="2023"/>
                </a:moveTo>
                <a:lnTo>
                  <a:pt x="1083" y="2032"/>
                </a:lnTo>
                <a:lnTo>
                  <a:pt x="1090" y="2043"/>
                </a:lnTo>
                <a:lnTo>
                  <a:pt x="1095" y="2055"/>
                </a:lnTo>
                <a:lnTo>
                  <a:pt x="1100" y="2067"/>
                </a:lnTo>
                <a:lnTo>
                  <a:pt x="1073" y="2079"/>
                </a:lnTo>
                <a:lnTo>
                  <a:pt x="1068" y="2068"/>
                </a:lnTo>
                <a:lnTo>
                  <a:pt x="1063" y="2057"/>
                </a:lnTo>
                <a:lnTo>
                  <a:pt x="1058" y="2047"/>
                </a:lnTo>
                <a:lnTo>
                  <a:pt x="1054" y="2041"/>
                </a:lnTo>
                <a:lnTo>
                  <a:pt x="1078" y="2023"/>
                </a:lnTo>
                <a:close/>
                <a:moveTo>
                  <a:pt x="1100" y="2067"/>
                </a:moveTo>
                <a:lnTo>
                  <a:pt x="1103" y="2073"/>
                </a:lnTo>
                <a:lnTo>
                  <a:pt x="1105" y="2079"/>
                </a:lnTo>
                <a:lnTo>
                  <a:pt x="1078" y="2092"/>
                </a:lnTo>
                <a:lnTo>
                  <a:pt x="1076" y="2086"/>
                </a:lnTo>
                <a:lnTo>
                  <a:pt x="1073" y="2079"/>
                </a:lnTo>
                <a:lnTo>
                  <a:pt x="1100" y="2067"/>
                </a:lnTo>
                <a:close/>
                <a:moveTo>
                  <a:pt x="1105" y="2079"/>
                </a:moveTo>
                <a:lnTo>
                  <a:pt x="1123" y="2117"/>
                </a:lnTo>
                <a:lnTo>
                  <a:pt x="1136" y="2149"/>
                </a:lnTo>
                <a:lnTo>
                  <a:pt x="1141" y="2165"/>
                </a:lnTo>
                <a:lnTo>
                  <a:pt x="1145" y="2179"/>
                </a:lnTo>
                <a:lnTo>
                  <a:pt x="1148" y="2192"/>
                </a:lnTo>
                <a:lnTo>
                  <a:pt x="1151" y="2205"/>
                </a:lnTo>
                <a:lnTo>
                  <a:pt x="1154" y="2230"/>
                </a:lnTo>
                <a:lnTo>
                  <a:pt x="1156" y="2254"/>
                </a:lnTo>
                <a:lnTo>
                  <a:pt x="1156" y="2279"/>
                </a:lnTo>
                <a:lnTo>
                  <a:pt x="1156" y="2305"/>
                </a:lnTo>
                <a:lnTo>
                  <a:pt x="1126" y="2304"/>
                </a:lnTo>
                <a:lnTo>
                  <a:pt x="1127" y="2280"/>
                </a:lnTo>
                <a:lnTo>
                  <a:pt x="1126" y="2257"/>
                </a:lnTo>
                <a:lnTo>
                  <a:pt x="1125" y="2234"/>
                </a:lnTo>
                <a:lnTo>
                  <a:pt x="1122" y="2211"/>
                </a:lnTo>
                <a:lnTo>
                  <a:pt x="1119" y="2198"/>
                </a:lnTo>
                <a:lnTo>
                  <a:pt x="1116" y="2186"/>
                </a:lnTo>
                <a:lnTo>
                  <a:pt x="1112" y="2172"/>
                </a:lnTo>
                <a:lnTo>
                  <a:pt x="1107" y="2159"/>
                </a:lnTo>
                <a:lnTo>
                  <a:pt x="1095" y="2128"/>
                </a:lnTo>
                <a:lnTo>
                  <a:pt x="1078" y="2092"/>
                </a:lnTo>
                <a:lnTo>
                  <a:pt x="1105" y="2079"/>
                </a:lnTo>
                <a:close/>
                <a:moveTo>
                  <a:pt x="1156" y="2305"/>
                </a:moveTo>
                <a:lnTo>
                  <a:pt x="1156" y="2325"/>
                </a:lnTo>
                <a:lnTo>
                  <a:pt x="1156" y="2347"/>
                </a:lnTo>
                <a:lnTo>
                  <a:pt x="1156" y="2371"/>
                </a:lnTo>
                <a:lnTo>
                  <a:pt x="1158" y="2398"/>
                </a:lnTo>
                <a:lnTo>
                  <a:pt x="1128" y="2400"/>
                </a:lnTo>
                <a:lnTo>
                  <a:pt x="1127" y="2372"/>
                </a:lnTo>
                <a:lnTo>
                  <a:pt x="1126" y="2348"/>
                </a:lnTo>
                <a:lnTo>
                  <a:pt x="1126" y="2325"/>
                </a:lnTo>
                <a:lnTo>
                  <a:pt x="1126" y="2304"/>
                </a:lnTo>
                <a:lnTo>
                  <a:pt x="1156" y="2305"/>
                </a:lnTo>
                <a:close/>
                <a:moveTo>
                  <a:pt x="1158" y="2398"/>
                </a:moveTo>
                <a:lnTo>
                  <a:pt x="1160" y="2410"/>
                </a:lnTo>
                <a:lnTo>
                  <a:pt x="1162" y="2422"/>
                </a:lnTo>
                <a:lnTo>
                  <a:pt x="1165" y="2432"/>
                </a:lnTo>
                <a:lnTo>
                  <a:pt x="1168" y="2443"/>
                </a:lnTo>
                <a:lnTo>
                  <a:pt x="1177" y="2462"/>
                </a:lnTo>
                <a:lnTo>
                  <a:pt x="1188" y="2480"/>
                </a:lnTo>
                <a:lnTo>
                  <a:pt x="1162" y="2496"/>
                </a:lnTo>
                <a:lnTo>
                  <a:pt x="1150" y="2475"/>
                </a:lnTo>
                <a:lnTo>
                  <a:pt x="1140" y="2453"/>
                </a:lnTo>
                <a:lnTo>
                  <a:pt x="1136" y="2440"/>
                </a:lnTo>
                <a:lnTo>
                  <a:pt x="1132" y="2428"/>
                </a:lnTo>
                <a:lnTo>
                  <a:pt x="1129" y="2414"/>
                </a:lnTo>
                <a:lnTo>
                  <a:pt x="1128" y="2400"/>
                </a:lnTo>
                <a:lnTo>
                  <a:pt x="1158" y="2398"/>
                </a:lnTo>
                <a:close/>
                <a:moveTo>
                  <a:pt x="1188" y="2480"/>
                </a:moveTo>
                <a:lnTo>
                  <a:pt x="1195" y="2494"/>
                </a:lnTo>
                <a:lnTo>
                  <a:pt x="1202" y="2506"/>
                </a:lnTo>
                <a:lnTo>
                  <a:pt x="1210" y="2521"/>
                </a:lnTo>
                <a:lnTo>
                  <a:pt x="1216" y="2536"/>
                </a:lnTo>
                <a:lnTo>
                  <a:pt x="1220" y="2553"/>
                </a:lnTo>
                <a:lnTo>
                  <a:pt x="1224" y="2572"/>
                </a:lnTo>
                <a:lnTo>
                  <a:pt x="1226" y="2593"/>
                </a:lnTo>
                <a:lnTo>
                  <a:pt x="1226" y="2616"/>
                </a:lnTo>
                <a:lnTo>
                  <a:pt x="1197" y="2616"/>
                </a:lnTo>
                <a:lnTo>
                  <a:pt x="1196" y="2595"/>
                </a:lnTo>
                <a:lnTo>
                  <a:pt x="1194" y="2577"/>
                </a:lnTo>
                <a:lnTo>
                  <a:pt x="1191" y="2560"/>
                </a:lnTo>
                <a:lnTo>
                  <a:pt x="1187" y="2545"/>
                </a:lnTo>
                <a:lnTo>
                  <a:pt x="1181" y="2531"/>
                </a:lnTo>
                <a:lnTo>
                  <a:pt x="1175" y="2519"/>
                </a:lnTo>
                <a:lnTo>
                  <a:pt x="1169" y="2507"/>
                </a:lnTo>
                <a:lnTo>
                  <a:pt x="1162" y="2496"/>
                </a:lnTo>
                <a:lnTo>
                  <a:pt x="1188" y="2480"/>
                </a:lnTo>
                <a:close/>
                <a:moveTo>
                  <a:pt x="1226" y="2616"/>
                </a:moveTo>
                <a:lnTo>
                  <a:pt x="1227" y="2626"/>
                </a:lnTo>
                <a:lnTo>
                  <a:pt x="1228" y="2634"/>
                </a:lnTo>
                <a:lnTo>
                  <a:pt x="1229" y="2644"/>
                </a:lnTo>
                <a:lnTo>
                  <a:pt x="1231" y="2653"/>
                </a:lnTo>
                <a:lnTo>
                  <a:pt x="1238" y="2670"/>
                </a:lnTo>
                <a:lnTo>
                  <a:pt x="1245" y="2689"/>
                </a:lnTo>
                <a:lnTo>
                  <a:pt x="1217" y="2699"/>
                </a:lnTo>
                <a:lnTo>
                  <a:pt x="1210" y="2679"/>
                </a:lnTo>
                <a:lnTo>
                  <a:pt x="1202" y="2659"/>
                </a:lnTo>
                <a:lnTo>
                  <a:pt x="1200" y="2649"/>
                </a:lnTo>
                <a:lnTo>
                  <a:pt x="1198" y="2639"/>
                </a:lnTo>
                <a:lnTo>
                  <a:pt x="1197" y="2627"/>
                </a:lnTo>
                <a:lnTo>
                  <a:pt x="1197" y="2616"/>
                </a:lnTo>
                <a:lnTo>
                  <a:pt x="1226" y="2616"/>
                </a:lnTo>
                <a:close/>
                <a:moveTo>
                  <a:pt x="1245" y="2689"/>
                </a:moveTo>
                <a:lnTo>
                  <a:pt x="1254" y="2713"/>
                </a:lnTo>
                <a:lnTo>
                  <a:pt x="1264" y="2740"/>
                </a:lnTo>
                <a:lnTo>
                  <a:pt x="1267" y="2754"/>
                </a:lnTo>
                <a:lnTo>
                  <a:pt x="1269" y="2770"/>
                </a:lnTo>
                <a:lnTo>
                  <a:pt x="1271" y="2787"/>
                </a:lnTo>
                <a:lnTo>
                  <a:pt x="1271" y="2804"/>
                </a:lnTo>
                <a:lnTo>
                  <a:pt x="1241" y="2804"/>
                </a:lnTo>
                <a:lnTo>
                  <a:pt x="1241" y="2788"/>
                </a:lnTo>
                <a:lnTo>
                  <a:pt x="1240" y="2773"/>
                </a:lnTo>
                <a:lnTo>
                  <a:pt x="1237" y="2760"/>
                </a:lnTo>
                <a:lnTo>
                  <a:pt x="1233" y="2746"/>
                </a:lnTo>
                <a:lnTo>
                  <a:pt x="1226" y="2722"/>
                </a:lnTo>
                <a:lnTo>
                  <a:pt x="1217" y="2699"/>
                </a:lnTo>
                <a:lnTo>
                  <a:pt x="1245" y="2689"/>
                </a:lnTo>
                <a:close/>
                <a:moveTo>
                  <a:pt x="1271" y="2804"/>
                </a:moveTo>
                <a:lnTo>
                  <a:pt x="1271" y="2827"/>
                </a:lnTo>
                <a:lnTo>
                  <a:pt x="1273" y="2848"/>
                </a:lnTo>
                <a:lnTo>
                  <a:pt x="1276" y="2870"/>
                </a:lnTo>
                <a:lnTo>
                  <a:pt x="1281" y="2890"/>
                </a:lnTo>
                <a:lnTo>
                  <a:pt x="1252" y="2898"/>
                </a:lnTo>
                <a:lnTo>
                  <a:pt x="1247" y="2876"/>
                </a:lnTo>
                <a:lnTo>
                  <a:pt x="1243" y="2852"/>
                </a:lnTo>
                <a:lnTo>
                  <a:pt x="1242" y="2828"/>
                </a:lnTo>
                <a:lnTo>
                  <a:pt x="1241" y="2804"/>
                </a:lnTo>
                <a:lnTo>
                  <a:pt x="1271" y="2804"/>
                </a:lnTo>
                <a:close/>
                <a:moveTo>
                  <a:pt x="1267" y="2894"/>
                </a:moveTo>
                <a:lnTo>
                  <a:pt x="1281" y="2890"/>
                </a:lnTo>
                <a:lnTo>
                  <a:pt x="1281" y="2893"/>
                </a:lnTo>
                <a:lnTo>
                  <a:pt x="1281" y="2896"/>
                </a:lnTo>
                <a:lnTo>
                  <a:pt x="1281" y="2899"/>
                </a:lnTo>
                <a:lnTo>
                  <a:pt x="1280" y="2901"/>
                </a:lnTo>
                <a:lnTo>
                  <a:pt x="1278" y="2904"/>
                </a:lnTo>
                <a:lnTo>
                  <a:pt x="1276" y="2906"/>
                </a:lnTo>
                <a:lnTo>
                  <a:pt x="1274" y="2908"/>
                </a:lnTo>
                <a:lnTo>
                  <a:pt x="1271" y="2909"/>
                </a:lnTo>
                <a:lnTo>
                  <a:pt x="1268" y="2910"/>
                </a:lnTo>
                <a:lnTo>
                  <a:pt x="1265" y="2910"/>
                </a:lnTo>
                <a:lnTo>
                  <a:pt x="1263" y="2909"/>
                </a:lnTo>
                <a:lnTo>
                  <a:pt x="1260" y="2908"/>
                </a:lnTo>
                <a:lnTo>
                  <a:pt x="1257" y="2906"/>
                </a:lnTo>
                <a:lnTo>
                  <a:pt x="1255" y="2904"/>
                </a:lnTo>
                <a:lnTo>
                  <a:pt x="1253" y="2901"/>
                </a:lnTo>
                <a:lnTo>
                  <a:pt x="1252" y="2898"/>
                </a:lnTo>
                <a:lnTo>
                  <a:pt x="1267" y="2894"/>
                </a:lnTo>
                <a:close/>
                <a:moveTo>
                  <a:pt x="1281" y="2890"/>
                </a:moveTo>
                <a:lnTo>
                  <a:pt x="1285" y="2900"/>
                </a:lnTo>
                <a:lnTo>
                  <a:pt x="1288" y="2910"/>
                </a:lnTo>
                <a:lnTo>
                  <a:pt x="1292" y="2919"/>
                </a:lnTo>
                <a:lnTo>
                  <a:pt x="1297" y="2928"/>
                </a:lnTo>
                <a:lnTo>
                  <a:pt x="1302" y="2937"/>
                </a:lnTo>
                <a:lnTo>
                  <a:pt x="1307" y="2945"/>
                </a:lnTo>
                <a:lnTo>
                  <a:pt x="1314" y="2954"/>
                </a:lnTo>
                <a:lnTo>
                  <a:pt x="1321" y="2962"/>
                </a:lnTo>
                <a:lnTo>
                  <a:pt x="1299" y="2983"/>
                </a:lnTo>
                <a:lnTo>
                  <a:pt x="1291" y="2973"/>
                </a:lnTo>
                <a:lnTo>
                  <a:pt x="1283" y="2963"/>
                </a:lnTo>
                <a:lnTo>
                  <a:pt x="1276" y="2953"/>
                </a:lnTo>
                <a:lnTo>
                  <a:pt x="1270" y="2942"/>
                </a:lnTo>
                <a:lnTo>
                  <a:pt x="1265" y="2932"/>
                </a:lnTo>
                <a:lnTo>
                  <a:pt x="1261" y="2921"/>
                </a:lnTo>
                <a:lnTo>
                  <a:pt x="1256" y="2910"/>
                </a:lnTo>
                <a:lnTo>
                  <a:pt x="1252" y="2898"/>
                </a:lnTo>
                <a:lnTo>
                  <a:pt x="1281" y="2890"/>
                </a:lnTo>
                <a:close/>
                <a:moveTo>
                  <a:pt x="1321" y="2962"/>
                </a:moveTo>
                <a:lnTo>
                  <a:pt x="1330" y="2972"/>
                </a:lnTo>
                <a:lnTo>
                  <a:pt x="1338" y="2983"/>
                </a:lnTo>
                <a:lnTo>
                  <a:pt x="1344" y="2993"/>
                </a:lnTo>
                <a:lnTo>
                  <a:pt x="1349" y="3004"/>
                </a:lnTo>
                <a:lnTo>
                  <a:pt x="1353" y="3014"/>
                </a:lnTo>
                <a:lnTo>
                  <a:pt x="1355" y="3023"/>
                </a:lnTo>
                <a:lnTo>
                  <a:pt x="1357" y="3034"/>
                </a:lnTo>
                <a:lnTo>
                  <a:pt x="1358" y="3043"/>
                </a:lnTo>
                <a:lnTo>
                  <a:pt x="1358" y="3054"/>
                </a:lnTo>
                <a:lnTo>
                  <a:pt x="1358" y="3063"/>
                </a:lnTo>
                <a:lnTo>
                  <a:pt x="1357" y="3074"/>
                </a:lnTo>
                <a:lnTo>
                  <a:pt x="1355" y="3084"/>
                </a:lnTo>
                <a:lnTo>
                  <a:pt x="1351" y="3104"/>
                </a:lnTo>
                <a:lnTo>
                  <a:pt x="1346" y="3124"/>
                </a:lnTo>
                <a:lnTo>
                  <a:pt x="1317" y="3116"/>
                </a:lnTo>
                <a:lnTo>
                  <a:pt x="1321" y="3099"/>
                </a:lnTo>
                <a:lnTo>
                  <a:pt x="1325" y="3082"/>
                </a:lnTo>
                <a:lnTo>
                  <a:pt x="1327" y="3065"/>
                </a:lnTo>
                <a:lnTo>
                  <a:pt x="1328" y="3049"/>
                </a:lnTo>
                <a:lnTo>
                  <a:pt x="1327" y="3040"/>
                </a:lnTo>
                <a:lnTo>
                  <a:pt x="1326" y="3032"/>
                </a:lnTo>
                <a:lnTo>
                  <a:pt x="1324" y="3025"/>
                </a:lnTo>
                <a:lnTo>
                  <a:pt x="1321" y="3016"/>
                </a:lnTo>
                <a:lnTo>
                  <a:pt x="1317" y="3008"/>
                </a:lnTo>
                <a:lnTo>
                  <a:pt x="1313" y="2999"/>
                </a:lnTo>
                <a:lnTo>
                  <a:pt x="1306" y="2991"/>
                </a:lnTo>
                <a:lnTo>
                  <a:pt x="1299" y="2983"/>
                </a:lnTo>
                <a:lnTo>
                  <a:pt x="1321" y="2962"/>
                </a:lnTo>
                <a:close/>
                <a:moveTo>
                  <a:pt x="1346" y="3124"/>
                </a:moveTo>
                <a:lnTo>
                  <a:pt x="1342" y="3140"/>
                </a:lnTo>
                <a:lnTo>
                  <a:pt x="1338" y="3157"/>
                </a:lnTo>
                <a:lnTo>
                  <a:pt x="1335" y="3174"/>
                </a:lnTo>
                <a:lnTo>
                  <a:pt x="1333" y="3190"/>
                </a:lnTo>
                <a:lnTo>
                  <a:pt x="1303" y="3189"/>
                </a:lnTo>
                <a:lnTo>
                  <a:pt x="1305" y="3171"/>
                </a:lnTo>
                <a:lnTo>
                  <a:pt x="1308" y="3152"/>
                </a:lnTo>
                <a:lnTo>
                  <a:pt x="1313" y="3134"/>
                </a:lnTo>
                <a:lnTo>
                  <a:pt x="1317" y="3116"/>
                </a:lnTo>
                <a:lnTo>
                  <a:pt x="1346" y="3124"/>
                </a:lnTo>
                <a:close/>
                <a:moveTo>
                  <a:pt x="1333" y="3190"/>
                </a:moveTo>
                <a:lnTo>
                  <a:pt x="1332" y="3201"/>
                </a:lnTo>
                <a:lnTo>
                  <a:pt x="1330" y="3214"/>
                </a:lnTo>
                <a:lnTo>
                  <a:pt x="1328" y="3229"/>
                </a:lnTo>
                <a:lnTo>
                  <a:pt x="1326" y="3245"/>
                </a:lnTo>
                <a:lnTo>
                  <a:pt x="1297" y="3240"/>
                </a:lnTo>
                <a:lnTo>
                  <a:pt x="1299" y="3225"/>
                </a:lnTo>
                <a:lnTo>
                  <a:pt x="1301" y="3210"/>
                </a:lnTo>
                <a:lnTo>
                  <a:pt x="1302" y="3199"/>
                </a:lnTo>
                <a:lnTo>
                  <a:pt x="1303" y="3189"/>
                </a:lnTo>
                <a:lnTo>
                  <a:pt x="1333" y="3190"/>
                </a:lnTo>
                <a:close/>
                <a:moveTo>
                  <a:pt x="1326" y="3245"/>
                </a:moveTo>
                <a:lnTo>
                  <a:pt x="1324" y="3258"/>
                </a:lnTo>
                <a:lnTo>
                  <a:pt x="1322" y="3270"/>
                </a:lnTo>
                <a:lnTo>
                  <a:pt x="1319" y="3281"/>
                </a:lnTo>
                <a:lnTo>
                  <a:pt x="1317" y="3289"/>
                </a:lnTo>
                <a:lnTo>
                  <a:pt x="1288" y="3280"/>
                </a:lnTo>
                <a:lnTo>
                  <a:pt x="1290" y="3273"/>
                </a:lnTo>
                <a:lnTo>
                  <a:pt x="1293" y="3263"/>
                </a:lnTo>
                <a:lnTo>
                  <a:pt x="1295" y="3252"/>
                </a:lnTo>
                <a:lnTo>
                  <a:pt x="1297" y="3240"/>
                </a:lnTo>
                <a:lnTo>
                  <a:pt x="1326" y="3245"/>
                </a:lnTo>
                <a:close/>
                <a:moveTo>
                  <a:pt x="1317" y="3289"/>
                </a:moveTo>
                <a:lnTo>
                  <a:pt x="1308" y="3316"/>
                </a:lnTo>
                <a:lnTo>
                  <a:pt x="1304" y="3334"/>
                </a:lnTo>
                <a:lnTo>
                  <a:pt x="1303" y="3349"/>
                </a:lnTo>
                <a:lnTo>
                  <a:pt x="1302" y="3363"/>
                </a:lnTo>
                <a:lnTo>
                  <a:pt x="1272" y="3362"/>
                </a:lnTo>
                <a:lnTo>
                  <a:pt x="1273" y="3347"/>
                </a:lnTo>
                <a:lnTo>
                  <a:pt x="1275" y="3330"/>
                </a:lnTo>
                <a:lnTo>
                  <a:pt x="1279" y="3308"/>
                </a:lnTo>
                <a:lnTo>
                  <a:pt x="1288" y="3280"/>
                </a:lnTo>
                <a:lnTo>
                  <a:pt x="1317" y="3289"/>
                </a:lnTo>
                <a:close/>
                <a:moveTo>
                  <a:pt x="1302" y="3363"/>
                </a:moveTo>
                <a:lnTo>
                  <a:pt x="1302" y="3372"/>
                </a:lnTo>
                <a:lnTo>
                  <a:pt x="1301" y="3382"/>
                </a:lnTo>
                <a:lnTo>
                  <a:pt x="1300" y="3394"/>
                </a:lnTo>
                <a:lnTo>
                  <a:pt x="1298" y="3408"/>
                </a:lnTo>
                <a:lnTo>
                  <a:pt x="1269" y="3404"/>
                </a:lnTo>
                <a:lnTo>
                  <a:pt x="1270" y="3391"/>
                </a:lnTo>
                <a:lnTo>
                  <a:pt x="1271" y="3380"/>
                </a:lnTo>
                <a:lnTo>
                  <a:pt x="1272" y="3371"/>
                </a:lnTo>
                <a:lnTo>
                  <a:pt x="1272" y="3362"/>
                </a:lnTo>
                <a:lnTo>
                  <a:pt x="1302" y="3363"/>
                </a:lnTo>
                <a:close/>
                <a:moveTo>
                  <a:pt x="1298" y="3408"/>
                </a:moveTo>
                <a:lnTo>
                  <a:pt x="1297" y="3420"/>
                </a:lnTo>
                <a:lnTo>
                  <a:pt x="1297" y="3431"/>
                </a:lnTo>
                <a:lnTo>
                  <a:pt x="1298" y="3444"/>
                </a:lnTo>
                <a:lnTo>
                  <a:pt x="1299" y="3457"/>
                </a:lnTo>
                <a:lnTo>
                  <a:pt x="1304" y="3484"/>
                </a:lnTo>
                <a:lnTo>
                  <a:pt x="1311" y="3512"/>
                </a:lnTo>
                <a:lnTo>
                  <a:pt x="1281" y="3520"/>
                </a:lnTo>
                <a:lnTo>
                  <a:pt x="1278" y="3504"/>
                </a:lnTo>
                <a:lnTo>
                  <a:pt x="1274" y="3490"/>
                </a:lnTo>
                <a:lnTo>
                  <a:pt x="1272" y="3474"/>
                </a:lnTo>
                <a:lnTo>
                  <a:pt x="1270" y="3459"/>
                </a:lnTo>
                <a:lnTo>
                  <a:pt x="1268" y="3445"/>
                </a:lnTo>
                <a:lnTo>
                  <a:pt x="1268" y="3431"/>
                </a:lnTo>
                <a:lnTo>
                  <a:pt x="1268" y="3417"/>
                </a:lnTo>
                <a:lnTo>
                  <a:pt x="1269" y="3404"/>
                </a:lnTo>
                <a:lnTo>
                  <a:pt x="1298" y="3408"/>
                </a:lnTo>
                <a:close/>
                <a:moveTo>
                  <a:pt x="1311" y="3512"/>
                </a:moveTo>
                <a:lnTo>
                  <a:pt x="1319" y="3540"/>
                </a:lnTo>
                <a:lnTo>
                  <a:pt x="1328" y="3567"/>
                </a:lnTo>
                <a:lnTo>
                  <a:pt x="1339" y="3593"/>
                </a:lnTo>
                <a:lnTo>
                  <a:pt x="1348" y="3617"/>
                </a:lnTo>
                <a:lnTo>
                  <a:pt x="1320" y="3628"/>
                </a:lnTo>
                <a:lnTo>
                  <a:pt x="1311" y="3604"/>
                </a:lnTo>
                <a:lnTo>
                  <a:pt x="1300" y="3577"/>
                </a:lnTo>
                <a:lnTo>
                  <a:pt x="1291" y="3549"/>
                </a:lnTo>
                <a:lnTo>
                  <a:pt x="1281" y="3520"/>
                </a:lnTo>
                <a:lnTo>
                  <a:pt x="1311" y="3512"/>
                </a:lnTo>
                <a:close/>
                <a:moveTo>
                  <a:pt x="1348" y="3617"/>
                </a:moveTo>
                <a:lnTo>
                  <a:pt x="1356" y="3636"/>
                </a:lnTo>
                <a:lnTo>
                  <a:pt x="1366" y="3656"/>
                </a:lnTo>
                <a:lnTo>
                  <a:pt x="1376" y="3675"/>
                </a:lnTo>
                <a:lnTo>
                  <a:pt x="1388" y="3696"/>
                </a:lnTo>
                <a:lnTo>
                  <a:pt x="1361" y="3710"/>
                </a:lnTo>
                <a:lnTo>
                  <a:pt x="1350" y="3689"/>
                </a:lnTo>
                <a:lnTo>
                  <a:pt x="1339" y="3668"/>
                </a:lnTo>
                <a:lnTo>
                  <a:pt x="1329" y="3648"/>
                </a:lnTo>
                <a:lnTo>
                  <a:pt x="1320" y="3628"/>
                </a:lnTo>
                <a:lnTo>
                  <a:pt x="1348" y="3617"/>
                </a:lnTo>
                <a:close/>
                <a:moveTo>
                  <a:pt x="1388" y="3696"/>
                </a:moveTo>
                <a:lnTo>
                  <a:pt x="1406" y="3733"/>
                </a:lnTo>
                <a:lnTo>
                  <a:pt x="1424" y="3769"/>
                </a:lnTo>
                <a:lnTo>
                  <a:pt x="1431" y="3787"/>
                </a:lnTo>
                <a:lnTo>
                  <a:pt x="1439" y="3806"/>
                </a:lnTo>
                <a:lnTo>
                  <a:pt x="1445" y="3823"/>
                </a:lnTo>
                <a:lnTo>
                  <a:pt x="1449" y="3841"/>
                </a:lnTo>
                <a:lnTo>
                  <a:pt x="1420" y="3847"/>
                </a:lnTo>
                <a:lnTo>
                  <a:pt x="1416" y="3832"/>
                </a:lnTo>
                <a:lnTo>
                  <a:pt x="1411" y="3815"/>
                </a:lnTo>
                <a:lnTo>
                  <a:pt x="1403" y="3797"/>
                </a:lnTo>
                <a:lnTo>
                  <a:pt x="1396" y="3781"/>
                </a:lnTo>
                <a:lnTo>
                  <a:pt x="1379" y="3745"/>
                </a:lnTo>
                <a:lnTo>
                  <a:pt x="1361" y="3710"/>
                </a:lnTo>
                <a:lnTo>
                  <a:pt x="1388" y="3696"/>
                </a:lnTo>
                <a:close/>
                <a:moveTo>
                  <a:pt x="1449" y="3841"/>
                </a:moveTo>
                <a:lnTo>
                  <a:pt x="1452" y="3853"/>
                </a:lnTo>
                <a:lnTo>
                  <a:pt x="1455" y="3863"/>
                </a:lnTo>
                <a:lnTo>
                  <a:pt x="1458" y="3872"/>
                </a:lnTo>
                <a:lnTo>
                  <a:pt x="1461" y="3882"/>
                </a:lnTo>
                <a:lnTo>
                  <a:pt x="1432" y="3890"/>
                </a:lnTo>
                <a:lnTo>
                  <a:pt x="1429" y="3881"/>
                </a:lnTo>
                <a:lnTo>
                  <a:pt x="1426" y="3870"/>
                </a:lnTo>
                <a:lnTo>
                  <a:pt x="1423" y="3859"/>
                </a:lnTo>
                <a:lnTo>
                  <a:pt x="1420" y="3847"/>
                </a:lnTo>
                <a:lnTo>
                  <a:pt x="1449" y="3841"/>
                </a:lnTo>
                <a:close/>
                <a:moveTo>
                  <a:pt x="1461" y="3882"/>
                </a:moveTo>
                <a:lnTo>
                  <a:pt x="1467" y="3903"/>
                </a:lnTo>
                <a:lnTo>
                  <a:pt x="1472" y="3923"/>
                </a:lnTo>
                <a:lnTo>
                  <a:pt x="1475" y="3947"/>
                </a:lnTo>
                <a:lnTo>
                  <a:pt x="1478" y="3974"/>
                </a:lnTo>
                <a:lnTo>
                  <a:pt x="1448" y="3975"/>
                </a:lnTo>
                <a:lnTo>
                  <a:pt x="1446" y="3950"/>
                </a:lnTo>
                <a:lnTo>
                  <a:pt x="1442" y="3929"/>
                </a:lnTo>
                <a:lnTo>
                  <a:pt x="1438" y="3909"/>
                </a:lnTo>
                <a:lnTo>
                  <a:pt x="1432" y="3890"/>
                </a:lnTo>
                <a:lnTo>
                  <a:pt x="1461" y="3882"/>
                </a:lnTo>
                <a:close/>
                <a:moveTo>
                  <a:pt x="1478" y="3974"/>
                </a:moveTo>
                <a:lnTo>
                  <a:pt x="1478" y="3984"/>
                </a:lnTo>
                <a:lnTo>
                  <a:pt x="1479" y="3995"/>
                </a:lnTo>
                <a:lnTo>
                  <a:pt x="1479" y="4005"/>
                </a:lnTo>
                <a:lnTo>
                  <a:pt x="1480" y="4014"/>
                </a:lnTo>
                <a:lnTo>
                  <a:pt x="1450" y="4016"/>
                </a:lnTo>
                <a:lnTo>
                  <a:pt x="1450" y="4007"/>
                </a:lnTo>
                <a:lnTo>
                  <a:pt x="1449" y="3998"/>
                </a:lnTo>
                <a:lnTo>
                  <a:pt x="1448" y="3986"/>
                </a:lnTo>
                <a:lnTo>
                  <a:pt x="1448" y="3975"/>
                </a:lnTo>
                <a:lnTo>
                  <a:pt x="1478" y="3974"/>
                </a:lnTo>
                <a:close/>
                <a:moveTo>
                  <a:pt x="1480" y="4014"/>
                </a:moveTo>
                <a:lnTo>
                  <a:pt x="1481" y="4032"/>
                </a:lnTo>
                <a:lnTo>
                  <a:pt x="1482" y="4050"/>
                </a:lnTo>
                <a:lnTo>
                  <a:pt x="1482" y="4065"/>
                </a:lnTo>
                <a:lnTo>
                  <a:pt x="1481" y="4082"/>
                </a:lnTo>
                <a:lnTo>
                  <a:pt x="1479" y="4099"/>
                </a:lnTo>
                <a:lnTo>
                  <a:pt x="1476" y="4118"/>
                </a:lnTo>
                <a:lnTo>
                  <a:pt x="1472" y="4138"/>
                </a:lnTo>
                <a:lnTo>
                  <a:pt x="1465" y="4163"/>
                </a:lnTo>
                <a:lnTo>
                  <a:pt x="1437" y="4155"/>
                </a:lnTo>
                <a:lnTo>
                  <a:pt x="1443" y="4132"/>
                </a:lnTo>
                <a:lnTo>
                  <a:pt x="1447" y="4112"/>
                </a:lnTo>
                <a:lnTo>
                  <a:pt x="1450" y="4096"/>
                </a:lnTo>
                <a:lnTo>
                  <a:pt x="1451" y="4079"/>
                </a:lnTo>
                <a:lnTo>
                  <a:pt x="1452" y="4064"/>
                </a:lnTo>
                <a:lnTo>
                  <a:pt x="1452" y="4049"/>
                </a:lnTo>
                <a:lnTo>
                  <a:pt x="1451" y="4033"/>
                </a:lnTo>
                <a:lnTo>
                  <a:pt x="1450" y="4016"/>
                </a:lnTo>
                <a:lnTo>
                  <a:pt x="1480" y="4014"/>
                </a:lnTo>
                <a:close/>
                <a:moveTo>
                  <a:pt x="1451" y="4159"/>
                </a:moveTo>
                <a:lnTo>
                  <a:pt x="1465" y="4163"/>
                </a:lnTo>
                <a:lnTo>
                  <a:pt x="1464" y="4167"/>
                </a:lnTo>
                <a:lnTo>
                  <a:pt x="1463" y="4169"/>
                </a:lnTo>
                <a:lnTo>
                  <a:pt x="1461" y="4171"/>
                </a:lnTo>
                <a:lnTo>
                  <a:pt x="1458" y="4173"/>
                </a:lnTo>
                <a:lnTo>
                  <a:pt x="1455" y="4174"/>
                </a:lnTo>
                <a:lnTo>
                  <a:pt x="1452" y="4174"/>
                </a:lnTo>
                <a:lnTo>
                  <a:pt x="1449" y="4174"/>
                </a:lnTo>
                <a:lnTo>
                  <a:pt x="1447" y="4174"/>
                </a:lnTo>
                <a:lnTo>
                  <a:pt x="1444" y="4173"/>
                </a:lnTo>
                <a:lnTo>
                  <a:pt x="1442" y="4171"/>
                </a:lnTo>
                <a:lnTo>
                  <a:pt x="1440" y="4169"/>
                </a:lnTo>
                <a:lnTo>
                  <a:pt x="1438" y="4167"/>
                </a:lnTo>
                <a:lnTo>
                  <a:pt x="1437" y="4165"/>
                </a:lnTo>
                <a:lnTo>
                  <a:pt x="1436" y="4161"/>
                </a:lnTo>
                <a:lnTo>
                  <a:pt x="1436" y="4158"/>
                </a:lnTo>
                <a:lnTo>
                  <a:pt x="1437" y="4155"/>
                </a:lnTo>
                <a:lnTo>
                  <a:pt x="1451" y="4159"/>
                </a:lnTo>
                <a:close/>
                <a:moveTo>
                  <a:pt x="1465" y="4163"/>
                </a:moveTo>
                <a:lnTo>
                  <a:pt x="1462" y="4175"/>
                </a:lnTo>
                <a:lnTo>
                  <a:pt x="1457" y="4185"/>
                </a:lnTo>
                <a:lnTo>
                  <a:pt x="1453" y="4195"/>
                </a:lnTo>
                <a:lnTo>
                  <a:pt x="1448" y="4205"/>
                </a:lnTo>
                <a:lnTo>
                  <a:pt x="1437" y="4224"/>
                </a:lnTo>
                <a:lnTo>
                  <a:pt x="1423" y="4242"/>
                </a:lnTo>
                <a:lnTo>
                  <a:pt x="1410" y="4257"/>
                </a:lnTo>
                <a:lnTo>
                  <a:pt x="1394" y="4274"/>
                </a:lnTo>
                <a:lnTo>
                  <a:pt x="1378" y="4290"/>
                </a:lnTo>
                <a:lnTo>
                  <a:pt x="1363" y="4304"/>
                </a:lnTo>
                <a:lnTo>
                  <a:pt x="1342" y="4282"/>
                </a:lnTo>
                <a:lnTo>
                  <a:pt x="1356" y="4269"/>
                </a:lnTo>
                <a:lnTo>
                  <a:pt x="1371" y="4254"/>
                </a:lnTo>
                <a:lnTo>
                  <a:pt x="1386" y="4240"/>
                </a:lnTo>
                <a:lnTo>
                  <a:pt x="1398" y="4224"/>
                </a:lnTo>
                <a:lnTo>
                  <a:pt x="1411" y="4208"/>
                </a:lnTo>
                <a:lnTo>
                  <a:pt x="1421" y="4192"/>
                </a:lnTo>
                <a:lnTo>
                  <a:pt x="1425" y="4183"/>
                </a:lnTo>
                <a:lnTo>
                  <a:pt x="1429" y="4174"/>
                </a:lnTo>
                <a:lnTo>
                  <a:pt x="1433" y="4165"/>
                </a:lnTo>
                <a:lnTo>
                  <a:pt x="1437" y="4155"/>
                </a:lnTo>
                <a:lnTo>
                  <a:pt x="1465" y="4163"/>
                </a:lnTo>
                <a:close/>
                <a:moveTo>
                  <a:pt x="1363" y="4304"/>
                </a:moveTo>
                <a:lnTo>
                  <a:pt x="1339" y="4328"/>
                </a:lnTo>
                <a:lnTo>
                  <a:pt x="1316" y="4352"/>
                </a:lnTo>
                <a:lnTo>
                  <a:pt x="1305" y="4365"/>
                </a:lnTo>
                <a:lnTo>
                  <a:pt x="1295" y="4378"/>
                </a:lnTo>
                <a:lnTo>
                  <a:pt x="1287" y="4392"/>
                </a:lnTo>
                <a:lnTo>
                  <a:pt x="1279" y="4405"/>
                </a:lnTo>
                <a:lnTo>
                  <a:pt x="1252" y="4393"/>
                </a:lnTo>
                <a:lnTo>
                  <a:pt x="1261" y="4377"/>
                </a:lnTo>
                <a:lnTo>
                  <a:pt x="1270" y="4362"/>
                </a:lnTo>
                <a:lnTo>
                  <a:pt x="1280" y="4347"/>
                </a:lnTo>
                <a:lnTo>
                  <a:pt x="1292" y="4333"/>
                </a:lnTo>
                <a:lnTo>
                  <a:pt x="1316" y="4307"/>
                </a:lnTo>
                <a:lnTo>
                  <a:pt x="1342" y="4282"/>
                </a:lnTo>
                <a:lnTo>
                  <a:pt x="1363" y="4304"/>
                </a:lnTo>
                <a:close/>
                <a:moveTo>
                  <a:pt x="1279" y="4405"/>
                </a:moveTo>
                <a:lnTo>
                  <a:pt x="1271" y="4422"/>
                </a:lnTo>
                <a:lnTo>
                  <a:pt x="1264" y="4439"/>
                </a:lnTo>
                <a:lnTo>
                  <a:pt x="1256" y="4454"/>
                </a:lnTo>
                <a:lnTo>
                  <a:pt x="1249" y="4470"/>
                </a:lnTo>
                <a:lnTo>
                  <a:pt x="1222" y="4459"/>
                </a:lnTo>
                <a:lnTo>
                  <a:pt x="1228" y="4443"/>
                </a:lnTo>
                <a:lnTo>
                  <a:pt x="1236" y="4427"/>
                </a:lnTo>
                <a:lnTo>
                  <a:pt x="1243" y="4411"/>
                </a:lnTo>
                <a:lnTo>
                  <a:pt x="1252" y="4393"/>
                </a:lnTo>
                <a:lnTo>
                  <a:pt x="1279" y="4405"/>
                </a:lnTo>
                <a:close/>
                <a:moveTo>
                  <a:pt x="1236" y="4465"/>
                </a:moveTo>
                <a:lnTo>
                  <a:pt x="1249" y="4470"/>
                </a:lnTo>
                <a:lnTo>
                  <a:pt x="1248" y="4473"/>
                </a:lnTo>
                <a:lnTo>
                  <a:pt x="1246" y="4475"/>
                </a:lnTo>
                <a:lnTo>
                  <a:pt x="1244" y="4477"/>
                </a:lnTo>
                <a:lnTo>
                  <a:pt x="1241" y="4478"/>
                </a:lnTo>
                <a:lnTo>
                  <a:pt x="1239" y="4479"/>
                </a:lnTo>
                <a:lnTo>
                  <a:pt x="1236" y="4479"/>
                </a:lnTo>
                <a:lnTo>
                  <a:pt x="1232" y="4479"/>
                </a:lnTo>
                <a:lnTo>
                  <a:pt x="1229" y="4478"/>
                </a:lnTo>
                <a:lnTo>
                  <a:pt x="1227" y="4477"/>
                </a:lnTo>
                <a:lnTo>
                  <a:pt x="1224" y="4475"/>
                </a:lnTo>
                <a:lnTo>
                  <a:pt x="1223" y="4472"/>
                </a:lnTo>
                <a:lnTo>
                  <a:pt x="1221" y="4470"/>
                </a:lnTo>
                <a:lnTo>
                  <a:pt x="1221" y="4467"/>
                </a:lnTo>
                <a:lnTo>
                  <a:pt x="1220" y="4465"/>
                </a:lnTo>
                <a:lnTo>
                  <a:pt x="1221" y="4462"/>
                </a:lnTo>
                <a:lnTo>
                  <a:pt x="1222" y="4459"/>
                </a:lnTo>
                <a:lnTo>
                  <a:pt x="1236" y="4465"/>
                </a:lnTo>
                <a:close/>
                <a:moveTo>
                  <a:pt x="1249" y="4470"/>
                </a:moveTo>
                <a:lnTo>
                  <a:pt x="1243" y="4487"/>
                </a:lnTo>
                <a:lnTo>
                  <a:pt x="1236" y="4502"/>
                </a:lnTo>
                <a:lnTo>
                  <a:pt x="1229" y="4519"/>
                </a:lnTo>
                <a:lnTo>
                  <a:pt x="1222" y="4538"/>
                </a:lnTo>
                <a:lnTo>
                  <a:pt x="1194" y="4527"/>
                </a:lnTo>
                <a:lnTo>
                  <a:pt x="1201" y="4509"/>
                </a:lnTo>
                <a:lnTo>
                  <a:pt x="1208" y="4491"/>
                </a:lnTo>
                <a:lnTo>
                  <a:pt x="1215" y="4474"/>
                </a:lnTo>
                <a:lnTo>
                  <a:pt x="1222" y="4459"/>
                </a:lnTo>
                <a:lnTo>
                  <a:pt x="1249" y="4470"/>
                </a:lnTo>
                <a:close/>
                <a:moveTo>
                  <a:pt x="1208" y="4533"/>
                </a:moveTo>
                <a:lnTo>
                  <a:pt x="1222" y="4538"/>
                </a:lnTo>
                <a:lnTo>
                  <a:pt x="1221" y="4540"/>
                </a:lnTo>
                <a:lnTo>
                  <a:pt x="1219" y="4543"/>
                </a:lnTo>
                <a:lnTo>
                  <a:pt x="1217" y="4545"/>
                </a:lnTo>
                <a:lnTo>
                  <a:pt x="1215" y="4546"/>
                </a:lnTo>
                <a:lnTo>
                  <a:pt x="1212" y="4547"/>
                </a:lnTo>
                <a:lnTo>
                  <a:pt x="1210" y="4547"/>
                </a:lnTo>
                <a:lnTo>
                  <a:pt x="1206" y="4547"/>
                </a:lnTo>
                <a:lnTo>
                  <a:pt x="1203" y="4546"/>
                </a:lnTo>
                <a:lnTo>
                  <a:pt x="1200" y="4545"/>
                </a:lnTo>
                <a:lnTo>
                  <a:pt x="1198" y="4543"/>
                </a:lnTo>
                <a:lnTo>
                  <a:pt x="1196" y="4541"/>
                </a:lnTo>
                <a:lnTo>
                  <a:pt x="1195" y="4539"/>
                </a:lnTo>
                <a:lnTo>
                  <a:pt x="1194" y="4536"/>
                </a:lnTo>
                <a:lnTo>
                  <a:pt x="1194" y="4533"/>
                </a:lnTo>
                <a:lnTo>
                  <a:pt x="1194" y="4531"/>
                </a:lnTo>
                <a:lnTo>
                  <a:pt x="1194" y="4527"/>
                </a:lnTo>
                <a:lnTo>
                  <a:pt x="1208" y="4533"/>
                </a:lnTo>
                <a:close/>
                <a:moveTo>
                  <a:pt x="1222" y="4538"/>
                </a:moveTo>
                <a:lnTo>
                  <a:pt x="1207" y="4579"/>
                </a:lnTo>
                <a:lnTo>
                  <a:pt x="1193" y="4611"/>
                </a:lnTo>
                <a:lnTo>
                  <a:pt x="1180" y="4637"/>
                </a:lnTo>
                <a:lnTo>
                  <a:pt x="1168" y="4659"/>
                </a:lnTo>
                <a:lnTo>
                  <a:pt x="1155" y="4677"/>
                </a:lnTo>
                <a:lnTo>
                  <a:pt x="1141" y="4694"/>
                </a:lnTo>
                <a:lnTo>
                  <a:pt x="1123" y="4712"/>
                </a:lnTo>
                <a:lnTo>
                  <a:pt x="1103" y="4732"/>
                </a:lnTo>
                <a:lnTo>
                  <a:pt x="1082" y="4710"/>
                </a:lnTo>
                <a:lnTo>
                  <a:pt x="1101" y="4691"/>
                </a:lnTo>
                <a:lnTo>
                  <a:pt x="1117" y="4675"/>
                </a:lnTo>
                <a:lnTo>
                  <a:pt x="1130" y="4659"/>
                </a:lnTo>
                <a:lnTo>
                  <a:pt x="1143" y="4641"/>
                </a:lnTo>
                <a:lnTo>
                  <a:pt x="1154" y="4621"/>
                </a:lnTo>
                <a:lnTo>
                  <a:pt x="1167" y="4596"/>
                </a:lnTo>
                <a:lnTo>
                  <a:pt x="1179" y="4566"/>
                </a:lnTo>
                <a:lnTo>
                  <a:pt x="1194" y="4527"/>
                </a:lnTo>
                <a:lnTo>
                  <a:pt x="1222" y="4538"/>
                </a:lnTo>
                <a:close/>
                <a:moveTo>
                  <a:pt x="1103" y="4732"/>
                </a:moveTo>
                <a:lnTo>
                  <a:pt x="1093" y="4742"/>
                </a:lnTo>
                <a:lnTo>
                  <a:pt x="1080" y="4754"/>
                </a:lnTo>
                <a:lnTo>
                  <a:pt x="1068" y="4767"/>
                </a:lnTo>
                <a:lnTo>
                  <a:pt x="1053" y="4782"/>
                </a:lnTo>
                <a:lnTo>
                  <a:pt x="1031" y="4761"/>
                </a:lnTo>
                <a:lnTo>
                  <a:pt x="1046" y="4745"/>
                </a:lnTo>
                <a:lnTo>
                  <a:pt x="1060" y="4733"/>
                </a:lnTo>
                <a:lnTo>
                  <a:pt x="1071" y="4720"/>
                </a:lnTo>
                <a:lnTo>
                  <a:pt x="1082" y="4710"/>
                </a:lnTo>
                <a:lnTo>
                  <a:pt x="1103" y="4732"/>
                </a:lnTo>
                <a:close/>
                <a:moveTo>
                  <a:pt x="1053" y="4782"/>
                </a:moveTo>
                <a:lnTo>
                  <a:pt x="1032" y="4802"/>
                </a:lnTo>
                <a:lnTo>
                  <a:pt x="1007" y="4824"/>
                </a:lnTo>
                <a:lnTo>
                  <a:pt x="978" y="4847"/>
                </a:lnTo>
                <a:lnTo>
                  <a:pt x="947" y="4871"/>
                </a:lnTo>
                <a:lnTo>
                  <a:pt x="929" y="4846"/>
                </a:lnTo>
                <a:lnTo>
                  <a:pt x="960" y="4824"/>
                </a:lnTo>
                <a:lnTo>
                  <a:pt x="988" y="4801"/>
                </a:lnTo>
                <a:lnTo>
                  <a:pt x="1012" y="4780"/>
                </a:lnTo>
                <a:lnTo>
                  <a:pt x="1031" y="4761"/>
                </a:lnTo>
                <a:lnTo>
                  <a:pt x="1053" y="4782"/>
                </a:lnTo>
                <a:close/>
                <a:moveTo>
                  <a:pt x="947" y="4871"/>
                </a:moveTo>
                <a:lnTo>
                  <a:pt x="920" y="4888"/>
                </a:lnTo>
                <a:lnTo>
                  <a:pt x="895" y="4905"/>
                </a:lnTo>
                <a:lnTo>
                  <a:pt x="882" y="4911"/>
                </a:lnTo>
                <a:lnTo>
                  <a:pt x="870" y="4918"/>
                </a:lnTo>
                <a:lnTo>
                  <a:pt x="860" y="4923"/>
                </a:lnTo>
                <a:lnTo>
                  <a:pt x="849" y="4927"/>
                </a:lnTo>
                <a:lnTo>
                  <a:pt x="839" y="4899"/>
                </a:lnTo>
                <a:lnTo>
                  <a:pt x="858" y="4890"/>
                </a:lnTo>
                <a:lnTo>
                  <a:pt x="880" y="4878"/>
                </a:lnTo>
                <a:lnTo>
                  <a:pt x="904" y="4863"/>
                </a:lnTo>
                <a:lnTo>
                  <a:pt x="929" y="4846"/>
                </a:lnTo>
                <a:lnTo>
                  <a:pt x="947" y="4871"/>
                </a:lnTo>
                <a:close/>
                <a:moveTo>
                  <a:pt x="849" y="4927"/>
                </a:moveTo>
                <a:lnTo>
                  <a:pt x="833" y="4934"/>
                </a:lnTo>
                <a:lnTo>
                  <a:pt x="819" y="4942"/>
                </a:lnTo>
                <a:lnTo>
                  <a:pt x="804" y="4950"/>
                </a:lnTo>
                <a:lnTo>
                  <a:pt x="791" y="4958"/>
                </a:lnTo>
                <a:lnTo>
                  <a:pt x="775" y="4932"/>
                </a:lnTo>
                <a:lnTo>
                  <a:pt x="790" y="4924"/>
                </a:lnTo>
                <a:lnTo>
                  <a:pt x="804" y="4914"/>
                </a:lnTo>
                <a:lnTo>
                  <a:pt x="821" y="4906"/>
                </a:lnTo>
                <a:lnTo>
                  <a:pt x="839" y="4899"/>
                </a:lnTo>
                <a:lnTo>
                  <a:pt x="849" y="4927"/>
                </a:lnTo>
                <a:close/>
                <a:moveTo>
                  <a:pt x="791" y="4958"/>
                </a:moveTo>
                <a:lnTo>
                  <a:pt x="770" y="4971"/>
                </a:lnTo>
                <a:lnTo>
                  <a:pt x="747" y="4983"/>
                </a:lnTo>
                <a:lnTo>
                  <a:pt x="735" y="4988"/>
                </a:lnTo>
                <a:lnTo>
                  <a:pt x="721" y="4994"/>
                </a:lnTo>
                <a:lnTo>
                  <a:pt x="706" y="4999"/>
                </a:lnTo>
                <a:lnTo>
                  <a:pt x="690" y="5003"/>
                </a:lnTo>
                <a:lnTo>
                  <a:pt x="683" y="4974"/>
                </a:lnTo>
                <a:lnTo>
                  <a:pt x="697" y="4970"/>
                </a:lnTo>
                <a:lnTo>
                  <a:pt x="711" y="4966"/>
                </a:lnTo>
                <a:lnTo>
                  <a:pt x="723" y="4961"/>
                </a:lnTo>
                <a:lnTo>
                  <a:pt x="735" y="4955"/>
                </a:lnTo>
                <a:lnTo>
                  <a:pt x="755" y="4945"/>
                </a:lnTo>
                <a:lnTo>
                  <a:pt x="775" y="4932"/>
                </a:lnTo>
                <a:lnTo>
                  <a:pt x="791" y="4958"/>
                </a:lnTo>
                <a:close/>
                <a:moveTo>
                  <a:pt x="690" y="5003"/>
                </a:moveTo>
                <a:lnTo>
                  <a:pt x="666" y="5009"/>
                </a:lnTo>
                <a:lnTo>
                  <a:pt x="647" y="5016"/>
                </a:lnTo>
                <a:lnTo>
                  <a:pt x="631" y="5021"/>
                </a:lnTo>
                <a:lnTo>
                  <a:pt x="619" y="5026"/>
                </a:lnTo>
                <a:lnTo>
                  <a:pt x="606" y="4999"/>
                </a:lnTo>
                <a:lnTo>
                  <a:pt x="621" y="4993"/>
                </a:lnTo>
                <a:lnTo>
                  <a:pt x="638" y="4987"/>
                </a:lnTo>
                <a:lnTo>
                  <a:pt x="657" y="4980"/>
                </a:lnTo>
                <a:lnTo>
                  <a:pt x="683" y="4974"/>
                </a:lnTo>
                <a:lnTo>
                  <a:pt x="690" y="5003"/>
                </a:lnTo>
                <a:close/>
                <a:moveTo>
                  <a:pt x="619" y="5026"/>
                </a:moveTo>
                <a:lnTo>
                  <a:pt x="607" y="5031"/>
                </a:lnTo>
                <a:lnTo>
                  <a:pt x="597" y="5035"/>
                </a:lnTo>
                <a:lnTo>
                  <a:pt x="586" y="5039"/>
                </a:lnTo>
                <a:lnTo>
                  <a:pt x="572" y="5042"/>
                </a:lnTo>
                <a:lnTo>
                  <a:pt x="556" y="5045"/>
                </a:lnTo>
                <a:lnTo>
                  <a:pt x="538" y="5046"/>
                </a:lnTo>
                <a:lnTo>
                  <a:pt x="515" y="5048"/>
                </a:lnTo>
                <a:lnTo>
                  <a:pt x="488" y="5048"/>
                </a:lnTo>
                <a:lnTo>
                  <a:pt x="488" y="5018"/>
                </a:lnTo>
                <a:lnTo>
                  <a:pt x="513" y="5018"/>
                </a:lnTo>
                <a:lnTo>
                  <a:pt x="533" y="5017"/>
                </a:lnTo>
                <a:lnTo>
                  <a:pt x="551" y="5015"/>
                </a:lnTo>
                <a:lnTo>
                  <a:pt x="565" y="5012"/>
                </a:lnTo>
                <a:lnTo>
                  <a:pt x="577" y="5009"/>
                </a:lnTo>
                <a:lnTo>
                  <a:pt x="588" y="5006"/>
                </a:lnTo>
                <a:lnTo>
                  <a:pt x="597" y="5003"/>
                </a:lnTo>
                <a:lnTo>
                  <a:pt x="606" y="4999"/>
                </a:lnTo>
                <a:lnTo>
                  <a:pt x="619" y="5026"/>
                </a:lnTo>
                <a:close/>
                <a:moveTo>
                  <a:pt x="488" y="5048"/>
                </a:moveTo>
                <a:lnTo>
                  <a:pt x="477" y="5048"/>
                </a:lnTo>
                <a:lnTo>
                  <a:pt x="466" y="5047"/>
                </a:lnTo>
                <a:lnTo>
                  <a:pt x="453" y="5047"/>
                </a:lnTo>
                <a:lnTo>
                  <a:pt x="441" y="5046"/>
                </a:lnTo>
                <a:lnTo>
                  <a:pt x="443" y="5016"/>
                </a:lnTo>
                <a:lnTo>
                  <a:pt x="454" y="5017"/>
                </a:lnTo>
                <a:lnTo>
                  <a:pt x="467" y="5017"/>
                </a:lnTo>
                <a:lnTo>
                  <a:pt x="477" y="5018"/>
                </a:lnTo>
                <a:lnTo>
                  <a:pt x="488" y="5018"/>
                </a:lnTo>
                <a:lnTo>
                  <a:pt x="488" y="5048"/>
                </a:lnTo>
                <a:close/>
                <a:moveTo>
                  <a:pt x="441" y="5046"/>
                </a:moveTo>
                <a:lnTo>
                  <a:pt x="417" y="5045"/>
                </a:lnTo>
                <a:lnTo>
                  <a:pt x="392" y="5044"/>
                </a:lnTo>
                <a:lnTo>
                  <a:pt x="367" y="5043"/>
                </a:lnTo>
                <a:lnTo>
                  <a:pt x="342" y="5044"/>
                </a:lnTo>
                <a:lnTo>
                  <a:pt x="330" y="5045"/>
                </a:lnTo>
                <a:lnTo>
                  <a:pt x="320" y="5047"/>
                </a:lnTo>
                <a:lnTo>
                  <a:pt x="310" y="5049"/>
                </a:lnTo>
                <a:lnTo>
                  <a:pt x="300" y="5052"/>
                </a:lnTo>
                <a:lnTo>
                  <a:pt x="292" y="5055"/>
                </a:lnTo>
                <a:lnTo>
                  <a:pt x="285" y="5059"/>
                </a:lnTo>
                <a:lnTo>
                  <a:pt x="279" y="5065"/>
                </a:lnTo>
                <a:lnTo>
                  <a:pt x="274" y="5071"/>
                </a:lnTo>
                <a:lnTo>
                  <a:pt x="249" y="5055"/>
                </a:lnTo>
                <a:lnTo>
                  <a:pt x="255" y="5047"/>
                </a:lnTo>
                <a:lnTo>
                  <a:pt x="263" y="5040"/>
                </a:lnTo>
                <a:lnTo>
                  <a:pt x="272" y="5032"/>
                </a:lnTo>
                <a:lnTo>
                  <a:pt x="282" y="5027"/>
                </a:lnTo>
                <a:lnTo>
                  <a:pt x="293" y="5023"/>
                </a:lnTo>
                <a:lnTo>
                  <a:pt x="305" y="5020"/>
                </a:lnTo>
                <a:lnTo>
                  <a:pt x="318" y="5017"/>
                </a:lnTo>
                <a:lnTo>
                  <a:pt x="331" y="5016"/>
                </a:lnTo>
                <a:lnTo>
                  <a:pt x="359" y="5014"/>
                </a:lnTo>
                <a:lnTo>
                  <a:pt x="388" y="5014"/>
                </a:lnTo>
                <a:lnTo>
                  <a:pt x="416" y="5015"/>
                </a:lnTo>
                <a:lnTo>
                  <a:pt x="443" y="5016"/>
                </a:lnTo>
                <a:lnTo>
                  <a:pt x="441" y="5046"/>
                </a:lnTo>
                <a:close/>
                <a:moveTo>
                  <a:pt x="274" y="5071"/>
                </a:moveTo>
                <a:lnTo>
                  <a:pt x="266" y="5085"/>
                </a:lnTo>
                <a:lnTo>
                  <a:pt x="261" y="5099"/>
                </a:lnTo>
                <a:lnTo>
                  <a:pt x="256" y="5112"/>
                </a:lnTo>
                <a:lnTo>
                  <a:pt x="253" y="5123"/>
                </a:lnTo>
                <a:lnTo>
                  <a:pt x="252" y="5135"/>
                </a:lnTo>
                <a:lnTo>
                  <a:pt x="252" y="5145"/>
                </a:lnTo>
                <a:lnTo>
                  <a:pt x="252" y="5156"/>
                </a:lnTo>
                <a:lnTo>
                  <a:pt x="253" y="5168"/>
                </a:lnTo>
                <a:lnTo>
                  <a:pt x="223" y="5170"/>
                </a:lnTo>
                <a:lnTo>
                  <a:pt x="222" y="5156"/>
                </a:lnTo>
                <a:lnTo>
                  <a:pt x="222" y="5144"/>
                </a:lnTo>
                <a:lnTo>
                  <a:pt x="222" y="5130"/>
                </a:lnTo>
                <a:lnTo>
                  <a:pt x="224" y="5118"/>
                </a:lnTo>
                <a:lnTo>
                  <a:pt x="227" y="5103"/>
                </a:lnTo>
                <a:lnTo>
                  <a:pt x="231" y="5089"/>
                </a:lnTo>
                <a:lnTo>
                  <a:pt x="239" y="5073"/>
                </a:lnTo>
                <a:lnTo>
                  <a:pt x="249" y="5055"/>
                </a:lnTo>
                <a:lnTo>
                  <a:pt x="274" y="5071"/>
                </a:lnTo>
                <a:close/>
                <a:moveTo>
                  <a:pt x="253" y="5168"/>
                </a:moveTo>
                <a:lnTo>
                  <a:pt x="254" y="5182"/>
                </a:lnTo>
                <a:lnTo>
                  <a:pt x="255" y="5199"/>
                </a:lnTo>
                <a:lnTo>
                  <a:pt x="254" y="5217"/>
                </a:lnTo>
                <a:lnTo>
                  <a:pt x="253" y="5237"/>
                </a:lnTo>
                <a:lnTo>
                  <a:pt x="223" y="5234"/>
                </a:lnTo>
                <a:lnTo>
                  <a:pt x="225" y="5215"/>
                </a:lnTo>
                <a:lnTo>
                  <a:pt x="225" y="5199"/>
                </a:lnTo>
                <a:lnTo>
                  <a:pt x="224" y="5184"/>
                </a:lnTo>
                <a:lnTo>
                  <a:pt x="223" y="5170"/>
                </a:lnTo>
                <a:lnTo>
                  <a:pt x="253" y="5168"/>
                </a:lnTo>
                <a:close/>
                <a:moveTo>
                  <a:pt x="253" y="5237"/>
                </a:moveTo>
                <a:lnTo>
                  <a:pt x="251" y="5247"/>
                </a:lnTo>
                <a:lnTo>
                  <a:pt x="249" y="5258"/>
                </a:lnTo>
                <a:lnTo>
                  <a:pt x="247" y="5268"/>
                </a:lnTo>
                <a:lnTo>
                  <a:pt x="244" y="5277"/>
                </a:lnTo>
                <a:lnTo>
                  <a:pt x="238" y="5295"/>
                </a:lnTo>
                <a:lnTo>
                  <a:pt x="229" y="5312"/>
                </a:lnTo>
                <a:lnTo>
                  <a:pt x="220" y="5327"/>
                </a:lnTo>
                <a:lnTo>
                  <a:pt x="211" y="5343"/>
                </a:lnTo>
                <a:lnTo>
                  <a:pt x="200" y="5358"/>
                </a:lnTo>
                <a:lnTo>
                  <a:pt x="189" y="5372"/>
                </a:lnTo>
                <a:lnTo>
                  <a:pt x="165" y="5355"/>
                </a:lnTo>
                <a:lnTo>
                  <a:pt x="175" y="5341"/>
                </a:lnTo>
                <a:lnTo>
                  <a:pt x="185" y="5327"/>
                </a:lnTo>
                <a:lnTo>
                  <a:pt x="194" y="5314"/>
                </a:lnTo>
                <a:lnTo>
                  <a:pt x="202" y="5299"/>
                </a:lnTo>
                <a:lnTo>
                  <a:pt x="210" y="5285"/>
                </a:lnTo>
                <a:lnTo>
                  <a:pt x="216" y="5268"/>
                </a:lnTo>
                <a:lnTo>
                  <a:pt x="220" y="5251"/>
                </a:lnTo>
                <a:lnTo>
                  <a:pt x="223" y="5234"/>
                </a:lnTo>
                <a:lnTo>
                  <a:pt x="253" y="5237"/>
                </a:lnTo>
                <a:close/>
                <a:moveTo>
                  <a:pt x="189" y="5372"/>
                </a:moveTo>
                <a:lnTo>
                  <a:pt x="172" y="5394"/>
                </a:lnTo>
                <a:lnTo>
                  <a:pt x="157" y="5418"/>
                </a:lnTo>
                <a:lnTo>
                  <a:pt x="150" y="5431"/>
                </a:lnTo>
                <a:lnTo>
                  <a:pt x="143" y="5443"/>
                </a:lnTo>
                <a:lnTo>
                  <a:pt x="138" y="5457"/>
                </a:lnTo>
                <a:lnTo>
                  <a:pt x="132" y="5471"/>
                </a:lnTo>
                <a:lnTo>
                  <a:pt x="104" y="5463"/>
                </a:lnTo>
                <a:lnTo>
                  <a:pt x="110" y="5446"/>
                </a:lnTo>
                <a:lnTo>
                  <a:pt x="116" y="5432"/>
                </a:lnTo>
                <a:lnTo>
                  <a:pt x="123" y="5417"/>
                </a:lnTo>
                <a:lnTo>
                  <a:pt x="130" y="5404"/>
                </a:lnTo>
                <a:lnTo>
                  <a:pt x="147" y="5379"/>
                </a:lnTo>
                <a:lnTo>
                  <a:pt x="165" y="5355"/>
                </a:lnTo>
                <a:lnTo>
                  <a:pt x="189" y="5372"/>
                </a:lnTo>
                <a:close/>
                <a:moveTo>
                  <a:pt x="132" y="5471"/>
                </a:moveTo>
                <a:lnTo>
                  <a:pt x="125" y="5496"/>
                </a:lnTo>
                <a:lnTo>
                  <a:pt x="120" y="5518"/>
                </a:lnTo>
                <a:lnTo>
                  <a:pt x="116" y="5536"/>
                </a:lnTo>
                <a:lnTo>
                  <a:pt x="113" y="5553"/>
                </a:lnTo>
                <a:lnTo>
                  <a:pt x="110" y="5569"/>
                </a:lnTo>
                <a:lnTo>
                  <a:pt x="107" y="5586"/>
                </a:lnTo>
                <a:lnTo>
                  <a:pt x="106" y="5606"/>
                </a:lnTo>
                <a:lnTo>
                  <a:pt x="104" y="5629"/>
                </a:lnTo>
                <a:lnTo>
                  <a:pt x="74" y="5627"/>
                </a:lnTo>
                <a:lnTo>
                  <a:pt x="76" y="5603"/>
                </a:lnTo>
                <a:lnTo>
                  <a:pt x="78" y="5583"/>
                </a:lnTo>
                <a:lnTo>
                  <a:pt x="80" y="5565"/>
                </a:lnTo>
                <a:lnTo>
                  <a:pt x="82" y="5548"/>
                </a:lnTo>
                <a:lnTo>
                  <a:pt x="86" y="5531"/>
                </a:lnTo>
                <a:lnTo>
                  <a:pt x="91" y="5511"/>
                </a:lnTo>
                <a:lnTo>
                  <a:pt x="96" y="5489"/>
                </a:lnTo>
                <a:lnTo>
                  <a:pt x="104" y="5463"/>
                </a:lnTo>
                <a:lnTo>
                  <a:pt x="132" y="5471"/>
                </a:lnTo>
                <a:close/>
                <a:moveTo>
                  <a:pt x="104" y="5629"/>
                </a:moveTo>
                <a:lnTo>
                  <a:pt x="103" y="5649"/>
                </a:lnTo>
                <a:lnTo>
                  <a:pt x="73" y="5647"/>
                </a:lnTo>
                <a:lnTo>
                  <a:pt x="74" y="5627"/>
                </a:lnTo>
                <a:lnTo>
                  <a:pt x="104" y="5629"/>
                </a:lnTo>
                <a:close/>
                <a:moveTo>
                  <a:pt x="103" y="5649"/>
                </a:moveTo>
                <a:lnTo>
                  <a:pt x="101" y="5661"/>
                </a:lnTo>
                <a:lnTo>
                  <a:pt x="98" y="5673"/>
                </a:lnTo>
                <a:lnTo>
                  <a:pt x="69" y="5665"/>
                </a:lnTo>
                <a:lnTo>
                  <a:pt x="71" y="5655"/>
                </a:lnTo>
                <a:lnTo>
                  <a:pt x="73" y="5647"/>
                </a:lnTo>
                <a:lnTo>
                  <a:pt x="103" y="5649"/>
                </a:lnTo>
                <a:close/>
                <a:moveTo>
                  <a:pt x="98" y="5673"/>
                </a:moveTo>
                <a:lnTo>
                  <a:pt x="95" y="5685"/>
                </a:lnTo>
                <a:lnTo>
                  <a:pt x="94" y="5696"/>
                </a:lnTo>
                <a:lnTo>
                  <a:pt x="64" y="5696"/>
                </a:lnTo>
                <a:lnTo>
                  <a:pt x="64" y="5688"/>
                </a:lnTo>
                <a:lnTo>
                  <a:pt x="65" y="5680"/>
                </a:lnTo>
                <a:lnTo>
                  <a:pt x="67" y="5673"/>
                </a:lnTo>
                <a:lnTo>
                  <a:pt x="69" y="5665"/>
                </a:lnTo>
                <a:lnTo>
                  <a:pt x="98" y="5673"/>
                </a:lnTo>
                <a:close/>
                <a:moveTo>
                  <a:pt x="94" y="5696"/>
                </a:moveTo>
                <a:lnTo>
                  <a:pt x="93" y="5716"/>
                </a:lnTo>
                <a:lnTo>
                  <a:pt x="92" y="5737"/>
                </a:lnTo>
                <a:lnTo>
                  <a:pt x="90" y="5758"/>
                </a:lnTo>
                <a:lnTo>
                  <a:pt x="87" y="5778"/>
                </a:lnTo>
                <a:lnTo>
                  <a:pt x="82" y="5799"/>
                </a:lnTo>
                <a:lnTo>
                  <a:pt x="77" y="5819"/>
                </a:lnTo>
                <a:lnTo>
                  <a:pt x="73" y="5839"/>
                </a:lnTo>
                <a:lnTo>
                  <a:pt x="68" y="5858"/>
                </a:lnTo>
                <a:lnTo>
                  <a:pt x="39" y="5851"/>
                </a:lnTo>
                <a:lnTo>
                  <a:pt x="48" y="5812"/>
                </a:lnTo>
                <a:lnTo>
                  <a:pt x="56" y="5774"/>
                </a:lnTo>
                <a:lnTo>
                  <a:pt x="60" y="5754"/>
                </a:lnTo>
                <a:lnTo>
                  <a:pt x="62" y="5735"/>
                </a:lnTo>
                <a:lnTo>
                  <a:pt x="64" y="5715"/>
                </a:lnTo>
                <a:lnTo>
                  <a:pt x="64" y="5696"/>
                </a:lnTo>
                <a:lnTo>
                  <a:pt x="94" y="5696"/>
                </a:lnTo>
                <a:close/>
                <a:moveTo>
                  <a:pt x="68" y="5858"/>
                </a:moveTo>
                <a:lnTo>
                  <a:pt x="60" y="5893"/>
                </a:lnTo>
                <a:lnTo>
                  <a:pt x="51" y="5926"/>
                </a:lnTo>
                <a:lnTo>
                  <a:pt x="48" y="5943"/>
                </a:lnTo>
                <a:lnTo>
                  <a:pt x="46" y="5960"/>
                </a:lnTo>
                <a:lnTo>
                  <a:pt x="44" y="5977"/>
                </a:lnTo>
                <a:lnTo>
                  <a:pt x="43" y="5994"/>
                </a:lnTo>
                <a:lnTo>
                  <a:pt x="13" y="5993"/>
                </a:lnTo>
                <a:lnTo>
                  <a:pt x="14" y="5974"/>
                </a:lnTo>
                <a:lnTo>
                  <a:pt x="16" y="5956"/>
                </a:lnTo>
                <a:lnTo>
                  <a:pt x="19" y="5939"/>
                </a:lnTo>
                <a:lnTo>
                  <a:pt x="22" y="5921"/>
                </a:lnTo>
                <a:lnTo>
                  <a:pt x="29" y="5885"/>
                </a:lnTo>
                <a:lnTo>
                  <a:pt x="39" y="5851"/>
                </a:lnTo>
                <a:lnTo>
                  <a:pt x="68" y="5858"/>
                </a:lnTo>
                <a:close/>
                <a:moveTo>
                  <a:pt x="43" y="5994"/>
                </a:moveTo>
                <a:lnTo>
                  <a:pt x="42" y="6006"/>
                </a:lnTo>
                <a:lnTo>
                  <a:pt x="41" y="6020"/>
                </a:lnTo>
                <a:lnTo>
                  <a:pt x="39" y="6034"/>
                </a:lnTo>
                <a:lnTo>
                  <a:pt x="37" y="6048"/>
                </a:lnTo>
                <a:lnTo>
                  <a:pt x="7" y="6044"/>
                </a:lnTo>
                <a:lnTo>
                  <a:pt x="9" y="6030"/>
                </a:lnTo>
                <a:lnTo>
                  <a:pt x="11" y="6017"/>
                </a:lnTo>
                <a:lnTo>
                  <a:pt x="12" y="6004"/>
                </a:lnTo>
                <a:lnTo>
                  <a:pt x="13" y="5993"/>
                </a:lnTo>
                <a:lnTo>
                  <a:pt x="43" y="5994"/>
                </a:lnTo>
                <a:close/>
                <a:moveTo>
                  <a:pt x="37" y="6048"/>
                </a:moveTo>
                <a:lnTo>
                  <a:pt x="34" y="6071"/>
                </a:lnTo>
                <a:lnTo>
                  <a:pt x="31" y="6093"/>
                </a:lnTo>
                <a:lnTo>
                  <a:pt x="30" y="6104"/>
                </a:lnTo>
                <a:lnTo>
                  <a:pt x="30" y="6115"/>
                </a:lnTo>
                <a:lnTo>
                  <a:pt x="30" y="6125"/>
                </a:lnTo>
                <a:lnTo>
                  <a:pt x="31" y="6135"/>
                </a:lnTo>
                <a:lnTo>
                  <a:pt x="1" y="6139"/>
                </a:lnTo>
                <a:lnTo>
                  <a:pt x="0" y="6127"/>
                </a:lnTo>
                <a:lnTo>
                  <a:pt x="0" y="6116"/>
                </a:lnTo>
                <a:lnTo>
                  <a:pt x="0" y="6104"/>
                </a:lnTo>
                <a:lnTo>
                  <a:pt x="1" y="6092"/>
                </a:lnTo>
                <a:lnTo>
                  <a:pt x="3" y="6068"/>
                </a:lnTo>
                <a:lnTo>
                  <a:pt x="7" y="6044"/>
                </a:lnTo>
                <a:lnTo>
                  <a:pt x="37" y="6048"/>
                </a:lnTo>
                <a:close/>
                <a:moveTo>
                  <a:pt x="31" y="6135"/>
                </a:moveTo>
                <a:lnTo>
                  <a:pt x="31" y="6148"/>
                </a:lnTo>
                <a:lnTo>
                  <a:pt x="31" y="6163"/>
                </a:lnTo>
                <a:lnTo>
                  <a:pt x="1" y="6163"/>
                </a:lnTo>
                <a:lnTo>
                  <a:pt x="2" y="6149"/>
                </a:lnTo>
                <a:lnTo>
                  <a:pt x="1" y="6139"/>
                </a:lnTo>
                <a:lnTo>
                  <a:pt x="31" y="6135"/>
                </a:lnTo>
                <a:close/>
                <a:moveTo>
                  <a:pt x="31" y="6163"/>
                </a:moveTo>
                <a:lnTo>
                  <a:pt x="31" y="6173"/>
                </a:lnTo>
                <a:lnTo>
                  <a:pt x="31" y="6184"/>
                </a:lnTo>
                <a:lnTo>
                  <a:pt x="32" y="6194"/>
                </a:lnTo>
                <a:lnTo>
                  <a:pt x="34" y="6205"/>
                </a:lnTo>
                <a:lnTo>
                  <a:pt x="4" y="6210"/>
                </a:lnTo>
                <a:lnTo>
                  <a:pt x="2" y="6197"/>
                </a:lnTo>
                <a:lnTo>
                  <a:pt x="1" y="6185"/>
                </a:lnTo>
                <a:lnTo>
                  <a:pt x="1" y="6173"/>
                </a:lnTo>
                <a:lnTo>
                  <a:pt x="1" y="6163"/>
                </a:lnTo>
                <a:lnTo>
                  <a:pt x="31" y="6163"/>
                </a:lnTo>
                <a:close/>
                <a:moveTo>
                  <a:pt x="34" y="6205"/>
                </a:moveTo>
                <a:lnTo>
                  <a:pt x="36" y="6218"/>
                </a:lnTo>
                <a:lnTo>
                  <a:pt x="38" y="6230"/>
                </a:lnTo>
                <a:lnTo>
                  <a:pt x="40" y="6240"/>
                </a:lnTo>
                <a:lnTo>
                  <a:pt x="41" y="6248"/>
                </a:lnTo>
                <a:lnTo>
                  <a:pt x="11" y="6253"/>
                </a:lnTo>
                <a:lnTo>
                  <a:pt x="10" y="6243"/>
                </a:lnTo>
                <a:lnTo>
                  <a:pt x="7" y="6233"/>
                </a:lnTo>
                <a:lnTo>
                  <a:pt x="6" y="6221"/>
                </a:lnTo>
                <a:lnTo>
                  <a:pt x="4" y="6210"/>
                </a:lnTo>
                <a:lnTo>
                  <a:pt x="34" y="6205"/>
                </a:lnTo>
                <a:close/>
                <a:moveTo>
                  <a:pt x="41" y="6248"/>
                </a:moveTo>
                <a:lnTo>
                  <a:pt x="45" y="6273"/>
                </a:lnTo>
                <a:lnTo>
                  <a:pt x="50" y="6296"/>
                </a:lnTo>
                <a:lnTo>
                  <a:pt x="54" y="6309"/>
                </a:lnTo>
                <a:lnTo>
                  <a:pt x="60" y="6322"/>
                </a:lnTo>
                <a:lnTo>
                  <a:pt x="67" y="6338"/>
                </a:lnTo>
                <a:lnTo>
                  <a:pt x="76" y="6357"/>
                </a:lnTo>
                <a:lnTo>
                  <a:pt x="49" y="6370"/>
                </a:lnTo>
                <a:lnTo>
                  <a:pt x="40" y="6350"/>
                </a:lnTo>
                <a:lnTo>
                  <a:pt x="31" y="6333"/>
                </a:lnTo>
                <a:lnTo>
                  <a:pt x="26" y="6318"/>
                </a:lnTo>
                <a:lnTo>
                  <a:pt x="21" y="6305"/>
                </a:lnTo>
                <a:lnTo>
                  <a:pt x="16" y="6281"/>
                </a:lnTo>
                <a:lnTo>
                  <a:pt x="11" y="6253"/>
                </a:lnTo>
                <a:lnTo>
                  <a:pt x="41" y="6248"/>
                </a:lnTo>
                <a:close/>
                <a:moveTo>
                  <a:pt x="76" y="6357"/>
                </a:moveTo>
                <a:lnTo>
                  <a:pt x="89" y="6381"/>
                </a:lnTo>
                <a:lnTo>
                  <a:pt x="100" y="6401"/>
                </a:lnTo>
                <a:lnTo>
                  <a:pt x="113" y="6418"/>
                </a:lnTo>
                <a:lnTo>
                  <a:pt x="124" y="6434"/>
                </a:lnTo>
                <a:lnTo>
                  <a:pt x="102" y="6454"/>
                </a:lnTo>
                <a:lnTo>
                  <a:pt x="89" y="6437"/>
                </a:lnTo>
                <a:lnTo>
                  <a:pt x="75" y="6417"/>
                </a:lnTo>
                <a:lnTo>
                  <a:pt x="63" y="6395"/>
                </a:lnTo>
                <a:lnTo>
                  <a:pt x="49" y="6370"/>
                </a:lnTo>
                <a:lnTo>
                  <a:pt x="76" y="6357"/>
                </a:lnTo>
                <a:close/>
                <a:moveTo>
                  <a:pt x="124" y="6434"/>
                </a:moveTo>
                <a:lnTo>
                  <a:pt x="138" y="6449"/>
                </a:lnTo>
                <a:lnTo>
                  <a:pt x="154" y="6463"/>
                </a:lnTo>
                <a:lnTo>
                  <a:pt x="172" y="6478"/>
                </a:lnTo>
                <a:lnTo>
                  <a:pt x="194" y="6495"/>
                </a:lnTo>
                <a:lnTo>
                  <a:pt x="176" y="6519"/>
                </a:lnTo>
                <a:lnTo>
                  <a:pt x="153" y="6501"/>
                </a:lnTo>
                <a:lnTo>
                  <a:pt x="134" y="6485"/>
                </a:lnTo>
                <a:lnTo>
                  <a:pt x="117" y="6470"/>
                </a:lnTo>
                <a:lnTo>
                  <a:pt x="102" y="6454"/>
                </a:lnTo>
                <a:lnTo>
                  <a:pt x="124" y="6434"/>
                </a:lnTo>
                <a:close/>
                <a:moveTo>
                  <a:pt x="186" y="6507"/>
                </a:moveTo>
                <a:lnTo>
                  <a:pt x="194" y="6495"/>
                </a:lnTo>
                <a:lnTo>
                  <a:pt x="196" y="6497"/>
                </a:lnTo>
                <a:lnTo>
                  <a:pt x="198" y="6499"/>
                </a:lnTo>
                <a:lnTo>
                  <a:pt x="199" y="6502"/>
                </a:lnTo>
                <a:lnTo>
                  <a:pt x="200" y="6505"/>
                </a:lnTo>
                <a:lnTo>
                  <a:pt x="200" y="6507"/>
                </a:lnTo>
                <a:lnTo>
                  <a:pt x="200" y="6510"/>
                </a:lnTo>
                <a:lnTo>
                  <a:pt x="199" y="6513"/>
                </a:lnTo>
                <a:lnTo>
                  <a:pt x="197" y="6515"/>
                </a:lnTo>
                <a:lnTo>
                  <a:pt x="195" y="6518"/>
                </a:lnTo>
                <a:lnTo>
                  <a:pt x="193" y="6520"/>
                </a:lnTo>
                <a:lnTo>
                  <a:pt x="190" y="6521"/>
                </a:lnTo>
                <a:lnTo>
                  <a:pt x="188" y="6522"/>
                </a:lnTo>
                <a:lnTo>
                  <a:pt x="185" y="6522"/>
                </a:lnTo>
                <a:lnTo>
                  <a:pt x="181" y="6522"/>
                </a:lnTo>
                <a:lnTo>
                  <a:pt x="179" y="6521"/>
                </a:lnTo>
                <a:lnTo>
                  <a:pt x="176" y="6519"/>
                </a:lnTo>
                <a:lnTo>
                  <a:pt x="186" y="6507"/>
                </a:lnTo>
                <a:close/>
                <a:moveTo>
                  <a:pt x="194" y="6495"/>
                </a:moveTo>
                <a:lnTo>
                  <a:pt x="196" y="6496"/>
                </a:lnTo>
                <a:lnTo>
                  <a:pt x="197" y="6497"/>
                </a:lnTo>
                <a:lnTo>
                  <a:pt x="177" y="6520"/>
                </a:lnTo>
                <a:lnTo>
                  <a:pt x="177" y="6520"/>
                </a:lnTo>
                <a:lnTo>
                  <a:pt x="176" y="6519"/>
                </a:lnTo>
                <a:lnTo>
                  <a:pt x="194" y="6495"/>
                </a:lnTo>
                <a:close/>
                <a:moveTo>
                  <a:pt x="188" y="6508"/>
                </a:moveTo>
                <a:lnTo>
                  <a:pt x="197" y="6497"/>
                </a:lnTo>
                <a:lnTo>
                  <a:pt x="199" y="6499"/>
                </a:lnTo>
                <a:lnTo>
                  <a:pt x="201" y="6502"/>
                </a:lnTo>
                <a:lnTo>
                  <a:pt x="202" y="6504"/>
                </a:lnTo>
                <a:lnTo>
                  <a:pt x="202" y="6507"/>
                </a:lnTo>
                <a:lnTo>
                  <a:pt x="202" y="6510"/>
                </a:lnTo>
                <a:lnTo>
                  <a:pt x="201" y="6513"/>
                </a:lnTo>
                <a:lnTo>
                  <a:pt x="200" y="6515"/>
                </a:lnTo>
                <a:lnTo>
                  <a:pt x="199" y="6519"/>
                </a:lnTo>
                <a:lnTo>
                  <a:pt x="196" y="6521"/>
                </a:lnTo>
                <a:lnTo>
                  <a:pt x="194" y="6522"/>
                </a:lnTo>
                <a:lnTo>
                  <a:pt x="191" y="6523"/>
                </a:lnTo>
                <a:lnTo>
                  <a:pt x="189" y="6524"/>
                </a:lnTo>
                <a:lnTo>
                  <a:pt x="186" y="6524"/>
                </a:lnTo>
                <a:lnTo>
                  <a:pt x="182" y="6523"/>
                </a:lnTo>
                <a:lnTo>
                  <a:pt x="180" y="6522"/>
                </a:lnTo>
                <a:lnTo>
                  <a:pt x="177" y="6520"/>
                </a:lnTo>
                <a:lnTo>
                  <a:pt x="188" y="6508"/>
                </a:lnTo>
                <a:close/>
                <a:moveTo>
                  <a:pt x="197" y="6497"/>
                </a:moveTo>
                <a:lnTo>
                  <a:pt x="198" y="6498"/>
                </a:lnTo>
                <a:lnTo>
                  <a:pt x="198" y="6498"/>
                </a:lnTo>
                <a:lnTo>
                  <a:pt x="186" y="6525"/>
                </a:lnTo>
                <a:lnTo>
                  <a:pt x="180" y="6523"/>
                </a:lnTo>
                <a:lnTo>
                  <a:pt x="177" y="6520"/>
                </a:lnTo>
                <a:lnTo>
                  <a:pt x="197" y="6497"/>
                </a:lnTo>
                <a:close/>
                <a:moveTo>
                  <a:pt x="198" y="6498"/>
                </a:moveTo>
                <a:lnTo>
                  <a:pt x="206" y="6502"/>
                </a:lnTo>
                <a:lnTo>
                  <a:pt x="215" y="6506"/>
                </a:lnTo>
                <a:lnTo>
                  <a:pt x="224" y="6509"/>
                </a:lnTo>
                <a:lnTo>
                  <a:pt x="234" y="6513"/>
                </a:lnTo>
                <a:lnTo>
                  <a:pt x="221" y="6542"/>
                </a:lnTo>
                <a:lnTo>
                  <a:pt x="213" y="6537"/>
                </a:lnTo>
                <a:lnTo>
                  <a:pt x="203" y="6533"/>
                </a:lnTo>
                <a:lnTo>
                  <a:pt x="195" y="6529"/>
                </a:lnTo>
                <a:lnTo>
                  <a:pt x="186" y="6525"/>
                </a:lnTo>
                <a:lnTo>
                  <a:pt x="198" y="6498"/>
                </a:lnTo>
                <a:close/>
                <a:moveTo>
                  <a:pt x="227" y="6527"/>
                </a:moveTo>
                <a:lnTo>
                  <a:pt x="234" y="6513"/>
                </a:lnTo>
                <a:lnTo>
                  <a:pt x="236" y="6515"/>
                </a:lnTo>
                <a:lnTo>
                  <a:pt x="238" y="6516"/>
                </a:lnTo>
                <a:lnTo>
                  <a:pt x="240" y="6520"/>
                </a:lnTo>
                <a:lnTo>
                  <a:pt x="241" y="6522"/>
                </a:lnTo>
                <a:lnTo>
                  <a:pt x="242" y="6525"/>
                </a:lnTo>
                <a:lnTo>
                  <a:pt x="242" y="6527"/>
                </a:lnTo>
                <a:lnTo>
                  <a:pt x="242" y="6530"/>
                </a:lnTo>
                <a:lnTo>
                  <a:pt x="241" y="6533"/>
                </a:lnTo>
                <a:lnTo>
                  <a:pt x="240" y="6536"/>
                </a:lnTo>
                <a:lnTo>
                  <a:pt x="238" y="6538"/>
                </a:lnTo>
                <a:lnTo>
                  <a:pt x="236" y="6539"/>
                </a:lnTo>
                <a:lnTo>
                  <a:pt x="232" y="6542"/>
                </a:lnTo>
                <a:lnTo>
                  <a:pt x="230" y="6543"/>
                </a:lnTo>
                <a:lnTo>
                  <a:pt x="227" y="6543"/>
                </a:lnTo>
                <a:lnTo>
                  <a:pt x="224" y="6542"/>
                </a:lnTo>
                <a:lnTo>
                  <a:pt x="221" y="6542"/>
                </a:lnTo>
                <a:lnTo>
                  <a:pt x="227" y="6527"/>
                </a:lnTo>
                <a:close/>
                <a:moveTo>
                  <a:pt x="234" y="6513"/>
                </a:moveTo>
                <a:lnTo>
                  <a:pt x="243" y="6518"/>
                </a:lnTo>
                <a:lnTo>
                  <a:pt x="251" y="6522"/>
                </a:lnTo>
                <a:lnTo>
                  <a:pt x="239" y="6549"/>
                </a:lnTo>
                <a:lnTo>
                  <a:pt x="229" y="6545"/>
                </a:lnTo>
                <a:lnTo>
                  <a:pt x="221" y="6542"/>
                </a:lnTo>
                <a:lnTo>
                  <a:pt x="234" y="6513"/>
                </a:lnTo>
                <a:close/>
              </a:path>
            </a:pathLst>
          </a:custGeom>
          <a:solidFill>
            <a:srgbClr val="FF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56" name="Freeform 69">
            <a:extLst>
              <a:ext uri="{FF2B5EF4-FFF2-40B4-BE49-F238E27FC236}">
                <a16:creationId xmlns:a16="http://schemas.microsoft.com/office/drawing/2014/main" id="{B8999714-D536-44D1-B822-2D3B5C6CBA28}"/>
              </a:ext>
            </a:extLst>
          </xdr:cNvPr>
          <xdr:cNvSpPr>
            <a:spLocks noEditPoints="1"/>
          </xdr:cNvSpPr>
        </xdr:nvSpPr>
        <xdr:spPr bwMode="auto">
          <a:xfrm>
            <a:off x="6057900" y="495300"/>
            <a:ext cx="361950" cy="685800"/>
          </a:xfrm>
          <a:custGeom>
            <a:avLst/>
            <a:gdLst>
              <a:gd name="T0" fmla="*/ 50 w 609"/>
              <a:gd name="T1" fmla="*/ 25 h 1140"/>
              <a:gd name="T2" fmla="*/ 101 w 609"/>
              <a:gd name="T3" fmla="*/ 52 h 1140"/>
              <a:gd name="T4" fmla="*/ 131 w 609"/>
              <a:gd name="T5" fmla="*/ 92 h 1140"/>
              <a:gd name="T6" fmla="*/ 47 w 609"/>
              <a:gd name="T7" fmla="*/ 60 h 1140"/>
              <a:gd name="T8" fmla="*/ 6 w 609"/>
              <a:gd name="T9" fmla="*/ 25 h 1140"/>
              <a:gd name="T10" fmla="*/ 203 w 609"/>
              <a:gd name="T11" fmla="*/ 81 h 1140"/>
              <a:gd name="T12" fmla="*/ 268 w 609"/>
              <a:gd name="T13" fmla="*/ 110 h 1140"/>
              <a:gd name="T14" fmla="*/ 299 w 609"/>
              <a:gd name="T15" fmla="*/ 145 h 1140"/>
              <a:gd name="T16" fmla="*/ 253 w 609"/>
              <a:gd name="T17" fmla="*/ 137 h 1140"/>
              <a:gd name="T18" fmla="*/ 172 w 609"/>
              <a:gd name="T19" fmla="*/ 103 h 1140"/>
              <a:gd name="T20" fmla="*/ 313 w 609"/>
              <a:gd name="T21" fmla="*/ 177 h 1140"/>
              <a:gd name="T22" fmla="*/ 317 w 609"/>
              <a:gd name="T23" fmla="*/ 251 h 1140"/>
              <a:gd name="T24" fmla="*/ 292 w 609"/>
              <a:gd name="T25" fmla="*/ 317 h 1140"/>
              <a:gd name="T26" fmla="*/ 263 w 609"/>
              <a:gd name="T27" fmla="*/ 307 h 1140"/>
              <a:gd name="T28" fmla="*/ 286 w 609"/>
              <a:gd name="T29" fmla="*/ 249 h 1140"/>
              <a:gd name="T30" fmla="*/ 284 w 609"/>
              <a:gd name="T31" fmla="*/ 186 h 1140"/>
              <a:gd name="T32" fmla="*/ 252 w 609"/>
              <a:gd name="T33" fmla="*/ 385 h 1140"/>
              <a:gd name="T34" fmla="*/ 213 w 609"/>
              <a:gd name="T35" fmla="*/ 473 h 1140"/>
              <a:gd name="T36" fmla="*/ 178 w 609"/>
              <a:gd name="T37" fmla="*/ 510 h 1140"/>
              <a:gd name="T38" fmla="*/ 188 w 609"/>
              <a:gd name="T39" fmla="*/ 448 h 1140"/>
              <a:gd name="T40" fmla="*/ 237 w 609"/>
              <a:gd name="T41" fmla="*/ 353 h 1140"/>
              <a:gd name="T42" fmla="*/ 214 w 609"/>
              <a:gd name="T43" fmla="*/ 544 h 1140"/>
              <a:gd name="T44" fmla="*/ 241 w 609"/>
              <a:gd name="T45" fmla="*/ 601 h 1140"/>
              <a:gd name="T46" fmla="*/ 190 w 609"/>
              <a:gd name="T47" fmla="*/ 565 h 1140"/>
              <a:gd name="T48" fmla="*/ 209 w 609"/>
              <a:gd name="T49" fmla="*/ 509 h 1140"/>
              <a:gd name="T50" fmla="*/ 271 w 609"/>
              <a:gd name="T51" fmla="*/ 636 h 1140"/>
              <a:gd name="T52" fmla="*/ 297 w 609"/>
              <a:gd name="T53" fmla="*/ 686 h 1140"/>
              <a:gd name="T54" fmla="*/ 242 w 609"/>
              <a:gd name="T55" fmla="*/ 650 h 1140"/>
              <a:gd name="T56" fmla="*/ 306 w 609"/>
              <a:gd name="T57" fmla="*/ 658 h 1140"/>
              <a:gd name="T58" fmla="*/ 375 w 609"/>
              <a:gd name="T59" fmla="*/ 692 h 1140"/>
              <a:gd name="T60" fmla="*/ 329 w 609"/>
              <a:gd name="T61" fmla="*/ 699 h 1140"/>
              <a:gd name="T62" fmla="*/ 395 w 609"/>
              <a:gd name="T63" fmla="*/ 708 h 1140"/>
              <a:gd name="T64" fmla="*/ 444 w 609"/>
              <a:gd name="T65" fmla="*/ 797 h 1140"/>
              <a:gd name="T66" fmla="*/ 395 w 609"/>
              <a:gd name="T67" fmla="*/ 708 h 1140"/>
              <a:gd name="T68" fmla="*/ 470 w 609"/>
              <a:gd name="T69" fmla="*/ 785 h 1140"/>
              <a:gd name="T70" fmla="*/ 465 w 609"/>
              <a:gd name="T71" fmla="*/ 798 h 1140"/>
              <a:gd name="T72" fmla="*/ 451 w 609"/>
              <a:gd name="T73" fmla="*/ 801 h 1140"/>
              <a:gd name="T74" fmla="*/ 465 w 609"/>
              <a:gd name="T75" fmla="*/ 775 h 1140"/>
              <a:gd name="T76" fmla="*/ 488 w 609"/>
              <a:gd name="T77" fmla="*/ 850 h 1140"/>
              <a:gd name="T78" fmla="*/ 465 w 609"/>
              <a:gd name="T79" fmla="*/ 775 h 1140"/>
              <a:gd name="T80" fmla="*/ 542 w 609"/>
              <a:gd name="T81" fmla="*/ 909 h 1140"/>
              <a:gd name="T82" fmla="*/ 488 w 609"/>
              <a:gd name="T83" fmla="*/ 850 h 1140"/>
              <a:gd name="T84" fmla="*/ 555 w 609"/>
              <a:gd name="T85" fmla="*/ 952 h 1140"/>
              <a:gd name="T86" fmla="*/ 516 w 609"/>
              <a:gd name="T87" fmla="*/ 931 h 1140"/>
              <a:gd name="T88" fmla="*/ 562 w 609"/>
              <a:gd name="T89" fmla="*/ 969 h 1140"/>
              <a:gd name="T90" fmla="*/ 557 w 609"/>
              <a:gd name="T91" fmla="*/ 982 h 1140"/>
              <a:gd name="T92" fmla="*/ 543 w 609"/>
              <a:gd name="T93" fmla="*/ 986 h 1140"/>
              <a:gd name="T94" fmla="*/ 533 w 609"/>
              <a:gd name="T95" fmla="*/ 977 h 1140"/>
              <a:gd name="T96" fmla="*/ 533 w 609"/>
              <a:gd name="T97" fmla="*/ 977 h 1140"/>
              <a:gd name="T98" fmla="*/ 540 w 609"/>
              <a:gd name="T99" fmla="*/ 1001 h 1140"/>
              <a:gd name="T100" fmla="*/ 573 w 609"/>
              <a:gd name="T101" fmla="*/ 1009 h 1140"/>
              <a:gd name="T102" fmla="*/ 542 w 609"/>
              <a:gd name="T103" fmla="*/ 1009 h 1140"/>
              <a:gd name="T104" fmla="*/ 579 w 609"/>
              <a:gd name="T105" fmla="*/ 1026 h 1140"/>
              <a:gd name="T106" fmla="*/ 576 w 609"/>
              <a:gd name="T107" fmla="*/ 1039 h 1140"/>
              <a:gd name="T108" fmla="*/ 563 w 609"/>
              <a:gd name="T109" fmla="*/ 1044 h 1140"/>
              <a:gd name="T110" fmla="*/ 551 w 609"/>
              <a:gd name="T111" fmla="*/ 1036 h 1140"/>
              <a:gd name="T112" fmla="*/ 550 w 609"/>
              <a:gd name="T113" fmla="*/ 1034 h 11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609" h="1140">
                <a:moveTo>
                  <a:pt x="25" y="0"/>
                </a:moveTo>
                <a:lnTo>
                  <a:pt x="30" y="7"/>
                </a:lnTo>
                <a:lnTo>
                  <a:pt x="37" y="14"/>
                </a:lnTo>
                <a:lnTo>
                  <a:pt x="43" y="20"/>
                </a:lnTo>
                <a:lnTo>
                  <a:pt x="50" y="25"/>
                </a:lnTo>
                <a:lnTo>
                  <a:pt x="58" y="31"/>
                </a:lnTo>
                <a:lnTo>
                  <a:pt x="66" y="35"/>
                </a:lnTo>
                <a:lnTo>
                  <a:pt x="74" y="40"/>
                </a:lnTo>
                <a:lnTo>
                  <a:pt x="83" y="44"/>
                </a:lnTo>
                <a:lnTo>
                  <a:pt x="101" y="52"/>
                </a:lnTo>
                <a:lnTo>
                  <a:pt x="121" y="58"/>
                </a:lnTo>
                <a:lnTo>
                  <a:pt x="141" y="63"/>
                </a:lnTo>
                <a:lnTo>
                  <a:pt x="161" y="68"/>
                </a:lnTo>
                <a:lnTo>
                  <a:pt x="153" y="97"/>
                </a:lnTo>
                <a:lnTo>
                  <a:pt x="131" y="92"/>
                </a:lnTo>
                <a:lnTo>
                  <a:pt x="109" y="85"/>
                </a:lnTo>
                <a:lnTo>
                  <a:pt x="88" y="78"/>
                </a:lnTo>
                <a:lnTo>
                  <a:pt x="67" y="69"/>
                </a:lnTo>
                <a:lnTo>
                  <a:pt x="56" y="65"/>
                </a:lnTo>
                <a:lnTo>
                  <a:pt x="47" y="60"/>
                </a:lnTo>
                <a:lnTo>
                  <a:pt x="38" y="54"/>
                </a:lnTo>
                <a:lnTo>
                  <a:pt x="29" y="47"/>
                </a:lnTo>
                <a:lnTo>
                  <a:pt x="21" y="41"/>
                </a:lnTo>
                <a:lnTo>
                  <a:pt x="14" y="34"/>
                </a:lnTo>
                <a:lnTo>
                  <a:pt x="6" y="25"/>
                </a:lnTo>
                <a:lnTo>
                  <a:pt x="0" y="16"/>
                </a:lnTo>
                <a:lnTo>
                  <a:pt x="25" y="0"/>
                </a:lnTo>
                <a:close/>
                <a:moveTo>
                  <a:pt x="161" y="68"/>
                </a:moveTo>
                <a:lnTo>
                  <a:pt x="183" y="74"/>
                </a:lnTo>
                <a:lnTo>
                  <a:pt x="203" y="81"/>
                </a:lnTo>
                <a:lnTo>
                  <a:pt x="224" y="88"/>
                </a:lnTo>
                <a:lnTo>
                  <a:pt x="243" y="95"/>
                </a:lnTo>
                <a:lnTo>
                  <a:pt x="252" y="99"/>
                </a:lnTo>
                <a:lnTo>
                  <a:pt x="261" y="105"/>
                </a:lnTo>
                <a:lnTo>
                  <a:pt x="268" y="110"/>
                </a:lnTo>
                <a:lnTo>
                  <a:pt x="275" y="116"/>
                </a:lnTo>
                <a:lnTo>
                  <a:pt x="283" y="122"/>
                </a:lnTo>
                <a:lnTo>
                  <a:pt x="289" y="129"/>
                </a:lnTo>
                <a:lnTo>
                  <a:pt x="294" y="137"/>
                </a:lnTo>
                <a:lnTo>
                  <a:pt x="299" y="145"/>
                </a:lnTo>
                <a:lnTo>
                  <a:pt x="272" y="159"/>
                </a:lnTo>
                <a:lnTo>
                  <a:pt x="269" y="153"/>
                </a:lnTo>
                <a:lnTo>
                  <a:pt x="265" y="146"/>
                </a:lnTo>
                <a:lnTo>
                  <a:pt x="260" y="141"/>
                </a:lnTo>
                <a:lnTo>
                  <a:pt x="253" y="137"/>
                </a:lnTo>
                <a:lnTo>
                  <a:pt x="241" y="128"/>
                </a:lnTo>
                <a:lnTo>
                  <a:pt x="225" y="120"/>
                </a:lnTo>
                <a:lnTo>
                  <a:pt x="209" y="114"/>
                </a:lnTo>
                <a:lnTo>
                  <a:pt x="191" y="108"/>
                </a:lnTo>
                <a:lnTo>
                  <a:pt x="172" y="103"/>
                </a:lnTo>
                <a:lnTo>
                  <a:pt x="153" y="97"/>
                </a:lnTo>
                <a:lnTo>
                  <a:pt x="161" y="68"/>
                </a:lnTo>
                <a:close/>
                <a:moveTo>
                  <a:pt x="299" y="145"/>
                </a:moveTo>
                <a:lnTo>
                  <a:pt x="306" y="161"/>
                </a:lnTo>
                <a:lnTo>
                  <a:pt x="313" y="177"/>
                </a:lnTo>
                <a:lnTo>
                  <a:pt x="316" y="192"/>
                </a:lnTo>
                <a:lnTo>
                  <a:pt x="318" y="208"/>
                </a:lnTo>
                <a:lnTo>
                  <a:pt x="319" y="223"/>
                </a:lnTo>
                <a:lnTo>
                  <a:pt x="319" y="237"/>
                </a:lnTo>
                <a:lnTo>
                  <a:pt x="317" y="251"/>
                </a:lnTo>
                <a:lnTo>
                  <a:pt x="314" y="264"/>
                </a:lnTo>
                <a:lnTo>
                  <a:pt x="310" y="278"/>
                </a:lnTo>
                <a:lnTo>
                  <a:pt x="304" y="291"/>
                </a:lnTo>
                <a:lnTo>
                  <a:pt x="298" y="304"/>
                </a:lnTo>
                <a:lnTo>
                  <a:pt x="292" y="317"/>
                </a:lnTo>
                <a:lnTo>
                  <a:pt x="277" y="344"/>
                </a:lnTo>
                <a:lnTo>
                  <a:pt x="263" y="369"/>
                </a:lnTo>
                <a:lnTo>
                  <a:pt x="237" y="353"/>
                </a:lnTo>
                <a:lnTo>
                  <a:pt x="250" y="330"/>
                </a:lnTo>
                <a:lnTo>
                  <a:pt x="263" y="307"/>
                </a:lnTo>
                <a:lnTo>
                  <a:pt x="269" y="296"/>
                </a:lnTo>
                <a:lnTo>
                  <a:pt x="274" y="284"/>
                </a:lnTo>
                <a:lnTo>
                  <a:pt x="278" y="273"/>
                </a:lnTo>
                <a:lnTo>
                  <a:pt x="283" y="260"/>
                </a:lnTo>
                <a:lnTo>
                  <a:pt x="286" y="249"/>
                </a:lnTo>
                <a:lnTo>
                  <a:pt x="288" y="236"/>
                </a:lnTo>
                <a:lnTo>
                  <a:pt x="289" y="224"/>
                </a:lnTo>
                <a:lnTo>
                  <a:pt x="288" y="211"/>
                </a:lnTo>
                <a:lnTo>
                  <a:pt x="287" y="199"/>
                </a:lnTo>
                <a:lnTo>
                  <a:pt x="284" y="186"/>
                </a:lnTo>
                <a:lnTo>
                  <a:pt x="278" y="173"/>
                </a:lnTo>
                <a:lnTo>
                  <a:pt x="272" y="159"/>
                </a:lnTo>
                <a:lnTo>
                  <a:pt x="299" y="145"/>
                </a:lnTo>
                <a:close/>
                <a:moveTo>
                  <a:pt x="263" y="369"/>
                </a:moveTo>
                <a:lnTo>
                  <a:pt x="252" y="385"/>
                </a:lnTo>
                <a:lnTo>
                  <a:pt x="242" y="403"/>
                </a:lnTo>
                <a:lnTo>
                  <a:pt x="233" y="420"/>
                </a:lnTo>
                <a:lnTo>
                  <a:pt x="224" y="437"/>
                </a:lnTo>
                <a:lnTo>
                  <a:pt x="218" y="455"/>
                </a:lnTo>
                <a:lnTo>
                  <a:pt x="213" y="473"/>
                </a:lnTo>
                <a:lnTo>
                  <a:pt x="211" y="481"/>
                </a:lnTo>
                <a:lnTo>
                  <a:pt x="210" y="491"/>
                </a:lnTo>
                <a:lnTo>
                  <a:pt x="209" y="500"/>
                </a:lnTo>
                <a:lnTo>
                  <a:pt x="209" y="509"/>
                </a:lnTo>
                <a:lnTo>
                  <a:pt x="178" y="510"/>
                </a:lnTo>
                <a:lnTo>
                  <a:pt x="178" y="499"/>
                </a:lnTo>
                <a:lnTo>
                  <a:pt x="179" y="489"/>
                </a:lnTo>
                <a:lnTo>
                  <a:pt x="180" y="478"/>
                </a:lnTo>
                <a:lnTo>
                  <a:pt x="183" y="468"/>
                </a:lnTo>
                <a:lnTo>
                  <a:pt x="188" y="448"/>
                </a:lnTo>
                <a:lnTo>
                  <a:pt x="196" y="428"/>
                </a:lnTo>
                <a:lnTo>
                  <a:pt x="204" y="408"/>
                </a:lnTo>
                <a:lnTo>
                  <a:pt x="215" y="389"/>
                </a:lnTo>
                <a:lnTo>
                  <a:pt x="225" y="372"/>
                </a:lnTo>
                <a:lnTo>
                  <a:pt x="237" y="353"/>
                </a:lnTo>
                <a:lnTo>
                  <a:pt x="263" y="369"/>
                </a:lnTo>
                <a:close/>
                <a:moveTo>
                  <a:pt x="209" y="509"/>
                </a:moveTo>
                <a:lnTo>
                  <a:pt x="210" y="521"/>
                </a:lnTo>
                <a:lnTo>
                  <a:pt x="212" y="532"/>
                </a:lnTo>
                <a:lnTo>
                  <a:pt x="214" y="544"/>
                </a:lnTo>
                <a:lnTo>
                  <a:pt x="218" y="555"/>
                </a:lnTo>
                <a:lnTo>
                  <a:pt x="222" y="567"/>
                </a:lnTo>
                <a:lnTo>
                  <a:pt x="227" y="578"/>
                </a:lnTo>
                <a:lnTo>
                  <a:pt x="234" y="590"/>
                </a:lnTo>
                <a:lnTo>
                  <a:pt x="241" y="601"/>
                </a:lnTo>
                <a:lnTo>
                  <a:pt x="216" y="618"/>
                </a:lnTo>
                <a:lnTo>
                  <a:pt x="208" y="605"/>
                </a:lnTo>
                <a:lnTo>
                  <a:pt x="201" y="592"/>
                </a:lnTo>
                <a:lnTo>
                  <a:pt x="195" y="578"/>
                </a:lnTo>
                <a:lnTo>
                  <a:pt x="190" y="565"/>
                </a:lnTo>
                <a:lnTo>
                  <a:pt x="185" y="551"/>
                </a:lnTo>
                <a:lnTo>
                  <a:pt x="181" y="538"/>
                </a:lnTo>
                <a:lnTo>
                  <a:pt x="179" y="524"/>
                </a:lnTo>
                <a:lnTo>
                  <a:pt x="178" y="510"/>
                </a:lnTo>
                <a:lnTo>
                  <a:pt x="209" y="509"/>
                </a:lnTo>
                <a:close/>
                <a:moveTo>
                  <a:pt x="241" y="601"/>
                </a:moveTo>
                <a:lnTo>
                  <a:pt x="247" y="611"/>
                </a:lnTo>
                <a:lnTo>
                  <a:pt x="254" y="620"/>
                </a:lnTo>
                <a:lnTo>
                  <a:pt x="263" y="628"/>
                </a:lnTo>
                <a:lnTo>
                  <a:pt x="271" y="636"/>
                </a:lnTo>
                <a:lnTo>
                  <a:pt x="279" y="643"/>
                </a:lnTo>
                <a:lnTo>
                  <a:pt x="288" y="648"/>
                </a:lnTo>
                <a:lnTo>
                  <a:pt x="297" y="653"/>
                </a:lnTo>
                <a:lnTo>
                  <a:pt x="306" y="658"/>
                </a:lnTo>
                <a:lnTo>
                  <a:pt x="297" y="686"/>
                </a:lnTo>
                <a:lnTo>
                  <a:pt x="285" y="680"/>
                </a:lnTo>
                <a:lnTo>
                  <a:pt x="274" y="674"/>
                </a:lnTo>
                <a:lnTo>
                  <a:pt x="263" y="668"/>
                </a:lnTo>
                <a:lnTo>
                  <a:pt x="252" y="660"/>
                </a:lnTo>
                <a:lnTo>
                  <a:pt x="242" y="650"/>
                </a:lnTo>
                <a:lnTo>
                  <a:pt x="233" y="640"/>
                </a:lnTo>
                <a:lnTo>
                  <a:pt x="224" y="629"/>
                </a:lnTo>
                <a:lnTo>
                  <a:pt x="216" y="618"/>
                </a:lnTo>
                <a:lnTo>
                  <a:pt x="241" y="601"/>
                </a:lnTo>
                <a:close/>
                <a:moveTo>
                  <a:pt x="306" y="658"/>
                </a:moveTo>
                <a:lnTo>
                  <a:pt x="319" y="662"/>
                </a:lnTo>
                <a:lnTo>
                  <a:pt x="331" y="667"/>
                </a:lnTo>
                <a:lnTo>
                  <a:pt x="343" y="673"/>
                </a:lnTo>
                <a:lnTo>
                  <a:pt x="354" y="678"/>
                </a:lnTo>
                <a:lnTo>
                  <a:pt x="375" y="692"/>
                </a:lnTo>
                <a:lnTo>
                  <a:pt x="395" y="708"/>
                </a:lnTo>
                <a:lnTo>
                  <a:pt x="376" y="731"/>
                </a:lnTo>
                <a:lnTo>
                  <a:pt x="359" y="717"/>
                </a:lnTo>
                <a:lnTo>
                  <a:pt x="339" y="705"/>
                </a:lnTo>
                <a:lnTo>
                  <a:pt x="329" y="699"/>
                </a:lnTo>
                <a:lnTo>
                  <a:pt x="319" y="694"/>
                </a:lnTo>
                <a:lnTo>
                  <a:pt x="308" y="690"/>
                </a:lnTo>
                <a:lnTo>
                  <a:pt x="297" y="686"/>
                </a:lnTo>
                <a:lnTo>
                  <a:pt x="306" y="658"/>
                </a:lnTo>
                <a:close/>
                <a:moveTo>
                  <a:pt x="395" y="708"/>
                </a:moveTo>
                <a:lnTo>
                  <a:pt x="414" y="723"/>
                </a:lnTo>
                <a:lnTo>
                  <a:pt x="431" y="740"/>
                </a:lnTo>
                <a:lnTo>
                  <a:pt x="449" y="758"/>
                </a:lnTo>
                <a:lnTo>
                  <a:pt x="466" y="776"/>
                </a:lnTo>
                <a:lnTo>
                  <a:pt x="444" y="797"/>
                </a:lnTo>
                <a:lnTo>
                  <a:pt x="427" y="778"/>
                </a:lnTo>
                <a:lnTo>
                  <a:pt x="411" y="762"/>
                </a:lnTo>
                <a:lnTo>
                  <a:pt x="394" y="746"/>
                </a:lnTo>
                <a:lnTo>
                  <a:pt x="376" y="731"/>
                </a:lnTo>
                <a:lnTo>
                  <a:pt x="395" y="708"/>
                </a:lnTo>
                <a:close/>
                <a:moveTo>
                  <a:pt x="454" y="787"/>
                </a:moveTo>
                <a:lnTo>
                  <a:pt x="466" y="776"/>
                </a:lnTo>
                <a:lnTo>
                  <a:pt x="468" y="780"/>
                </a:lnTo>
                <a:lnTo>
                  <a:pt x="469" y="782"/>
                </a:lnTo>
                <a:lnTo>
                  <a:pt x="470" y="785"/>
                </a:lnTo>
                <a:lnTo>
                  <a:pt x="470" y="788"/>
                </a:lnTo>
                <a:lnTo>
                  <a:pt x="469" y="790"/>
                </a:lnTo>
                <a:lnTo>
                  <a:pt x="468" y="793"/>
                </a:lnTo>
                <a:lnTo>
                  <a:pt x="467" y="795"/>
                </a:lnTo>
                <a:lnTo>
                  <a:pt x="465" y="798"/>
                </a:lnTo>
                <a:lnTo>
                  <a:pt x="463" y="799"/>
                </a:lnTo>
                <a:lnTo>
                  <a:pt x="460" y="800"/>
                </a:lnTo>
                <a:lnTo>
                  <a:pt x="456" y="801"/>
                </a:lnTo>
                <a:lnTo>
                  <a:pt x="454" y="801"/>
                </a:lnTo>
                <a:lnTo>
                  <a:pt x="451" y="801"/>
                </a:lnTo>
                <a:lnTo>
                  <a:pt x="448" y="800"/>
                </a:lnTo>
                <a:lnTo>
                  <a:pt x="446" y="798"/>
                </a:lnTo>
                <a:lnTo>
                  <a:pt x="444" y="797"/>
                </a:lnTo>
                <a:lnTo>
                  <a:pt x="454" y="787"/>
                </a:lnTo>
                <a:close/>
                <a:moveTo>
                  <a:pt x="465" y="775"/>
                </a:moveTo>
                <a:lnTo>
                  <a:pt x="479" y="790"/>
                </a:lnTo>
                <a:lnTo>
                  <a:pt x="492" y="805"/>
                </a:lnTo>
                <a:lnTo>
                  <a:pt x="503" y="819"/>
                </a:lnTo>
                <a:lnTo>
                  <a:pt x="514" y="835"/>
                </a:lnTo>
                <a:lnTo>
                  <a:pt x="488" y="850"/>
                </a:lnTo>
                <a:lnTo>
                  <a:pt x="479" y="837"/>
                </a:lnTo>
                <a:lnTo>
                  <a:pt x="469" y="823"/>
                </a:lnTo>
                <a:lnTo>
                  <a:pt x="458" y="811"/>
                </a:lnTo>
                <a:lnTo>
                  <a:pt x="444" y="797"/>
                </a:lnTo>
                <a:lnTo>
                  <a:pt x="465" y="775"/>
                </a:lnTo>
                <a:close/>
                <a:moveTo>
                  <a:pt x="514" y="835"/>
                </a:moveTo>
                <a:lnTo>
                  <a:pt x="523" y="852"/>
                </a:lnTo>
                <a:lnTo>
                  <a:pt x="530" y="869"/>
                </a:lnTo>
                <a:lnTo>
                  <a:pt x="537" y="888"/>
                </a:lnTo>
                <a:lnTo>
                  <a:pt x="542" y="909"/>
                </a:lnTo>
                <a:lnTo>
                  <a:pt x="513" y="915"/>
                </a:lnTo>
                <a:lnTo>
                  <a:pt x="508" y="897"/>
                </a:lnTo>
                <a:lnTo>
                  <a:pt x="502" y="881"/>
                </a:lnTo>
                <a:lnTo>
                  <a:pt x="496" y="865"/>
                </a:lnTo>
                <a:lnTo>
                  <a:pt x="488" y="850"/>
                </a:lnTo>
                <a:lnTo>
                  <a:pt x="514" y="835"/>
                </a:lnTo>
                <a:close/>
                <a:moveTo>
                  <a:pt x="542" y="909"/>
                </a:moveTo>
                <a:lnTo>
                  <a:pt x="545" y="922"/>
                </a:lnTo>
                <a:lnTo>
                  <a:pt x="550" y="937"/>
                </a:lnTo>
                <a:lnTo>
                  <a:pt x="555" y="952"/>
                </a:lnTo>
                <a:lnTo>
                  <a:pt x="561" y="966"/>
                </a:lnTo>
                <a:lnTo>
                  <a:pt x="533" y="977"/>
                </a:lnTo>
                <a:lnTo>
                  <a:pt x="527" y="962"/>
                </a:lnTo>
                <a:lnTo>
                  <a:pt x="521" y="946"/>
                </a:lnTo>
                <a:lnTo>
                  <a:pt x="516" y="931"/>
                </a:lnTo>
                <a:lnTo>
                  <a:pt x="513" y="915"/>
                </a:lnTo>
                <a:lnTo>
                  <a:pt x="542" y="909"/>
                </a:lnTo>
                <a:close/>
                <a:moveTo>
                  <a:pt x="547" y="971"/>
                </a:moveTo>
                <a:lnTo>
                  <a:pt x="561" y="966"/>
                </a:lnTo>
                <a:lnTo>
                  <a:pt x="562" y="969"/>
                </a:lnTo>
                <a:lnTo>
                  <a:pt x="562" y="972"/>
                </a:lnTo>
                <a:lnTo>
                  <a:pt x="562" y="975"/>
                </a:lnTo>
                <a:lnTo>
                  <a:pt x="561" y="978"/>
                </a:lnTo>
                <a:lnTo>
                  <a:pt x="559" y="980"/>
                </a:lnTo>
                <a:lnTo>
                  <a:pt x="557" y="982"/>
                </a:lnTo>
                <a:lnTo>
                  <a:pt x="554" y="984"/>
                </a:lnTo>
                <a:lnTo>
                  <a:pt x="552" y="986"/>
                </a:lnTo>
                <a:lnTo>
                  <a:pt x="549" y="986"/>
                </a:lnTo>
                <a:lnTo>
                  <a:pt x="546" y="986"/>
                </a:lnTo>
                <a:lnTo>
                  <a:pt x="543" y="986"/>
                </a:lnTo>
                <a:lnTo>
                  <a:pt x="541" y="985"/>
                </a:lnTo>
                <a:lnTo>
                  <a:pt x="538" y="984"/>
                </a:lnTo>
                <a:lnTo>
                  <a:pt x="536" y="982"/>
                </a:lnTo>
                <a:lnTo>
                  <a:pt x="534" y="980"/>
                </a:lnTo>
                <a:lnTo>
                  <a:pt x="533" y="977"/>
                </a:lnTo>
                <a:lnTo>
                  <a:pt x="547" y="971"/>
                </a:lnTo>
                <a:close/>
                <a:moveTo>
                  <a:pt x="561" y="966"/>
                </a:moveTo>
                <a:lnTo>
                  <a:pt x="562" y="968"/>
                </a:lnTo>
                <a:lnTo>
                  <a:pt x="534" y="979"/>
                </a:lnTo>
                <a:lnTo>
                  <a:pt x="533" y="977"/>
                </a:lnTo>
                <a:lnTo>
                  <a:pt x="561" y="966"/>
                </a:lnTo>
                <a:close/>
                <a:moveTo>
                  <a:pt x="562" y="968"/>
                </a:moveTo>
                <a:lnTo>
                  <a:pt x="566" y="981"/>
                </a:lnTo>
                <a:lnTo>
                  <a:pt x="569" y="993"/>
                </a:lnTo>
                <a:lnTo>
                  <a:pt x="540" y="1001"/>
                </a:lnTo>
                <a:lnTo>
                  <a:pt x="537" y="989"/>
                </a:lnTo>
                <a:lnTo>
                  <a:pt x="534" y="979"/>
                </a:lnTo>
                <a:lnTo>
                  <a:pt x="562" y="968"/>
                </a:lnTo>
                <a:close/>
                <a:moveTo>
                  <a:pt x="569" y="993"/>
                </a:moveTo>
                <a:lnTo>
                  <a:pt x="573" y="1009"/>
                </a:lnTo>
                <a:lnTo>
                  <a:pt x="578" y="1023"/>
                </a:lnTo>
                <a:lnTo>
                  <a:pt x="551" y="1036"/>
                </a:lnTo>
                <a:lnTo>
                  <a:pt x="548" y="1028"/>
                </a:lnTo>
                <a:lnTo>
                  <a:pt x="545" y="1018"/>
                </a:lnTo>
                <a:lnTo>
                  <a:pt x="542" y="1009"/>
                </a:lnTo>
                <a:lnTo>
                  <a:pt x="540" y="1001"/>
                </a:lnTo>
                <a:lnTo>
                  <a:pt x="569" y="993"/>
                </a:lnTo>
                <a:close/>
                <a:moveTo>
                  <a:pt x="565" y="1030"/>
                </a:moveTo>
                <a:lnTo>
                  <a:pt x="578" y="1023"/>
                </a:lnTo>
                <a:lnTo>
                  <a:pt x="579" y="1026"/>
                </a:lnTo>
                <a:lnTo>
                  <a:pt x="580" y="1029"/>
                </a:lnTo>
                <a:lnTo>
                  <a:pt x="580" y="1032"/>
                </a:lnTo>
                <a:lnTo>
                  <a:pt x="579" y="1034"/>
                </a:lnTo>
                <a:lnTo>
                  <a:pt x="578" y="1037"/>
                </a:lnTo>
                <a:lnTo>
                  <a:pt x="576" y="1039"/>
                </a:lnTo>
                <a:lnTo>
                  <a:pt x="574" y="1041"/>
                </a:lnTo>
                <a:lnTo>
                  <a:pt x="572" y="1043"/>
                </a:lnTo>
                <a:lnTo>
                  <a:pt x="569" y="1044"/>
                </a:lnTo>
                <a:lnTo>
                  <a:pt x="566" y="1044"/>
                </a:lnTo>
                <a:lnTo>
                  <a:pt x="563" y="1044"/>
                </a:lnTo>
                <a:lnTo>
                  <a:pt x="561" y="1043"/>
                </a:lnTo>
                <a:lnTo>
                  <a:pt x="557" y="1042"/>
                </a:lnTo>
                <a:lnTo>
                  <a:pt x="555" y="1041"/>
                </a:lnTo>
                <a:lnTo>
                  <a:pt x="553" y="1039"/>
                </a:lnTo>
                <a:lnTo>
                  <a:pt x="551" y="1036"/>
                </a:lnTo>
                <a:lnTo>
                  <a:pt x="565" y="1030"/>
                </a:lnTo>
                <a:close/>
                <a:moveTo>
                  <a:pt x="579" y="1026"/>
                </a:moveTo>
                <a:lnTo>
                  <a:pt x="609" y="1133"/>
                </a:lnTo>
                <a:lnTo>
                  <a:pt x="579" y="1140"/>
                </a:lnTo>
                <a:lnTo>
                  <a:pt x="550" y="1034"/>
                </a:lnTo>
                <a:lnTo>
                  <a:pt x="579" y="1026"/>
                </a:lnTo>
                <a:close/>
              </a:path>
            </a:pathLst>
          </a:custGeom>
          <a:solidFill>
            <a:srgbClr val="FF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57" name="Freeform 77">
            <a:extLst>
              <a:ext uri="{FF2B5EF4-FFF2-40B4-BE49-F238E27FC236}">
                <a16:creationId xmlns:a16="http://schemas.microsoft.com/office/drawing/2014/main" id="{4F924051-CC6E-4022-9806-7174E707594B}"/>
              </a:ext>
            </a:extLst>
          </xdr:cNvPr>
          <xdr:cNvSpPr>
            <a:spLocks/>
          </xdr:cNvSpPr>
        </xdr:nvSpPr>
        <xdr:spPr bwMode="auto">
          <a:xfrm>
            <a:off x="4886325" y="2657475"/>
            <a:ext cx="1409700" cy="1657350"/>
          </a:xfrm>
          <a:custGeom>
            <a:avLst/>
            <a:gdLst>
              <a:gd name="T0" fmla="*/ 18 w 2354"/>
              <a:gd name="T1" fmla="*/ 2743 h 2776"/>
              <a:gd name="T2" fmla="*/ 41 w 2354"/>
              <a:gd name="T3" fmla="*/ 2693 h 2776"/>
              <a:gd name="T4" fmla="*/ 67 w 2354"/>
              <a:gd name="T5" fmla="*/ 2645 h 2776"/>
              <a:gd name="T6" fmla="*/ 118 w 2354"/>
              <a:gd name="T7" fmla="*/ 2576 h 2776"/>
              <a:gd name="T8" fmla="*/ 213 w 2354"/>
              <a:gd name="T9" fmla="*/ 2466 h 2776"/>
              <a:gd name="T10" fmla="*/ 310 w 2354"/>
              <a:gd name="T11" fmla="*/ 2355 h 2776"/>
              <a:gd name="T12" fmla="*/ 366 w 2354"/>
              <a:gd name="T13" fmla="*/ 2286 h 2776"/>
              <a:gd name="T14" fmla="*/ 430 w 2354"/>
              <a:gd name="T15" fmla="*/ 2195 h 2776"/>
              <a:gd name="T16" fmla="*/ 493 w 2354"/>
              <a:gd name="T17" fmla="*/ 2098 h 2776"/>
              <a:gd name="T18" fmla="*/ 550 w 2354"/>
              <a:gd name="T19" fmla="*/ 1996 h 2776"/>
              <a:gd name="T20" fmla="*/ 602 w 2354"/>
              <a:gd name="T21" fmla="*/ 1894 h 2776"/>
              <a:gd name="T22" fmla="*/ 648 w 2354"/>
              <a:gd name="T23" fmla="*/ 1790 h 2776"/>
              <a:gd name="T24" fmla="*/ 926 w 2354"/>
              <a:gd name="T25" fmla="*/ 1361 h 2776"/>
              <a:gd name="T26" fmla="*/ 987 w 2354"/>
              <a:gd name="T27" fmla="*/ 1259 h 2776"/>
              <a:gd name="T28" fmla="*/ 1032 w 2354"/>
              <a:gd name="T29" fmla="*/ 1168 h 2776"/>
              <a:gd name="T30" fmla="*/ 1050 w 2354"/>
              <a:gd name="T31" fmla="*/ 1120 h 2776"/>
              <a:gd name="T32" fmla="*/ 1073 w 2354"/>
              <a:gd name="T33" fmla="*/ 1056 h 2776"/>
              <a:gd name="T34" fmla="*/ 1099 w 2354"/>
              <a:gd name="T35" fmla="*/ 995 h 2776"/>
              <a:gd name="T36" fmla="*/ 1118 w 2354"/>
              <a:gd name="T37" fmla="*/ 939 h 2776"/>
              <a:gd name="T38" fmla="*/ 1123 w 2354"/>
              <a:gd name="T39" fmla="*/ 901 h 2776"/>
              <a:gd name="T40" fmla="*/ 1120 w 2354"/>
              <a:gd name="T41" fmla="*/ 872 h 2776"/>
              <a:gd name="T42" fmla="*/ 1111 w 2354"/>
              <a:gd name="T43" fmla="*/ 844 h 2776"/>
              <a:gd name="T44" fmla="*/ 1096 w 2354"/>
              <a:gd name="T45" fmla="*/ 815 h 2776"/>
              <a:gd name="T46" fmla="*/ 1082 w 2354"/>
              <a:gd name="T47" fmla="*/ 791 h 2776"/>
              <a:gd name="T48" fmla="*/ 1084 w 2354"/>
              <a:gd name="T49" fmla="*/ 770 h 2776"/>
              <a:gd name="T50" fmla="*/ 1099 w 2354"/>
              <a:gd name="T51" fmla="*/ 749 h 2776"/>
              <a:gd name="T52" fmla="*/ 1123 w 2354"/>
              <a:gd name="T53" fmla="*/ 728 h 2776"/>
              <a:gd name="T54" fmla="*/ 1177 w 2354"/>
              <a:gd name="T55" fmla="*/ 695 h 2776"/>
              <a:gd name="T56" fmla="*/ 1296 w 2354"/>
              <a:gd name="T57" fmla="*/ 625 h 2776"/>
              <a:gd name="T58" fmla="*/ 1330 w 2354"/>
              <a:gd name="T59" fmla="*/ 597 h 2776"/>
              <a:gd name="T60" fmla="*/ 1351 w 2354"/>
              <a:gd name="T61" fmla="*/ 578 h 2776"/>
              <a:gd name="T62" fmla="*/ 1379 w 2354"/>
              <a:gd name="T63" fmla="*/ 559 h 2776"/>
              <a:gd name="T64" fmla="*/ 1433 w 2354"/>
              <a:gd name="T65" fmla="*/ 513 h 2776"/>
              <a:gd name="T66" fmla="*/ 1489 w 2354"/>
              <a:gd name="T67" fmla="*/ 473 h 2776"/>
              <a:gd name="T68" fmla="*/ 1572 w 2354"/>
              <a:gd name="T69" fmla="*/ 440 h 2776"/>
              <a:gd name="T70" fmla="*/ 1628 w 2354"/>
              <a:gd name="T71" fmla="*/ 413 h 2776"/>
              <a:gd name="T72" fmla="*/ 1655 w 2354"/>
              <a:gd name="T73" fmla="*/ 390 h 2776"/>
              <a:gd name="T74" fmla="*/ 1665 w 2354"/>
              <a:gd name="T75" fmla="*/ 372 h 2776"/>
              <a:gd name="T76" fmla="*/ 1672 w 2354"/>
              <a:gd name="T77" fmla="*/ 353 h 2776"/>
              <a:gd name="T78" fmla="*/ 1679 w 2354"/>
              <a:gd name="T79" fmla="*/ 309 h 2776"/>
              <a:gd name="T80" fmla="*/ 1699 w 2354"/>
              <a:gd name="T81" fmla="*/ 269 h 2776"/>
              <a:gd name="T82" fmla="*/ 1730 w 2354"/>
              <a:gd name="T83" fmla="*/ 242 h 2776"/>
              <a:gd name="T84" fmla="*/ 1770 w 2354"/>
              <a:gd name="T85" fmla="*/ 222 h 2776"/>
              <a:gd name="T86" fmla="*/ 1846 w 2354"/>
              <a:gd name="T87" fmla="*/ 194 h 2776"/>
              <a:gd name="T88" fmla="*/ 1948 w 2354"/>
              <a:gd name="T89" fmla="*/ 151 h 2776"/>
              <a:gd name="T90" fmla="*/ 1968 w 2354"/>
              <a:gd name="T91" fmla="*/ 148 h 2776"/>
              <a:gd name="T92" fmla="*/ 2013 w 2354"/>
              <a:gd name="T93" fmla="*/ 126 h 2776"/>
              <a:gd name="T94" fmla="*/ 2056 w 2354"/>
              <a:gd name="T95" fmla="*/ 97 h 2776"/>
              <a:gd name="T96" fmla="*/ 2104 w 2354"/>
              <a:gd name="T97" fmla="*/ 59 h 2776"/>
              <a:gd name="T98" fmla="*/ 2135 w 2354"/>
              <a:gd name="T99" fmla="*/ 36 h 2776"/>
              <a:gd name="T100" fmla="*/ 2152 w 2354"/>
              <a:gd name="T101" fmla="*/ 32 h 2776"/>
              <a:gd name="T102" fmla="*/ 2201 w 2354"/>
              <a:gd name="T103" fmla="*/ 27 h 2776"/>
              <a:gd name="T104" fmla="*/ 2246 w 2354"/>
              <a:gd name="T105" fmla="*/ 28 h 2776"/>
              <a:gd name="T106" fmla="*/ 2283 w 2354"/>
              <a:gd name="T107" fmla="*/ 24 h 2776"/>
              <a:gd name="T108" fmla="*/ 2354 w 2354"/>
              <a:gd name="T109" fmla="*/ 0 h 27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2354" h="2776">
                <a:moveTo>
                  <a:pt x="0" y="2776"/>
                </a:moveTo>
                <a:lnTo>
                  <a:pt x="9" y="2760"/>
                </a:lnTo>
                <a:lnTo>
                  <a:pt x="18" y="2743"/>
                </a:lnTo>
                <a:lnTo>
                  <a:pt x="26" y="2727"/>
                </a:lnTo>
                <a:lnTo>
                  <a:pt x="33" y="2710"/>
                </a:lnTo>
                <a:lnTo>
                  <a:pt x="41" y="2693"/>
                </a:lnTo>
                <a:lnTo>
                  <a:pt x="48" y="2676"/>
                </a:lnTo>
                <a:lnTo>
                  <a:pt x="57" y="2661"/>
                </a:lnTo>
                <a:lnTo>
                  <a:pt x="67" y="2645"/>
                </a:lnTo>
                <a:lnTo>
                  <a:pt x="83" y="2622"/>
                </a:lnTo>
                <a:lnTo>
                  <a:pt x="100" y="2599"/>
                </a:lnTo>
                <a:lnTo>
                  <a:pt x="118" y="2576"/>
                </a:lnTo>
                <a:lnTo>
                  <a:pt x="136" y="2554"/>
                </a:lnTo>
                <a:lnTo>
                  <a:pt x="175" y="2510"/>
                </a:lnTo>
                <a:lnTo>
                  <a:pt x="213" y="2466"/>
                </a:lnTo>
                <a:lnTo>
                  <a:pt x="253" y="2422"/>
                </a:lnTo>
                <a:lnTo>
                  <a:pt x="292" y="2377"/>
                </a:lnTo>
                <a:lnTo>
                  <a:pt x="310" y="2355"/>
                </a:lnTo>
                <a:lnTo>
                  <a:pt x="329" y="2332"/>
                </a:lnTo>
                <a:lnTo>
                  <a:pt x="348" y="2309"/>
                </a:lnTo>
                <a:lnTo>
                  <a:pt x="366" y="2286"/>
                </a:lnTo>
                <a:lnTo>
                  <a:pt x="387" y="2256"/>
                </a:lnTo>
                <a:lnTo>
                  <a:pt x="409" y="2226"/>
                </a:lnTo>
                <a:lnTo>
                  <a:pt x="430" y="2195"/>
                </a:lnTo>
                <a:lnTo>
                  <a:pt x="451" y="2162"/>
                </a:lnTo>
                <a:lnTo>
                  <a:pt x="472" y="2130"/>
                </a:lnTo>
                <a:lnTo>
                  <a:pt x="493" y="2098"/>
                </a:lnTo>
                <a:lnTo>
                  <a:pt x="512" y="2064"/>
                </a:lnTo>
                <a:lnTo>
                  <a:pt x="531" y="2031"/>
                </a:lnTo>
                <a:lnTo>
                  <a:pt x="550" y="1996"/>
                </a:lnTo>
                <a:lnTo>
                  <a:pt x="568" y="1963"/>
                </a:lnTo>
                <a:lnTo>
                  <a:pt x="585" y="1929"/>
                </a:lnTo>
                <a:lnTo>
                  <a:pt x="602" y="1894"/>
                </a:lnTo>
                <a:lnTo>
                  <a:pt x="619" y="1860"/>
                </a:lnTo>
                <a:lnTo>
                  <a:pt x="633" y="1825"/>
                </a:lnTo>
                <a:lnTo>
                  <a:pt x="648" y="1790"/>
                </a:lnTo>
                <a:lnTo>
                  <a:pt x="662" y="1756"/>
                </a:lnTo>
                <a:lnTo>
                  <a:pt x="908" y="1389"/>
                </a:lnTo>
                <a:lnTo>
                  <a:pt x="926" y="1361"/>
                </a:lnTo>
                <a:lnTo>
                  <a:pt x="947" y="1330"/>
                </a:lnTo>
                <a:lnTo>
                  <a:pt x="967" y="1295"/>
                </a:lnTo>
                <a:lnTo>
                  <a:pt x="987" y="1259"/>
                </a:lnTo>
                <a:lnTo>
                  <a:pt x="1007" y="1221"/>
                </a:lnTo>
                <a:lnTo>
                  <a:pt x="1024" y="1186"/>
                </a:lnTo>
                <a:lnTo>
                  <a:pt x="1032" y="1168"/>
                </a:lnTo>
                <a:lnTo>
                  <a:pt x="1038" y="1152"/>
                </a:lnTo>
                <a:lnTo>
                  <a:pt x="1045" y="1135"/>
                </a:lnTo>
                <a:lnTo>
                  <a:pt x="1050" y="1120"/>
                </a:lnTo>
                <a:lnTo>
                  <a:pt x="1057" y="1097"/>
                </a:lnTo>
                <a:lnTo>
                  <a:pt x="1064" y="1077"/>
                </a:lnTo>
                <a:lnTo>
                  <a:pt x="1073" y="1056"/>
                </a:lnTo>
                <a:lnTo>
                  <a:pt x="1082" y="1035"/>
                </a:lnTo>
                <a:lnTo>
                  <a:pt x="1091" y="1015"/>
                </a:lnTo>
                <a:lnTo>
                  <a:pt x="1099" y="995"/>
                </a:lnTo>
                <a:lnTo>
                  <a:pt x="1106" y="976"/>
                </a:lnTo>
                <a:lnTo>
                  <a:pt x="1112" y="958"/>
                </a:lnTo>
                <a:lnTo>
                  <a:pt x="1118" y="939"/>
                </a:lnTo>
                <a:lnTo>
                  <a:pt x="1121" y="920"/>
                </a:lnTo>
                <a:lnTo>
                  <a:pt x="1122" y="911"/>
                </a:lnTo>
                <a:lnTo>
                  <a:pt x="1123" y="901"/>
                </a:lnTo>
                <a:lnTo>
                  <a:pt x="1122" y="892"/>
                </a:lnTo>
                <a:lnTo>
                  <a:pt x="1122" y="883"/>
                </a:lnTo>
                <a:lnTo>
                  <a:pt x="1120" y="872"/>
                </a:lnTo>
                <a:lnTo>
                  <a:pt x="1118" y="863"/>
                </a:lnTo>
                <a:lnTo>
                  <a:pt x="1116" y="853"/>
                </a:lnTo>
                <a:lnTo>
                  <a:pt x="1111" y="844"/>
                </a:lnTo>
                <a:lnTo>
                  <a:pt x="1107" y="835"/>
                </a:lnTo>
                <a:lnTo>
                  <a:pt x="1102" y="824"/>
                </a:lnTo>
                <a:lnTo>
                  <a:pt x="1096" y="815"/>
                </a:lnTo>
                <a:lnTo>
                  <a:pt x="1089" y="804"/>
                </a:lnTo>
                <a:lnTo>
                  <a:pt x="1085" y="797"/>
                </a:lnTo>
                <a:lnTo>
                  <a:pt x="1082" y="791"/>
                </a:lnTo>
                <a:lnTo>
                  <a:pt x="1081" y="783"/>
                </a:lnTo>
                <a:lnTo>
                  <a:pt x="1082" y="777"/>
                </a:lnTo>
                <a:lnTo>
                  <a:pt x="1084" y="770"/>
                </a:lnTo>
                <a:lnTo>
                  <a:pt x="1088" y="763"/>
                </a:lnTo>
                <a:lnTo>
                  <a:pt x="1093" y="756"/>
                </a:lnTo>
                <a:lnTo>
                  <a:pt x="1099" y="749"/>
                </a:lnTo>
                <a:lnTo>
                  <a:pt x="1106" y="743"/>
                </a:lnTo>
                <a:lnTo>
                  <a:pt x="1114" y="735"/>
                </a:lnTo>
                <a:lnTo>
                  <a:pt x="1123" y="728"/>
                </a:lnTo>
                <a:lnTo>
                  <a:pt x="1132" y="722"/>
                </a:lnTo>
                <a:lnTo>
                  <a:pt x="1154" y="708"/>
                </a:lnTo>
                <a:lnTo>
                  <a:pt x="1177" y="695"/>
                </a:lnTo>
                <a:lnTo>
                  <a:pt x="1227" y="667"/>
                </a:lnTo>
                <a:lnTo>
                  <a:pt x="1275" y="639"/>
                </a:lnTo>
                <a:lnTo>
                  <a:pt x="1296" y="625"/>
                </a:lnTo>
                <a:lnTo>
                  <a:pt x="1314" y="611"/>
                </a:lnTo>
                <a:lnTo>
                  <a:pt x="1323" y="604"/>
                </a:lnTo>
                <a:lnTo>
                  <a:pt x="1330" y="597"/>
                </a:lnTo>
                <a:lnTo>
                  <a:pt x="1335" y="589"/>
                </a:lnTo>
                <a:lnTo>
                  <a:pt x="1340" y="583"/>
                </a:lnTo>
                <a:lnTo>
                  <a:pt x="1351" y="578"/>
                </a:lnTo>
                <a:lnTo>
                  <a:pt x="1360" y="572"/>
                </a:lnTo>
                <a:lnTo>
                  <a:pt x="1370" y="565"/>
                </a:lnTo>
                <a:lnTo>
                  <a:pt x="1379" y="559"/>
                </a:lnTo>
                <a:lnTo>
                  <a:pt x="1398" y="545"/>
                </a:lnTo>
                <a:lnTo>
                  <a:pt x="1415" y="529"/>
                </a:lnTo>
                <a:lnTo>
                  <a:pt x="1433" y="513"/>
                </a:lnTo>
                <a:lnTo>
                  <a:pt x="1452" y="499"/>
                </a:lnTo>
                <a:lnTo>
                  <a:pt x="1471" y="484"/>
                </a:lnTo>
                <a:lnTo>
                  <a:pt x="1489" y="473"/>
                </a:lnTo>
                <a:lnTo>
                  <a:pt x="1514" y="461"/>
                </a:lnTo>
                <a:lnTo>
                  <a:pt x="1542" y="451"/>
                </a:lnTo>
                <a:lnTo>
                  <a:pt x="1572" y="440"/>
                </a:lnTo>
                <a:lnTo>
                  <a:pt x="1601" y="428"/>
                </a:lnTo>
                <a:lnTo>
                  <a:pt x="1614" y="420"/>
                </a:lnTo>
                <a:lnTo>
                  <a:pt x="1628" y="413"/>
                </a:lnTo>
                <a:lnTo>
                  <a:pt x="1639" y="405"/>
                </a:lnTo>
                <a:lnTo>
                  <a:pt x="1650" y="395"/>
                </a:lnTo>
                <a:lnTo>
                  <a:pt x="1655" y="390"/>
                </a:lnTo>
                <a:lnTo>
                  <a:pt x="1659" y="384"/>
                </a:lnTo>
                <a:lnTo>
                  <a:pt x="1662" y="379"/>
                </a:lnTo>
                <a:lnTo>
                  <a:pt x="1665" y="372"/>
                </a:lnTo>
                <a:lnTo>
                  <a:pt x="1669" y="366"/>
                </a:lnTo>
                <a:lnTo>
                  <a:pt x="1671" y="360"/>
                </a:lnTo>
                <a:lnTo>
                  <a:pt x="1672" y="353"/>
                </a:lnTo>
                <a:lnTo>
                  <a:pt x="1673" y="345"/>
                </a:lnTo>
                <a:lnTo>
                  <a:pt x="1675" y="326"/>
                </a:lnTo>
                <a:lnTo>
                  <a:pt x="1679" y="309"/>
                </a:lnTo>
                <a:lnTo>
                  <a:pt x="1684" y="293"/>
                </a:lnTo>
                <a:lnTo>
                  <a:pt x="1690" y="281"/>
                </a:lnTo>
                <a:lnTo>
                  <a:pt x="1699" y="269"/>
                </a:lnTo>
                <a:lnTo>
                  <a:pt x="1708" y="259"/>
                </a:lnTo>
                <a:lnTo>
                  <a:pt x="1719" y="249"/>
                </a:lnTo>
                <a:lnTo>
                  <a:pt x="1730" y="242"/>
                </a:lnTo>
                <a:lnTo>
                  <a:pt x="1743" y="235"/>
                </a:lnTo>
                <a:lnTo>
                  <a:pt x="1756" y="229"/>
                </a:lnTo>
                <a:lnTo>
                  <a:pt x="1770" y="222"/>
                </a:lnTo>
                <a:lnTo>
                  <a:pt x="1784" y="217"/>
                </a:lnTo>
                <a:lnTo>
                  <a:pt x="1814" y="206"/>
                </a:lnTo>
                <a:lnTo>
                  <a:pt x="1846" y="194"/>
                </a:lnTo>
                <a:lnTo>
                  <a:pt x="1942" y="151"/>
                </a:lnTo>
                <a:lnTo>
                  <a:pt x="1942" y="151"/>
                </a:lnTo>
                <a:lnTo>
                  <a:pt x="1948" y="151"/>
                </a:lnTo>
                <a:lnTo>
                  <a:pt x="1954" y="150"/>
                </a:lnTo>
                <a:lnTo>
                  <a:pt x="1960" y="149"/>
                </a:lnTo>
                <a:lnTo>
                  <a:pt x="1968" y="148"/>
                </a:lnTo>
                <a:lnTo>
                  <a:pt x="1982" y="142"/>
                </a:lnTo>
                <a:lnTo>
                  <a:pt x="2001" y="134"/>
                </a:lnTo>
                <a:lnTo>
                  <a:pt x="2013" y="126"/>
                </a:lnTo>
                <a:lnTo>
                  <a:pt x="2027" y="118"/>
                </a:lnTo>
                <a:lnTo>
                  <a:pt x="2042" y="108"/>
                </a:lnTo>
                <a:lnTo>
                  <a:pt x="2056" y="97"/>
                </a:lnTo>
                <a:lnTo>
                  <a:pt x="2072" y="85"/>
                </a:lnTo>
                <a:lnTo>
                  <a:pt x="2087" y="72"/>
                </a:lnTo>
                <a:lnTo>
                  <a:pt x="2104" y="59"/>
                </a:lnTo>
                <a:lnTo>
                  <a:pt x="2120" y="44"/>
                </a:lnTo>
                <a:lnTo>
                  <a:pt x="2129" y="39"/>
                </a:lnTo>
                <a:lnTo>
                  <a:pt x="2135" y="36"/>
                </a:lnTo>
                <a:lnTo>
                  <a:pt x="2140" y="34"/>
                </a:lnTo>
                <a:lnTo>
                  <a:pt x="2144" y="32"/>
                </a:lnTo>
                <a:lnTo>
                  <a:pt x="2152" y="32"/>
                </a:lnTo>
                <a:lnTo>
                  <a:pt x="2165" y="31"/>
                </a:lnTo>
                <a:lnTo>
                  <a:pt x="2184" y="28"/>
                </a:lnTo>
                <a:lnTo>
                  <a:pt x="2201" y="27"/>
                </a:lnTo>
                <a:lnTo>
                  <a:pt x="2217" y="27"/>
                </a:lnTo>
                <a:lnTo>
                  <a:pt x="2235" y="28"/>
                </a:lnTo>
                <a:lnTo>
                  <a:pt x="2246" y="28"/>
                </a:lnTo>
                <a:lnTo>
                  <a:pt x="2258" y="27"/>
                </a:lnTo>
                <a:lnTo>
                  <a:pt x="2271" y="26"/>
                </a:lnTo>
                <a:lnTo>
                  <a:pt x="2283" y="24"/>
                </a:lnTo>
                <a:lnTo>
                  <a:pt x="2308" y="19"/>
                </a:lnTo>
                <a:lnTo>
                  <a:pt x="2330" y="13"/>
                </a:lnTo>
                <a:lnTo>
                  <a:pt x="2354" y="0"/>
                </a:lnTo>
              </a:path>
            </a:pathLst>
          </a:custGeom>
          <a:noFill/>
          <a:ln w="0">
            <a:solidFill>
              <a:srgbClr val="FF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8" name="Freeform 79">
            <a:extLst>
              <a:ext uri="{FF2B5EF4-FFF2-40B4-BE49-F238E27FC236}">
                <a16:creationId xmlns:a16="http://schemas.microsoft.com/office/drawing/2014/main" id="{7F658B8E-C274-4F8C-9F3B-1C6CCCCAD1B0}"/>
              </a:ext>
            </a:extLst>
          </xdr:cNvPr>
          <xdr:cNvSpPr>
            <a:spLocks/>
          </xdr:cNvSpPr>
        </xdr:nvSpPr>
        <xdr:spPr bwMode="auto">
          <a:xfrm>
            <a:off x="4667250" y="3114675"/>
            <a:ext cx="876300" cy="447675"/>
          </a:xfrm>
          <a:custGeom>
            <a:avLst/>
            <a:gdLst>
              <a:gd name="T0" fmla="*/ 8 w 1460"/>
              <a:gd name="T1" fmla="*/ 748 h 754"/>
              <a:gd name="T2" fmla="*/ 22 w 1460"/>
              <a:gd name="T3" fmla="*/ 735 h 754"/>
              <a:gd name="T4" fmla="*/ 41 w 1460"/>
              <a:gd name="T5" fmla="*/ 710 h 754"/>
              <a:gd name="T6" fmla="*/ 69 w 1460"/>
              <a:gd name="T7" fmla="*/ 651 h 754"/>
              <a:gd name="T8" fmla="*/ 96 w 1460"/>
              <a:gd name="T9" fmla="*/ 592 h 754"/>
              <a:gd name="T10" fmla="*/ 113 w 1460"/>
              <a:gd name="T11" fmla="*/ 566 h 754"/>
              <a:gd name="T12" fmla="*/ 125 w 1460"/>
              <a:gd name="T13" fmla="*/ 551 h 754"/>
              <a:gd name="T14" fmla="*/ 141 w 1460"/>
              <a:gd name="T15" fmla="*/ 538 h 754"/>
              <a:gd name="T16" fmla="*/ 158 w 1460"/>
              <a:gd name="T17" fmla="*/ 528 h 754"/>
              <a:gd name="T18" fmla="*/ 179 w 1460"/>
              <a:gd name="T19" fmla="*/ 522 h 754"/>
              <a:gd name="T20" fmla="*/ 203 w 1460"/>
              <a:gd name="T21" fmla="*/ 519 h 754"/>
              <a:gd name="T22" fmla="*/ 223 w 1460"/>
              <a:gd name="T23" fmla="*/ 519 h 754"/>
              <a:gd name="T24" fmla="*/ 234 w 1460"/>
              <a:gd name="T25" fmla="*/ 517 h 754"/>
              <a:gd name="T26" fmla="*/ 245 w 1460"/>
              <a:gd name="T27" fmla="*/ 511 h 754"/>
              <a:gd name="T28" fmla="*/ 254 w 1460"/>
              <a:gd name="T29" fmla="*/ 501 h 754"/>
              <a:gd name="T30" fmla="*/ 266 w 1460"/>
              <a:gd name="T31" fmla="*/ 485 h 754"/>
              <a:gd name="T32" fmla="*/ 280 w 1460"/>
              <a:gd name="T33" fmla="*/ 456 h 754"/>
              <a:gd name="T34" fmla="*/ 294 w 1460"/>
              <a:gd name="T35" fmla="*/ 427 h 754"/>
              <a:gd name="T36" fmla="*/ 310 w 1460"/>
              <a:gd name="T37" fmla="*/ 398 h 754"/>
              <a:gd name="T38" fmla="*/ 326 w 1460"/>
              <a:gd name="T39" fmla="*/ 380 h 754"/>
              <a:gd name="T40" fmla="*/ 338 w 1460"/>
              <a:gd name="T41" fmla="*/ 370 h 754"/>
              <a:gd name="T42" fmla="*/ 351 w 1460"/>
              <a:gd name="T43" fmla="*/ 364 h 754"/>
              <a:gd name="T44" fmla="*/ 367 w 1460"/>
              <a:gd name="T45" fmla="*/ 358 h 754"/>
              <a:gd name="T46" fmla="*/ 392 w 1460"/>
              <a:gd name="T47" fmla="*/ 356 h 754"/>
              <a:gd name="T48" fmla="*/ 420 w 1460"/>
              <a:gd name="T49" fmla="*/ 352 h 754"/>
              <a:gd name="T50" fmla="*/ 442 w 1460"/>
              <a:gd name="T51" fmla="*/ 344 h 754"/>
              <a:gd name="T52" fmla="*/ 460 w 1460"/>
              <a:gd name="T53" fmla="*/ 333 h 754"/>
              <a:gd name="T54" fmla="*/ 485 w 1460"/>
              <a:gd name="T55" fmla="*/ 313 h 754"/>
              <a:gd name="T56" fmla="*/ 523 w 1460"/>
              <a:gd name="T57" fmla="*/ 280 h 754"/>
              <a:gd name="T58" fmla="*/ 582 w 1460"/>
              <a:gd name="T59" fmla="*/ 242 h 754"/>
              <a:gd name="T60" fmla="*/ 647 w 1460"/>
              <a:gd name="T61" fmla="*/ 205 h 754"/>
              <a:gd name="T62" fmla="*/ 697 w 1460"/>
              <a:gd name="T63" fmla="*/ 181 h 754"/>
              <a:gd name="T64" fmla="*/ 748 w 1460"/>
              <a:gd name="T65" fmla="*/ 158 h 754"/>
              <a:gd name="T66" fmla="*/ 799 w 1460"/>
              <a:gd name="T67" fmla="*/ 140 h 754"/>
              <a:gd name="T68" fmla="*/ 847 w 1460"/>
              <a:gd name="T69" fmla="*/ 128 h 754"/>
              <a:gd name="T70" fmla="*/ 879 w 1460"/>
              <a:gd name="T71" fmla="*/ 125 h 754"/>
              <a:gd name="T72" fmla="*/ 898 w 1460"/>
              <a:gd name="T73" fmla="*/ 125 h 754"/>
              <a:gd name="T74" fmla="*/ 936 w 1460"/>
              <a:gd name="T75" fmla="*/ 131 h 754"/>
              <a:gd name="T76" fmla="*/ 991 w 1460"/>
              <a:gd name="T77" fmla="*/ 137 h 754"/>
              <a:gd name="T78" fmla="*/ 1036 w 1460"/>
              <a:gd name="T79" fmla="*/ 139 h 754"/>
              <a:gd name="T80" fmla="*/ 1079 w 1460"/>
              <a:gd name="T81" fmla="*/ 137 h 754"/>
              <a:gd name="T82" fmla="*/ 1119 w 1460"/>
              <a:gd name="T83" fmla="*/ 131 h 754"/>
              <a:gd name="T84" fmla="*/ 1160 w 1460"/>
              <a:gd name="T85" fmla="*/ 121 h 754"/>
              <a:gd name="T86" fmla="*/ 1231 w 1460"/>
              <a:gd name="T87" fmla="*/ 100 h 754"/>
              <a:gd name="T88" fmla="*/ 1460 w 1460"/>
              <a:gd name="T89" fmla="*/ 0 h 7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0" t="0" r="r" b="b"/>
            <a:pathLst>
              <a:path w="1460" h="754">
                <a:moveTo>
                  <a:pt x="0" y="754"/>
                </a:moveTo>
                <a:lnTo>
                  <a:pt x="8" y="748"/>
                </a:lnTo>
                <a:lnTo>
                  <a:pt x="16" y="742"/>
                </a:lnTo>
                <a:lnTo>
                  <a:pt x="22" y="735"/>
                </a:lnTo>
                <a:lnTo>
                  <a:pt x="29" y="727"/>
                </a:lnTo>
                <a:lnTo>
                  <a:pt x="41" y="710"/>
                </a:lnTo>
                <a:lnTo>
                  <a:pt x="50" y="691"/>
                </a:lnTo>
                <a:lnTo>
                  <a:pt x="69" y="651"/>
                </a:lnTo>
                <a:lnTo>
                  <a:pt x="87" y="612"/>
                </a:lnTo>
                <a:lnTo>
                  <a:pt x="96" y="592"/>
                </a:lnTo>
                <a:lnTo>
                  <a:pt x="106" y="574"/>
                </a:lnTo>
                <a:lnTo>
                  <a:pt x="113" y="566"/>
                </a:lnTo>
                <a:lnTo>
                  <a:pt x="119" y="559"/>
                </a:lnTo>
                <a:lnTo>
                  <a:pt x="125" y="551"/>
                </a:lnTo>
                <a:lnTo>
                  <a:pt x="132" y="544"/>
                </a:lnTo>
                <a:lnTo>
                  <a:pt x="141" y="538"/>
                </a:lnTo>
                <a:lnTo>
                  <a:pt x="149" y="533"/>
                </a:lnTo>
                <a:lnTo>
                  <a:pt x="158" y="528"/>
                </a:lnTo>
                <a:lnTo>
                  <a:pt x="168" y="524"/>
                </a:lnTo>
                <a:lnTo>
                  <a:pt x="179" y="522"/>
                </a:lnTo>
                <a:lnTo>
                  <a:pt x="191" y="520"/>
                </a:lnTo>
                <a:lnTo>
                  <a:pt x="203" y="519"/>
                </a:lnTo>
                <a:lnTo>
                  <a:pt x="217" y="519"/>
                </a:lnTo>
                <a:lnTo>
                  <a:pt x="223" y="519"/>
                </a:lnTo>
                <a:lnTo>
                  <a:pt x="229" y="518"/>
                </a:lnTo>
                <a:lnTo>
                  <a:pt x="234" y="517"/>
                </a:lnTo>
                <a:lnTo>
                  <a:pt x="240" y="514"/>
                </a:lnTo>
                <a:lnTo>
                  <a:pt x="245" y="511"/>
                </a:lnTo>
                <a:lnTo>
                  <a:pt x="249" y="506"/>
                </a:lnTo>
                <a:lnTo>
                  <a:pt x="254" y="501"/>
                </a:lnTo>
                <a:lnTo>
                  <a:pt x="258" y="496"/>
                </a:lnTo>
                <a:lnTo>
                  <a:pt x="266" y="485"/>
                </a:lnTo>
                <a:lnTo>
                  <a:pt x="273" y="471"/>
                </a:lnTo>
                <a:lnTo>
                  <a:pt x="280" y="456"/>
                </a:lnTo>
                <a:lnTo>
                  <a:pt x="286" y="442"/>
                </a:lnTo>
                <a:lnTo>
                  <a:pt x="294" y="427"/>
                </a:lnTo>
                <a:lnTo>
                  <a:pt x="302" y="413"/>
                </a:lnTo>
                <a:lnTo>
                  <a:pt x="310" y="398"/>
                </a:lnTo>
                <a:lnTo>
                  <a:pt x="321" y="385"/>
                </a:lnTo>
                <a:lnTo>
                  <a:pt x="326" y="380"/>
                </a:lnTo>
                <a:lnTo>
                  <a:pt x="331" y="375"/>
                </a:lnTo>
                <a:lnTo>
                  <a:pt x="338" y="370"/>
                </a:lnTo>
                <a:lnTo>
                  <a:pt x="344" y="367"/>
                </a:lnTo>
                <a:lnTo>
                  <a:pt x="351" y="364"/>
                </a:lnTo>
                <a:lnTo>
                  <a:pt x="359" y="360"/>
                </a:lnTo>
                <a:lnTo>
                  <a:pt x="367" y="358"/>
                </a:lnTo>
                <a:lnTo>
                  <a:pt x="376" y="358"/>
                </a:lnTo>
                <a:lnTo>
                  <a:pt x="392" y="356"/>
                </a:lnTo>
                <a:lnTo>
                  <a:pt x="406" y="354"/>
                </a:lnTo>
                <a:lnTo>
                  <a:pt x="420" y="352"/>
                </a:lnTo>
                <a:lnTo>
                  <a:pt x="431" y="348"/>
                </a:lnTo>
                <a:lnTo>
                  <a:pt x="442" y="344"/>
                </a:lnTo>
                <a:lnTo>
                  <a:pt x="451" y="339"/>
                </a:lnTo>
                <a:lnTo>
                  <a:pt x="460" y="333"/>
                </a:lnTo>
                <a:lnTo>
                  <a:pt x="469" y="327"/>
                </a:lnTo>
                <a:lnTo>
                  <a:pt x="485" y="313"/>
                </a:lnTo>
                <a:lnTo>
                  <a:pt x="503" y="298"/>
                </a:lnTo>
                <a:lnTo>
                  <a:pt x="523" y="280"/>
                </a:lnTo>
                <a:lnTo>
                  <a:pt x="548" y="262"/>
                </a:lnTo>
                <a:lnTo>
                  <a:pt x="582" y="242"/>
                </a:lnTo>
                <a:lnTo>
                  <a:pt x="624" y="218"/>
                </a:lnTo>
                <a:lnTo>
                  <a:pt x="647" y="205"/>
                </a:lnTo>
                <a:lnTo>
                  <a:pt x="671" y="192"/>
                </a:lnTo>
                <a:lnTo>
                  <a:pt x="697" y="181"/>
                </a:lnTo>
                <a:lnTo>
                  <a:pt x="722" y="170"/>
                </a:lnTo>
                <a:lnTo>
                  <a:pt x="748" y="158"/>
                </a:lnTo>
                <a:lnTo>
                  <a:pt x="774" y="149"/>
                </a:lnTo>
                <a:lnTo>
                  <a:pt x="799" y="140"/>
                </a:lnTo>
                <a:lnTo>
                  <a:pt x="823" y="133"/>
                </a:lnTo>
                <a:lnTo>
                  <a:pt x="847" y="128"/>
                </a:lnTo>
                <a:lnTo>
                  <a:pt x="869" y="125"/>
                </a:lnTo>
                <a:lnTo>
                  <a:pt x="879" y="125"/>
                </a:lnTo>
                <a:lnTo>
                  <a:pt x="889" y="125"/>
                </a:lnTo>
                <a:lnTo>
                  <a:pt x="898" y="125"/>
                </a:lnTo>
                <a:lnTo>
                  <a:pt x="906" y="126"/>
                </a:lnTo>
                <a:lnTo>
                  <a:pt x="936" y="131"/>
                </a:lnTo>
                <a:lnTo>
                  <a:pt x="965" y="135"/>
                </a:lnTo>
                <a:lnTo>
                  <a:pt x="991" y="137"/>
                </a:lnTo>
                <a:lnTo>
                  <a:pt x="1015" y="139"/>
                </a:lnTo>
                <a:lnTo>
                  <a:pt x="1036" y="139"/>
                </a:lnTo>
                <a:lnTo>
                  <a:pt x="1058" y="139"/>
                </a:lnTo>
                <a:lnTo>
                  <a:pt x="1079" y="137"/>
                </a:lnTo>
                <a:lnTo>
                  <a:pt x="1099" y="134"/>
                </a:lnTo>
                <a:lnTo>
                  <a:pt x="1119" y="131"/>
                </a:lnTo>
                <a:lnTo>
                  <a:pt x="1140" y="127"/>
                </a:lnTo>
                <a:lnTo>
                  <a:pt x="1160" y="121"/>
                </a:lnTo>
                <a:lnTo>
                  <a:pt x="1182" y="114"/>
                </a:lnTo>
                <a:lnTo>
                  <a:pt x="1231" y="100"/>
                </a:lnTo>
                <a:lnTo>
                  <a:pt x="1288" y="82"/>
                </a:lnTo>
                <a:lnTo>
                  <a:pt x="1460" y="0"/>
                </a:lnTo>
              </a:path>
            </a:pathLst>
          </a:custGeom>
          <a:noFill/>
          <a:ln w="0">
            <a:solidFill>
              <a:srgbClr val="FF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9" name="Freeform 81">
            <a:extLst>
              <a:ext uri="{FF2B5EF4-FFF2-40B4-BE49-F238E27FC236}">
                <a16:creationId xmlns:a16="http://schemas.microsoft.com/office/drawing/2014/main" id="{8ADCDF9B-97C3-4D54-B00D-6D231B7FC3DB}"/>
              </a:ext>
            </a:extLst>
          </xdr:cNvPr>
          <xdr:cNvSpPr>
            <a:spLocks/>
          </xdr:cNvSpPr>
        </xdr:nvSpPr>
        <xdr:spPr bwMode="auto">
          <a:xfrm>
            <a:off x="6296025" y="2066925"/>
            <a:ext cx="352425" cy="600075"/>
          </a:xfrm>
          <a:custGeom>
            <a:avLst/>
            <a:gdLst>
              <a:gd name="T0" fmla="*/ 0 w 603"/>
              <a:gd name="T1" fmla="*/ 1009 h 1009"/>
              <a:gd name="T2" fmla="*/ 8 w 603"/>
              <a:gd name="T3" fmla="*/ 978 h 1009"/>
              <a:gd name="T4" fmla="*/ 17 w 603"/>
              <a:gd name="T5" fmla="*/ 948 h 1009"/>
              <a:gd name="T6" fmla="*/ 27 w 603"/>
              <a:gd name="T7" fmla="*/ 918 h 1009"/>
              <a:gd name="T8" fmla="*/ 37 w 603"/>
              <a:gd name="T9" fmla="*/ 887 h 1009"/>
              <a:gd name="T10" fmla="*/ 51 w 603"/>
              <a:gd name="T11" fmla="*/ 858 h 1009"/>
              <a:gd name="T12" fmla="*/ 61 w 603"/>
              <a:gd name="T13" fmla="*/ 829 h 1009"/>
              <a:gd name="T14" fmla="*/ 71 w 603"/>
              <a:gd name="T15" fmla="*/ 801 h 1009"/>
              <a:gd name="T16" fmla="*/ 79 w 603"/>
              <a:gd name="T17" fmla="*/ 773 h 1009"/>
              <a:gd name="T18" fmla="*/ 89 w 603"/>
              <a:gd name="T19" fmla="*/ 745 h 1009"/>
              <a:gd name="T20" fmla="*/ 99 w 603"/>
              <a:gd name="T21" fmla="*/ 717 h 1009"/>
              <a:gd name="T22" fmla="*/ 105 w 603"/>
              <a:gd name="T23" fmla="*/ 703 h 1009"/>
              <a:gd name="T24" fmla="*/ 112 w 603"/>
              <a:gd name="T25" fmla="*/ 688 h 1009"/>
              <a:gd name="T26" fmla="*/ 121 w 603"/>
              <a:gd name="T27" fmla="*/ 673 h 1009"/>
              <a:gd name="T28" fmla="*/ 130 w 603"/>
              <a:gd name="T29" fmla="*/ 659 h 1009"/>
              <a:gd name="T30" fmla="*/ 142 w 603"/>
              <a:gd name="T31" fmla="*/ 642 h 1009"/>
              <a:gd name="T32" fmla="*/ 155 w 603"/>
              <a:gd name="T33" fmla="*/ 627 h 1009"/>
              <a:gd name="T34" fmla="*/ 170 w 603"/>
              <a:gd name="T35" fmla="*/ 612 h 1009"/>
              <a:gd name="T36" fmla="*/ 185 w 603"/>
              <a:gd name="T37" fmla="*/ 598 h 1009"/>
              <a:gd name="T38" fmla="*/ 219 w 603"/>
              <a:gd name="T39" fmla="*/ 572 h 1009"/>
              <a:gd name="T40" fmla="*/ 253 w 603"/>
              <a:gd name="T41" fmla="*/ 548 h 1009"/>
              <a:gd name="T42" fmla="*/ 270 w 603"/>
              <a:gd name="T43" fmla="*/ 535 h 1009"/>
              <a:gd name="T44" fmla="*/ 286 w 603"/>
              <a:gd name="T45" fmla="*/ 522 h 1009"/>
              <a:gd name="T46" fmla="*/ 303 w 603"/>
              <a:gd name="T47" fmla="*/ 509 h 1009"/>
              <a:gd name="T48" fmla="*/ 319 w 603"/>
              <a:gd name="T49" fmla="*/ 494 h 1009"/>
              <a:gd name="T50" fmla="*/ 333 w 603"/>
              <a:gd name="T51" fmla="*/ 479 h 1009"/>
              <a:gd name="T52" fmla="*/ 347 w 603"/>
              <a:gd name="T53" fmla="*/ 463 h 1009"/>
              <a:gd name="T54" fmla="*/ 353 w 603"/>
              <a:gd name="T55" fmla="*/ 453 h 1009"/>
              <a:gd name="T56" fmla="*/ 359 w 603"/>
              <a:gd name="T57" fmla="*/ 445 h 1009"/>
              <a:gd name="T58" fmla="*/ 365 w 603"/>
              <a:gd name="T59" fmla="*/ 436 h 1009"/>
              <a:gd name="T60" fmla="*/ 370 w 603"/>
              <a:gd name="T61" fmla="*/ 425 h 1009"/>
              <a:gd name="T62" fmla="*/ 380 w 603"/>
              <a:gd name="T63" fmla="*/ 402 h 1009"/>
              <a:gd name="T64" fmla="*/ 388 w 603"/>
              <a:gd name="T65" fmla="*/ 380 h 1009"/>
              <a:gd name="T66" fmla="*/ 396 w 603"/>
              <a:gd name="T67" fmla="*/ 357 h 1009"/>
              <a:gd name="T68" fmla="*/ 401 w 603"/>
              <a:gd name="T69" fmla="*/ 334 h 1009"/>
              <a:gd name="T70" fmla="*/ 410 w 603"/>
              <a:gd name="T71" fmla="*/ 289 h 1009"/>
              <a:gd name="T72" fmla="*/ 419 w 603"/>
              <a:gd name="T73" fmla="*/ 244 h 1009"/>
              <a:gd name="T74" fmla="*/ 423 w 603"/>
              <a:gd name="T75" fmla="*/ 221 h 1009"/>
              <a:gd name="T76" fmla="*/ 427 w 603"/>
              <a:gd name="T77" fmla="*/ 198 h 1009"/>
              <a:gd name="T78" fmla="*/ 432 w 603"/>
              <a:gd name="T79" fmla="*/ 176 h 1009"/>
              <a:gd name="T80" fmla="*/ 440 w 603"/>
              <a:gd name="T81" fmla="*/ 154 h 1009"/>
              <a:gd name="T82" fmla="*/ 447 w 603"/>
              <a:gd name="T83" fmla="*/ 132 h 1009"/>
              <a:gd name="T84" fmla="*/ 456 w 603"/>
              <a:gd name="T85" fmla="*/ 110 h 1009"/>
              <a:gd name="T86" fmla="*/ 468 w 603"/>
              <a:gd name="T87" fmla="*/ 89 h 1009"/>
              <a:gd name="T88" fmla="*/ 481 w 603"/>
              <a:gd name="T89" fmla="*/ 69 h 1009"/>
              <a:gd name="T90" fmla="*/ 603 w 603"/>
              <a:gd name="T91" fmla="*/ 0 h 10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603" h="1009">
                <a:moveTo>
                  <a:pt x="0" y="1009"/>
                </a:moveTo>
                <a:lnTo>
                  <a:pt x="8" y="978"/>
                </a:lnTo>
                <a:lnTo>
                  <a:pt x="17" y="948"/>
                </a:lnTo>
                <a:lnTo>
                  <a:pt x="27" y="918"/>
                </a:lnTo>
                <a:lnTo>
                  <a:pt x="37" y="887"/>
                </a:lnTo>
                <a:lnTo>
                  <a:pt x="51" y="858"/>
                </a:lnTo>
                <a:lnTo>
                  <a:pt x="61" y="829"/>
                </a:lnTo>
                <a:lnTo>
                  <a:pt x="71" y="801"/>
                </a:lnTo>
                <a:lnTo>
                  <a:pt x="79" y="773"/>
                </a:lnTo>
                <a:lnTo>
                  <a:pt x="89" y="745"/>
                </a:lnTo>
                <a:lnTo>
                  <a:pt x="99" y="717"/>
                </a:lnTo>
                <a:lnTo>
                  <a:pt x="105" y="703"/>
                </a:lnTo>
                <a:lnTo>
                  <a:pt x="112" y="688"/>
                </a:lnTo>
                <a:lnTo>
                  <a:pt x="121" y="673"/>
                </a:lnTo>
                <a:lnTo>
                  <a:pt x="130" y="659"/>
                </a:lnTo>
                <a:lnTo>
                  <a:pt x="142" y="642"/>
                </a:lnTo>
                <a:lnTo>
                  <a:pt x="155" y="627"/>
                </a:lnTo>
                <a:lnTo>
                  <a:pt x="170" y="612"/>
                </a:lnTo>
                <a:lnTo>
                  <a:pt x="185" y="598"/>
                </a:lnTo>
                <a:lnTo>
                  <a:pt x="219" y="572"/>
                </a:lnTo>
                <a:lnTo>
                  <a:pt x="253" y="548"/>
                </a:lnTo>
                <a:lnTo>
                  <a:pt x="270" y="535"/>
                </a:lnTo>
                <a:lnTo>
                  <a:pt x="286" y="522"/>
                </a:lnTo>
                <a:lnTo>
                  <a:pt x="303" y="509"/>
                </a:lnTo>
                <a:lnTo>
                  <a:pt x="319" y="494"/>
                </a:lnTo>
                <a:lnTo>
                  <a:pt x="333" y="479"/>
                </a:lnTo>
                <a:lnTo>
                  <a:pt x="347" y="463"/>
                </a:lnTo>
                <a:lnTo>
                  <a:pt x="353" y="453"/>
                </a:lnTo>
                <a:lnTo>
                  <a:pt x="359" y="445"/>
                </a:lnTo>
                <a:lnTo>
                  <a:pt x="365" y="436"/>
                </a:lnTo>
                <a:lnTo>
                  <a:pt x="370" y="425"/>
                </a:lnTo>
                <a:lnTo>
                  <a:pt x="380" y="402"/>
                </a:lnTo>
                <a:lnTo>
                  <a:pt x="388" y="380"/>
                </a:lnTo>
                <a:lnTo>
                  <a:pt x="396" y="357"/>
                </a:lnTo>
                <a:lnTo>
                  <a:pt x="401" y="334"/>
                </a:lnTo>
                <a:lnTo>
                  <a:pt x="410" y="289"/>
                </a:lnTo>
                <a:lnTo>
                  <a:pt x="419" y="244"/>
                </a:lnTo>
                <a:lnTo>
                  <a:pt x="423" y="221"/>
                </a:lnTo>
                <a:lnTo>
                  <a:pt x="427" y="198"/>
                </a:lnTo>
                <a:lnTo>
                  <a:pt x="432" y="176"/>
                </a:lnTo>
                <a:lnTo>
                  <a:pt x="440" y="154"/>
                </a:lnTo>
                <a:lnTo>
                  <a:pt x="447" y="132"/>
                </a:lnTo>
                <a:lnTo>
                  <a:pt x="456" y="110"/>
                </a:lnTo>
                <a:lnTo>
                  <a:pt x="468" y="89"/>
                </a:lnTo>
                <a:lnTo>
                  <a:pt x="481" y="69"/>
                </a:lnTo>
                <a:lnTo>
                  <a:pt x="603" y="0"/>
                </a:lnTo>
              </a:path>
            </a:pathLst>
          </a:custGeom>
          <a:noFill/>
          <a:ln w="0">
            <a:solidFill>
              <a:srgbClr val="FF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0" name="Freeform 84">
            <a:extLst>
              <a:ext uri="{FF2B5EF4-FFF2-40B4-BE49-F238E27FC236}">
                <a16:creationId xmlns:a16="http://schemas.microsoft.com/office/drawing/2014/main" id="{015C9DEF-32F1-4984-BBBD-49A257574F64}"/>
              </a:ext>
            </a:extLst>
          </xdr:cNvPr>
          <xdr:cNvSpPr>
            <a:spLocks noEditPoints="1"/>
          </xdr:cNvSpPr>
        </xdr:nvSpPr>
        <xdr:spPr bwMode="auto">
          <a:xfrm>
            <a:off x="5143500" y="1104900"/>
            <a:ext cx="1200150" cy="295275"/>
          </a:xfrm>
          <a:custGeom>
            <a:avLst/>
            <a:gdLst>
              <a:gd name="T0" fmla="*/ 22 w 2007"/>
              <a:gd name="T1" fmla="*/ 439 h 503"/>
              <a:gd name="T2" fmla="*/ 124 w 2007"/>
              <a:gd name="T3" fmla="*/ 366 h 503"/>
              <a:gd name="T4" fmla="*/ 118 w 2007"/>
              <a:gd name="T5" fmla="*/ 409 h 503"/>
              <a:gd name="T6" fmla="*/ 178 w 2007"/>
              <a:gd name="T7" fmla="*/ 313 h 503"/>
              <a:gd name="T8" fmla="*/ 205 w 2007"/>
              <a:gd name="T9" fmla="*/ 302 h 503"/>
              <a:gd name="T10" fmla="*/ 211 w 2007"/>
              <a:gd name="T11" fmla="*/ 331 h 503"/>
              <a:gd name="T12" fmla="*/ 284 w 2007"/>
              <a:gd name="T13" fmla="*/ 295 h 503"/>
              <a:gd name="T14" fmla="*/ 228 w 2007"/>
              <a:gd name="T15" fmla="*/ 329 h 503"/>
              <a:gd name="T16" fmla="*/ 349 w 2007"/>
              <a:gd name="T17" fmla="*/ 286 h 503"/>
              <a:gd name="T18" fmla="*/ 284 w 2007"/>
              <a:gd name="T19" fmla="*/ 295 h 503"/>
              <a:gd name="T20" fmla="*/ 348 w 2007"/>
              <a:gd name="T21" fmla="*/ 240 h 503"/>
              <a:gd name="T22" fmla="*/ 337 w 2007"/>
              <a:gd name="T23" fmla="*/ 250 h 503"/>
              <a:gd name="T24" fmla="*/ 450 w 2007"/>
              <a:gd name="T25" fmla="*/ 209 h 503"/>
              <a:gd name="T26" fmla="*/ 450 w 2007"/>
              <a:gd name="T27" fmla="*/ 209 h 503"/>
              <a:gd name="T28" fmla="*/ 473 w 2007"/>
              <a:gd name="T29" fmla="*/ 224 h 503"/>
              <a:gd name="T30" fmla="*/ 437 w 2007"/>
              <a:gd name="T31" fmla="*/ 238 h 503"/>
              <a:gd name="T32" fmla="*/ 533 w 2007"/>
              <a:gd name="T33" fmla="*/ 256 h 503"/>
              <a:gd name="T34" fmla="*/ 554 w 2007"/>
              <a:gd name="T35" fmla="*/ 216 h 503"/>
              <a:gd name="T36" fmla="*/ 605 w 2007"/>
              <a:gd name="T37" fmla="*/ 237 h 503"/>
              <a:gd name="T38" fmla="*/ 546 w 2007"/>
              <a:gd name="T39" fmla="*/ 250 h 503"/>
              <a:gd name="T40" fmla="*/ 651 w 2007"/>
              <a:gd name="T41" fmla="*/ 242 h 503"/>
              <a:gd name="T42" fmla="*/ 620 w 2007"/>
              <a:gd name="T43" fmla="*/ 281 h 503"/>
              <a:gd name="T44" fmla="*/ 665 w 2007"/>
              <a:gd name="T45" fmla="*/ 236 h 503"/>
              <a:gd name="T46" fmla="*/ 691 w 2007"/>
              <a:gd name="T47" fmla="*/ 226 h 503"/>
              <a:gd name="T48" fmla="*/ 696 w 2007"/>
              <a:gd name="T49" fmla="*/ 256 h 503"/>
              <a:gd name="T50" fmla="*/ 726 w 2007"/>
              <a:gd name="T51" fmla="*/ 264 h 503"/>
              <a:gd name="T52" fmla="*/ 738 w 2007"/>
              <a:gd name="T53" fmla="*/ 288 h 503"/>
              <a:gd name="T54" fmla="*/ 786 w 2007"/>
              <a:gd name="T55" fmla="*/ 335 h 503"/>
              <a:gd name="T56" fmla="*/ 768 w 2007"/>
              <a:gd name="T57" fmla="*/ 284 h 503"/>
              <a:gd name="T58" fmla="*/ 813 w 2007"/>
              <a:gd name="T59" fmla="*/ 390 h 503"/>
              <a:gd name="T60" fmla="*/ 823 w 2007"/>
              <a:gd name="T61" fmla="*/ 376 h 503"/>
              <a:gd name="T62" fmla="*/ 837 w 2007"/>
              <a:gd name="T63" fmla="*/ 377 h 503"/>
              <a:gd name="T64" fmla="*/ 823 w 2007"/>
              <a:gd name="T65" fmla="*/ 376 h 503"/>
              <a:gd name="T66" fmla="*/ 824 w 2007"/>
              <a:gd name="T67" fmla="*/ 361 h 503"/>
              <a:gd name="T68" fmla="*/ 858 w 2007"/>
              <a:gd name="T69" fmla="*/ 404 h 503"/>
              <a:gd name="T70" fmla="*/ 903 w 2007"/>
              <a:gd name="T71" fmla="*/ 402 h 503"/>
              <a:gd name="T72" fmla="*/ 883 w 2007"/>
              <a:gd name="T73" fmla="*/ 413 h 503"/>
              <a:gd name="T74" fmla="*/ 888 w 2007"/>
              <a:gd name="T75" fmla="*/ 400 h 503"/>
              <a:gd name="T76" fmla="*/ 897 w 2007"/>
              <a:gd name="T77" fmla="*/ 413 h 503"/>
              <a:gd name="T78" fmla="*/ 888 w 2007"/>
              <a:gd name="T79" fmla="*/ 400 h 503"/>
              <a:gd name="T80" fmla="*/ 878 w 2007"/>
              <a:gd name="T81" fmla="*/ 412 h 503"/>
              <a:gd name="T82" fmla="*/ 927 w 2007"/>
              <a:gd name="T83" fmla="*/ 425 h 503"/>
              <a:gd name="T84" fmla="*/ 923 w 2007"/>
              <a:gd name="T85" fmla="*/ 465 h 503"/>
              <a:gd name="T86" fmla="*/ 1031 w 2007"/>
              <a:gd name="T87" fmla="*/ 471 h 503"/>
              <a:gd name="T88" fmla="*/ 1067 w 2007"/>
              <a:gd name="T89" fmla="*/ 489 h 503"/>
              <a:gd name="T90" fmla="*/ 988 w 2007"/>
              <a:gd name="T91" fmla="*/ 498 h 503"/>
              <a:gd name="T92" fmla="*/ 1121 w 2007"/>
              <a:gd name="T93" fmla="*/ 410 h 503"/>
              <a:gd name="T94" fmla="*/ 1141 w 2007"/>
              <a:gd name="T95" fmla="*/ 399 h 503"/>
              <a:gd name="T96" fmla="*/ 1164 w 2007"/>
              <a:gd name="T97" fmla="*/ 425 h 503"/>
              <a:gd name="T98" fmla="*/ 1224 w 2007"/>
              <a:gd name="T99" fmla="*/ 395 h 503"/>
              <a:gd name="T100" fmla="*/ 1294 w 2007"/>
              <a:gd name="T101" fmla="*/ 404 h 503"/>
              <a:gd name="T102" fmla="*/ 1187 w 2007"/>
              <a:gd name="T103" fmla="*/ 425 h 503"/>
              <a:gd name="T104" fmla="*/ 1426 w 2007"/>
              <a:gd name="T105" fmla="*/ 346 h 503"/>
              <a:gd name="T106" fmla="*/ 1457 w 2007"/>
              <a:gd name="T107" fmla="*/ 308 h 503"/>
              <a:gd name="T108" fmla="*/ 1419 w 2007"/>
              <a:gd name="T109" fmla="*/ 317 h 503"/>
              <a:gd name="T110" fmla="*/ 1654 w 2007"/>
              <a:gd name="T111" fmla="*/ 283 h 503"/>
              <a:gd name="T112" fmla="*/ 1655 w 2007"/>
              <a:gd name="T113" fmla="*/ 247 h 503"/>
              <a:gd name="T114" fmla="*/ 1812 w 2007"/>
              <a:gd name="T115" fmla="*/ 166 h 503"/>
              <a:gd name="T116" fmla="*/ 1655 w 2007"/>
              <a:gd name="T117" fmla="*/ 247 h 503"/>
              <a:gd name="T118" fmla="*/ 1824 w 2007"/>
              <a:gd name="T119" fmla="*/ 154 h 503"/>
              <a:gd name="T120" fmla="*/ 1951 w 2007"/>
              <a:gd name="T121" fmla="*/ 57 h 503"/>
              <a:gd name="T122" fmla="*/ 1986 w 2007"/>
              <a:gd name="T123" fmla="*/ 40 h 503"/>
              <a:gd name="T124" fmla="*/ 2001 w 2007"/>
              <a:gd name="T125" fmla="*/ 30 h 50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2007" h="503">
                <a:moveTo>
                  <a:pt x="0" y="414"/>
                </a:moveTo>
                <a:lnTo>
                  <a:pt x="13" y="410"/>
                </a:lnTo>
                <a:lnTo>
                  <a:pt x="26" y="407"/>
                </a:lnTo>
                <a:lnTo>
                  <a:pt x="37" y="404"/>
                </a:lnTo>
                <a:lnTo>
                  <a:pt x="49" y="401"/>
                </a:lnTo>
                <a:lnTo>
                  <a:pt x="56" y="430"/>
                </a:lnTo>
                <a:lnTo>
                  <a:pt x="46" y="433"/>
                </a:lnTo>
                <a:lnTo>
                  <a:pt x="34" y="436"/>
                </a:lnTo>
                <a:lnTo>
                  <a:pt x="22" y="439"/>
                </a:lnTo>
                <a:lnTo>
                  <a:pt x="9" y="442"/>
                </a:lnTo>
                <a:lnTo>
                  <a:pt x="0" y="414"/>
                </a:lnTo>
                <a:close/>
                <a:moveTo>
                  <a:pt x="49" y="401"/>
                </a:moveTo>
                <a:lnTo>
                  <a:pt x="63" y="398"/>
                </a:lnTo>
                <a:lnTo>
                  <a:pt x="77" y="393"/>
                </a:lnTo>
                <a:lnTo>
                  <a:pt x="90" y="388"/>
                </a:lnTo>
                <a:lnTo>
                  <a:pt x="101" y="383"/>
                </a:lnTo>
                <a:lnTo>
                  <a:pt x="112" y="376"/>
                </a:lnTo>
                <a:lnTo>
                  <a:pt x="124" y="366"/>
                </a:lnTo>
                <a:lnTo>
                  <a:pt x="135" y="354"/>
                </a:lnTo>
                <a:lnTo>
                  <a:pt x="147" y="338"/>
                </a:lnTo>
                <a:lnTo>
                  <a:pt x="172" y="355"/>
                </a:lnTo>
                <a:lnTo>
                  <a:pt x="157" y="374"/>
                </a:lnTo>
                <a:lnTo>
                  <a:pt x="144" y="388"/>
                </a:lnTo>
                <a:lnTo>
                  <a:pt x="137" y="394"/>
                </a:lnTo>
                <a:lnTo>
                  <a:pt x="130" y="400"/>
                </a:lnTo>
                <a:lnTo>
                  <a:pt x="124" y="405"/>
                </a:lnTo>
                <a:lnTo>
                  <a:pt x="118" y="409"/>
                </a:lnTo>
                <a:lnTo>
                  <a:pt x="104" y="415"/>
                </a:lnTo>
                <a:lnTo>
                  <a:pt x="90" y="420"/>
                </a:lnTo>
                <a:lnTo>
                  <a:pt x="73" y="426"/>
                </a:lnTo>
                <a:lnTo>
                  <a:pt x="56" y="430"/>
                </a:lnTo>
                <a:lnTo>
                  <a:pt x="49" y="401"/>
                </a:lnTo>
                <a:close/>
                <a:moveTo>
                  <a:pt x="147" y="338"/>
                </a:moveTo>
                <a:lnTo>
                  <a:pt x="154" y="330"/>
                </a:lnTo>
                <a:lnTo>
                  <a:pt x="166" y="321"/>
                </a:lnTo>
                <a:lnTo>
                  <a:pt x="178" y="313"/>
                </a:lnTo>
                <a:lnTo>
                  <a:pt x="193" y="306"/>
                </a:lnTo>
                <a:lnTo>
                  <a:pt x="204" y="334"/>
                </a:lnTo>
                <a:lnTo>
                  <a:pt x="194" y="339"/>
                </a:lnTo>
                <a:lnTo>
                  <a:pt x="184" y="344"/>
                </a:lnTo>
                <a:lnTo>
                  <a:pt x="176" y="350"/>
                </a:lnTo>
                <a:lnTo>
                  <a:pt x="172" y="355"/>
                </a:lnTo>
                <a:lnTo>
                  <a:pt x="147" y="338"/>
                </a:lnTo>
                <a:close/>
                <a:moveTo>
                  <a:pt x="193" y="306"/>
                </a:moveTo>
                <a:lnTo>
                  <a:pt x="205" y="302"/>
                </a:lnTo>
                <a:lnTo>
                  <a:pt x="218" y="299"/>
                </a:lnTo>
                <a:lnTo>
                  <a:pt x="223" y="298"/>
                </a:lnTo>
                <a:lnTo>
                  <a:pt x="229" y="298"/>
                </a:lnTo>
                <a:lnTo>
                  <a:pt x="234" y="299"/>
                </a:lnTo>
                <a:lnTo>
                  <a:pt x="240" y="302"/>
                </a:lnTo>
                <a:lnTo>
                  <a:pt x="228" y="329"/>
                </a:lnTo>
                <a:lnTo>
                  <a:pt x="224" y="329"/>
                </a:lnTo>
                <a:lnTo>
                  <a:pt x="218" y="329"/>
                </a:lnTo>
                <a:lnTo>
                  <a:pt x="211" y="331"/>
                </a:lnTo>
                <a:lnTo>
                  <a:pt x="204" y="334"/>
                </a:lnTo>
                <a:lnTo>
                  <a:pt x="193" y="306"/>
                </a:lnTo>
                <a:close/>
                <a:moveTo>
                  <a:pt x="240" y="302"/>
                </a:moveTo>
                <a:lnTo>
                  <a:pt x="244" y="303"/>
                </a:lnTo>
                <a:lnTo>
                  <a:pt x="248" y="303"/>
                </a:lnTo>
                <a:lnTo>
                  <a:pt x="253" y="303"/>
                </a:lnTo>
                <a:lnTo>
                  <a:pt x="258" y="303"/>
                </a:lnTo>
                <a:lnTo>
                  <a:pt x="271" y="299"/>
                </a:lnTo>
                <a:lnTo>
                  <a:pt x="284" y="295"/>
                </a:lnTo>
                <a:lnTo>
                  <a:pt x="295" y="323"/>
                </a:lnTo>
                <a:lnTo>
                  <a:pt x="285" y="327"/>
                </a:lnTo>
                <a:lnTo>
                  <a:pt x="276" y="330"/>
                </a:lnTo>
                <a:lnTo>
                  <a:pt x="268" y="331"/>
                </a:lnTo>
                <a:lnTo>
                  <a:pt x="258" y="332"/>
                </a:lnTo>
                <a:lnTo>
                  <a:pt x="250" y="333"/>
                </a:lnTo>
                <a:lnTo>
                  <a:pt x="242" y="332"/>
                </a:lnTo>
                <a:lnTo>
                  <a:pt x="234" y="331"/>
                </a:lnTo>
                <a:lnTo>
                  <a:pt x="228" y="329"/>
                </a:lnTo>
                <a:lnTo>
                  <a:pt x="240" y="302"/>
                </a:lnTo>
                <a:close/>
                <a:moveTo>
                  <a:pt x="284" y="295"/>
                </a:moveTo>
                <a:lnTo>
                  <a:pt x="297" y="290"/>
                </a:lnTo>
                <a:lnTo>
                  <a:pt x="308" y="284"/>
                </a:lnTo>
                <a:lnTo>
                  <a:pt x="312" y="281"/>
                </a:lnTo>
                <a:lnTo>
                  <a:pt x="317" y="278"/>
                </a:lnTo>
                <a:lnTo>
                  <a:pt x="321" y="273"/>
                </a:lnTo>
                <a:lnTo>
                  <a:pt x="323" y="270"/>
                </a:lnTo>
                <a:lnTo>
                  <a:pt x="349" y="286"/>
                </a:lnTo>
                <a:lnTo>
                  <a:pt x="345" y="291"/>
                </a:lnTo>
                <a:lnTo>
                  <a:pt x="340" y="297"/>
                </a:lnTo>
                <a:lnTo>
                  <a:pt x="333" y="303"/>
                </a:lnTo>
                <a:lnTo>
                  <a:pt x="327" y="308"/>
                </a:lnTo>
                <a:lnTo>
                  <a:pt x="320" y="312"/>
                </a:lnTo>
                <a:lnTo>
                  <a:pt x="311" y="316"/>
                </a:lnTo>
                <a:lnTo>
                  <a:pt x="303" y="320"/>
                </a:lnTo>
                <a:lnTo>
                  <a:pt x="295" y="323"/>
                </a:lnTo>
                <a:lnTo>
                  <a:pt x="284" y="295"/>
                </a:lnTo>
                <a:close/>
                <a:moveTo>
                  <a:pt x="323" y="270"/>
                </a:moveTo>
                <a:lnTo>
                  <a:pt x="329" y="261"/>
                </a:lnTo>
                <a:lnTo>
                  <a:pt x="337" y="250"/>
                </a:lnTo>
                <a:lnTo>
                  <a:pt x="360" y="270"/>
                </a:lnTo>
                <a:lnTo>
                  <a:pt x="354" y="279"/>
                </a:lnTo>
                <a:lnTo>
                  <a:pt x="349" y="286"/>
                </a:lnTo>
                <a:lnTo>
                  <a:pt x="323" y="270"/>
                </a:lnTo>
                <a:close/>
                <a:moveTo>
                  <a:pt x="337" y="250"/>
                </a:moveTo>
                <a:lnTo>
                  <a:pt x="348" y="240"/>
                </a:lnTo>
                <a:lnTo>
                  <a:pt x="360" y="230"/>
                </a:lnTo>
                <a:lnTo>
                  <a:pt x="373" y="219"/>
                </a:lnTo>
                <a:lnTo>
                  <a:pt x="386" y="212"/>
                </a:lnTo>
                <a:lnTo>
                  <a:pt x="400" y="238"/>
                </a:lnTo>
                <a:lnTo>
                  <a:pt x="390" y="245"/>
                </a:lnTo>
                <a:lnTo>
                  <a:pt x="378" y="253"/>
                </a:lnTo>
                <a:lnTo>
                  <a:pt x="369" y="262"/>
                </a:lnTo>
                <a:lnTo>
                  <a:pt x="360" y="270"/>
                </a:lnTo>
                <a:lnTo>
                  <a:pt x="337" y="250"/>
                </a:lnTo>
                <a:close/>
                <a:moveTo>
                  <a:pt x="386" y="212"/>
                </a:moveTo>
                <a:lnTo>
                  <a:pt x="395" y="208"/>
                </a:lnTo>
                <a:lnTo>
                  <a:pt x="403" y="206"/>
                </a:lnTo>
                <a:lnTo>
                  <a:pt x="410" y="204"/>
                </a:lnTo>
                <a:lnTo>
                  <a:pt x="419" y="202"/>
                </a:lnTo>
                <a:lnTo>
                  <a:pt x="427" y="202"/>
                </a:lnTo>
                <a:lnTo>
                  <a:pt x="434" y="204"/>
                </a:lnTo>
                <a:lnTo>
                  <a:pt x="442" y="206"/>
                </a:lnTo>
                <a:lnTo>
                  <a:pt x="450" y="209"/>
                </a:lnTo>
                <a:lnTo>
                  <a:pt x="434" y="235"/>
                </a:lnTo>
                <a:lnTo>
                  <a:pt x="430" y="234"/>
                </a:lnTo>
                <a:lnTo>
                  <a:pt x="427" y="233"/>
                </a:lnTo>
                <a:lnTo>
                  <a:pt x="423" y="232"/>
                </a:lnTo>
                <a:lnTo>
                  <a:pt x="419" y="233"/>
                </a:lnTo>
                <a:lnTo>
                  <a:pt x="409" y="235"/>
                </a:lnTo>
                <a:lnTo>
                  <a:pt x="400" y="238"/>
                </a:lnTo>
                <a:lnTo>
                  <a:pt x="386" y="212"/>
                </a:lnTo>
                <a:close/>
                <a:moveTo>
                  <a:pt x="450" y="209"/>
                </a:moveTo>
                <a:lnTo>
                  <a:pt x="453" y="212"/>
                </a:lnTo>
                <a:lnTo>
                  <a:pt x="457" y="215"/>
                </a:lnTo>
                <a:lnTo>
                  <a:pt x="437" y="238"/>
                </a:lnTo>
                <a:lnTo>
                  <a:pt x="435" y="236"/>
                </a:lnTo>
                <a:lnTo>
                  <a:pt x="434" y="235"/>
                </a:lnTo>
                <a:lnTo>
                  <a:pt x="450" y="209"/>
                </a:lnTo>
                <a:close/>
                <a:moveTo>
                  <a:pt x="457" y="215"/>
                </a:moveTo>
                <a:lnTo>
                  <a:pt x="465" y="220"/>
                </a:lnTo>
                <a:lnTo>
                  <a:pt x="473" y="224"/>
                </a:lnTo>
                <a:lnTo>
                  <a:pt x="483" y="227"/>
                </a:lnTo>
                <a:lnTo>
                  <a:pt x="493" y="229"/>
                </a:lnTo>
                <a:lnTo>
                  <a:pt x="490" y="259"/>
                </a:lnTo>
                <a:lnTo>
                  <a:pt x="475" y="256"/>
                </a:lnTo>
                <a:lnTo>
                  <a:pt x="461" y="251"/>
                </a:lnTo>
                <a:lnTo>
                  <a:pt x="454" y="248"/>
                </a:lnTo>
                <a:lnTo>
                  <a:pt x="449" y="245"/>
                </a:lnTo>
                <a:lnTo>
                  <a:pt x="443" y="242"/>
                </a:lnTo>
                <a:lnTo>
                  <a:pt x="437" y="238"/>
                </a:lnTo>
                <a:lnTo>
                  <a:pt x="457" y="215"/>
                </a:lnTo>
                <a:close/>
                <a:moveTo>
                  <a:pt x="493" y="229"/>
                </a:moveTo>
                <a:lnTo>
                  <a:pt x="504" y="230"/>
                </a:lnTo>
                <a:lnTo>
                  <a:pt x="515" y="230"/>
                </a:lnTo>
                <a:lnTo>
                  <a:pt x="524" y="227"/>
                </a:lnTo>
                <a:lnTo>
                  <a:pt x="533" y="224"/>
                </a:lnTo>
                <a:lnTo>
                  <a:pt x="546" y="250"/>
                </a:lnTo>
                <a:lnTo>
                  <a:pt x="540" y="254"/>
                </a:lnTo>
                <a:lnTo>
                  <a:pt x="533" y="256"/>
                </a:lnTo>
                <a:lnTo>
                  <a:pt x="527" y="258"/>
                </a:lnTo>
                <a:lnTo>
                  <a:pt x="520" y="259"/>
                </a:lnTo>
                <a:lnTo>
                  <a:pt x="504" y="260"/>
                </a:lnTo>
                <a:lnTo>
                  <a:pt x="490" y="259"/>
                </a:lnTo>
                <a:lnTo>
                  <a:pt x="493" y="229"/>
                </a:lnTo>
                <a:close/>
                <a:moveTo>
                  <a:pt x="533" y="224"/>
                </a:moveTo>
                <a:lnTo>
                  <a:pt x="541" y="220"/>
                </a:lnTo>
                <a:lnTo>
                  <a:pt x="548" y="217"/>
                </a:lnTo>
                <a:lnTo>
                  <a:pt x="554" y="216"/>
                </a:lnTo>
                <a:lnTo>
                  <a:pt x="560" y="214"/>
                </a:lnTo>
                <a:lnTo>
                  <a:pt x="566" y="214"/>
                </a:lnTo>
                <a:lnTo>
                  <a:pt x="571" y="214"/>
                </a:lnTo>
                <a:lnTo>
                  <a:pt x="576" y="215"/>
                </a:lnTo>
                <a:lnTo>
                  <a:pt x="580" y="216"/>
                </a:lnTo>
                <a:lnTo>
                  <a:pt x="587" y="219"/>
                </a:lnTo>
                <a:lnTo>
                  <a:pt x="594" y="224"/>
                </a:lnTo>
                <a:lnTo>
                  <a:pt x="600" y="231"/>
                </a:lnTo>
                <a:lnTo>
                  <a:pt x="605" y="237"/>
                </a:lnTo>
                <a:lnTo>
                  <a:pt x="583" y="256"/>
                </a:lnTo>
                <a:lnTo>
                  <a:pt x="580" y="254"/>
                </a:lnTo>
                <a:lnTo>
                  <a:pt x="577" y="250"/>
                </a:lnTo>
                <a:lnTo>
                  <a:pt x="574" y="248"/>
                </a:lnTo>
                <a:lnTo>
                  <a:pt x="570" y="246"/>
                </a:lnTo>
                <a:lnTo>
                  <a:pt x="566" y="245"/>
                </a:lnTo>
                <a:lnTo>
                  <a:pt x="560" y="246"/>
                </a:lnTo>
                <a:lnTo>
                  <a:pt x="554" y="247"/>
                </a:lnTo>
                <a:lnTo>
                  <a:pt x="546" y="250"/>
                </a:lnTo>
                <a:lnTo>
                  <a:pt x="533" y="224"/>
                </a:lnTo>
                <a:close/>
                <a:moveTo>
                  <a:pt x="605" y="237"/>
                </a:moveTo>
                <a:lnTo>
                  <a:pt x="609" y="240"/>
                </a:lnTo>
                <a:lnTo>
                  <a:pt x="613" y="244"/>
                </a:lnTo>
                <a:lnTo>
                  <a:pt x="618" y="247"/>
                </a:lnTo>
                <a:lnTo>
                  <a:pt x="624" y="248"/>
                </a:lnTo>
                <a:lnTo>
                  <a:pt x="630" y="248"/>
                </a:lnTo>
                <a:lnTo>
                  <a:pt x="640" y="247"/>
                </a:lnTo>
                <a:lnTo>
                  <a:pt x="651" y="242"/>
                </a:lnTo>
                <a:lnTo>
                  <a:pt x="665" y="236"/>
                </a:lnTo>
                <a:lnTo>
                  <a:pt x="679" y="262"/>
                </a:lnTo>
                <a:lnTo>
                  <a:pt x="669" y="267"/>
                </a:lnTo>
                <a:lnTo>
                  <a:pt x="658" y="272"/>
                </a:lnTo>
                <a:lnTo>
                  <a:pt x="649" y="275"/>
                </a:lnTo>
                <a:lnTo>
                  <a:pt x="641" y="279"/>
                </a:lnTo>
                <a:lnTo>
                  <a:pt x="633" y="280"/>
                </a:lnTo>
                <a:lnTo>
                  <a:pt x="626" y="281"/>
                </a:lnTo>
                <a:lnTo>
                  <a:pt x="620" y="281"/>
                </a:lnTo>
                <a:lnTo>
                  <a:pt x="615" y="280"/>
                </a:lnTo>
                <a:lnTo>
                  <a:pt x="609" y="278"/>
                </a:lnTo>
                <a:lnTo>
                  <a:pt x="604" y="275"/>
                </a:lnTo>
                <a:lnTo>
                  <a:pt x="600" y="273"/>
                </a:lnTo>
                <a:lnTo>
                  <a:pt x="597" y="270"/>
                </a:lnTo>
                <a:lnTo>
                  <a:pt x="590" y="263"/>
                </a:lnTo>
                <a:lnTo>
                  <a:pt x="583" y="256"/>
                </a:lnTo>
                <a:lnTo>
                  <a:pt x="605" y="237"/>
                </a:lnTo>
                <a:close/>
                <a:moveTo>
                  <a:pt x="665" y="236"/>
                </a:moveTo>
                <a:lnTo>
                  <a:pt x="671" y="233"/>
                </a:lnTo>
                <a:lnTo>
                  <a:pt x="677" y="230"/>
                </a:lnTo>
                <a:lnTo>
                  <a:pt x="684" y="227"/>
                </a:lnTo>
                <a:lnTo>
                  <a:pt x="691" y="226"/>
                </a:lnTo>
                <a:lnTo>
                  <a:pt x="696" y="256"/>
                </a:lnTo>
                <a:lnTo>
                  <a:pt x="687" y="258"/>
                </a:lnTo>
                <a:lnTo>
                  <a:pt x="679" y="262"/>
                </a:lnTo>
                <a:lnTo>
                  <a:pt x="665" y="236"/>
                </a:lnTo>
                <a:close/>
                <a:moveTo>
                  <a:pt x="691" y="226"/>
                </a:moveTo>
                <a:lnTo>
                  <a:pt x="700" y="225"/>
                </a:lnTo>
                <a:lnTo>
                  <a:pt x="710" y="225"/>
                </a:lnTo>
                <a:lnTo>
                  <a:pt x="720" y="227"/>
                </a:lnTo>
                <a:lnTo>
                  <a:pt x="729" y="231"/>
                </a:lnTo>
                <a:lnTo>
                  <a:pt x="717" y="258"/>
                </a:lnTo>
                <a:lnTo>
                  <a:pt x="712" y="257"/>
                </a:lnTo>
                <a:lnTo>
                  <a:pt x="707" y="256"/>
                </a:lnTo>
                <a:lnTo>
                  <a:pt x="701" y="256"/>
                </a:lnTo>
                <a:lnTo>
                  <a:pt x="696" y="256"/>
                </a:lnTo>
                <a:lnTo>
                  <a:pt x="691" y="226"/>
                </a:lnTo>
                <a:close/>
                <a:moveTo>
                  <a:pt x="729" y="231"/>
                </a:moveTo>
                <a:lnTo>
                  <a:pt x="737" y="235"/>
                </a:lnTo>
                <a:lnTo>
                  <a:pt x="746" y="241"/>
                </a:lnTo>
                <a:lnTo>
                  <a:pt x="753" y="249"/>
                </a:lnTo>
                <a:lnTo>
                  <a:pt x="758" y="258"/>
                </a:lnTo>
                <a:lnTo>
                  <a:pt x="732" y="272"/>
                </a:lnTo>
                <a:lnTo>
                  <a:pt x="729" y="268"/>
                </a:lnTo>
                <a:lnTo>
                  <a:pt x="726" y="264"/>
                </a:lnTo>
                <a:lnTo>
                  <a:pt x="722" y="261"/>
                </a:lnTo>
                <a:lnTo>
                  <a:pt x="717" y="258"/>
                </a:lnTo>
                <a:lnTo>
                  <a:pt x="729" y="231"/>
                </a:lnTo>
                <a:close/>
                <a:moveTo>
                  <a:pt x="758" y="258"/>
                </a:moveTo>
                <a:lnTo>
                  <a:pt x="761" y="264"/>
                </a:lnTo>
                <a:lnTo>
                  <a:pt x="764" y="270"/>
                </a:lnTo>
                <a:lnTo>
                  <a:pt x="767" y="277"/>
                </a:lnTo>
                <a:lnTo>
                  <a:pt x="768" y="284"/>
                </a:lnTo>
                <a:lnTo>
                  <a:pt x="738" y="288"/>
                </a:lnTo>
                <a:lnTo>
                  <a:pt x="736" y="280"/>
                </a:lnTo>
                <a:lnTo>
                  <a:pt x="732" y="272"/>
                </a:lnTo>
                <a:lnTo>
                  <a:pt x="758" y="258"/>
                </a:lnTo>
                <a:close/>
                <a:moveTo>
                  <a:pt x="768" y="284"/>
                </a:moveTo>
                <a:lnTo>
                  <a:pt x="771" y="298"/>
                </a:lnTo>
                <a:lnTo>
                  <a:pt x="776" y="313"/>
                </a:lnTo>
                <a:lnTo>
                  <a:pt x="779" y="321"/>
                </a:lnTo>
                <a:lnTo>
                  <a:pt x="782" y="328"/>
                </a:lnTo>
                <a:lnTo>
                  <a:pt x="786" y="335"/>
                </a:lnTo>
                <a:lnTo>
                  <a:pt x="791" y="341"/>
                </a:lnTo>
                <a:lnTo>
                  <a:pt x="768" y="360"/>
                </a:lnTo>
                <a:lnTo>
                  <a:pt x="761" y="352"/>
                </a:lnTo>
                <a:lnTo>
                  <a:pt x="756" y="343"/>
                </a:lnTo>
                <a:lnTo>
                  <a:pt x="752" y="334"/>
                </a:lnTo>
                <a:lnTo>
                  <a:pt x="748" y="324"/>
                </a:lnTo>
                <a:lnTo>
                  <a:pt x="742" y="307"/>
                </a:lnTo>
                <a:lnTo>
                  <a:pt x="738" y="288"/>
                </a:lnTo>
                <a:lnTo>
                  <a:pt x="768" y="284"/>
                </a:lnTo>
                <a:close/>
                <a:moveTo>
                  <a:pt x="791" y="341"/>
                </a:moveTo>
                <a:lnTo>
                  <a:pt x="798" y="348"/>
                </a:lnTo>
                <a:lnTo>
                  <a:pt x="805" y="355"/>
                </a:lnTo>
                <a:lnTo>
                  <a:pt x="809" y="357"/>
                </a:lnTo>
                <a:lnTo>
                  <a:pt x="814" y="359"/>
                </a:lnTo>
                <a:lnTo>
                  <a:pt x="819" y="360"/>
                </a:lnTo>
                <a:lnTo>
                  <a:pt x="824" y="361"/>
                </a:lnTo>
                <a:lnTo>
                  <a:pt x="822" y="391"/>
                </a:lnTo>
                <a:lnTo>
                  <a:pt x="813" y="390"/>
                </a:lnTo>
                <a:lnTo>
                  <a:pt x="805" y="388"/>
                </a:lnTo>
                <a:lnTo>
                  <a:pt x="798" y="385"/>
                </a:lnTo>
                <a:lnTo>
                  <a:pt x="791" y="381"/>
                </a:lnTo>
                <a:lnTo>
                  <a:pt x="784" y="377"/>
                </a:lnTo>
                <a:lnTo>
                  <a:pt x="778" y="371"/>
                </a:lnTo>
                <a:lnTo>
                  <a:pt x="773" y="366"/>
                </a:lnTo>
                <a:lnTo>
                  <a:pt x="768" y="360"/>
                </a:lnTo>
                <a:lnTo>
                  <a:pt x="791" y="341"/>
                </a:lnTo>
                <a:close/>
                <a:moveTo>
                  <a:pt x="823" y="376"/>
                </a:moveTo>
                <a:lnTo>
                  <a:pt x="824" y="361"/>
                </a:lnTo>
                <a:lnTo>
                  <a:pt x="826" y="361"/>
                </a:lnTo>
                <a:lnTo>
                  <a:pt x="829" y="362"/>
                </a:lnTo>
                <a:lnTo>
                  <a:pt x="831" y="364"/>
                </a:lnTo>
                <a:lnTo>
                  <a:pt x="833" y="366"/>
                </a:lnTo>
                <a:lnTo>
                  <a:pt x="835" y="368"/>
                </a:lnTo>
                <a:lnTo>
                  <a:pt x="836" y="371"/>
                </a:lnTo>
                <a:lnTo>
                  <a:pt x="837" y="374"/>
                </a:lnTo>
                <a:lnTo>
                  <a:pt x="837" y="377"/>
                </a:lnTo>
                <a:lnTo>
                  <a:pt x="837" y="380"/>
                </a:lnTo>
                <a:lnTo>
                  <a:pt x="836" y="383"/>
                </a:lnTo>
                <a:lnTo>
                  <a:pt x="834" y="385"/>
                </a:lnTo>
                <a:lnTo>
                  <a:pt x="832" y="387"/>
                </a:lnTo>
                <a:lnTo>
                  <a:pt x="830" y="389"/>
                </a:lnTo>
                <a:lnTo>
                  <a:pt x="827" y="390"/>
                </a:lnTo>
                <a:lnTo>
                  <a:pt x="825" y="391"/>
                </a:lnTo>
                <a:lnTo>
                  <a:pt x="822" y="391"/>
                </a:lnTo>
                <a:lnTo>
                  <a:pt x="823" y="376"/>
                </a:lnTo>
                <a:close/>
                <a:moveTo>
                  <a:pt x="824" y="361"/>
                </a:moveTo>
                <a:lnTo>
                  <a:pt x="827" y="362"/>
                </a:lnTo>
                <a:lnTo>
                  <a:pt x="835" y="364"/>
                </a:lnTo>
                <a:lnTo>
                  <a:pt x="845" y="367"/>
                </a:lnTo>
                <a:lnTo>
                  <a:pt x="856" y="371"/>
                </a:lnTo>
                <a:lnTo>
                  <a:pt x="846" y="400"/>
                </a:lnTo>
                <a:lnTo>
                  <a:pt x="829" y="393"/>
                </a:lnTo>
                <a:lnTo>
                  <a:pt x="822" y="391"/>
                </a:lnTo>
                <a:lnTo>
                  <a:pt x="824" y="361"/>
                </a:lnTo>
                <a:close/>
                <a:moveTo>
                  <a:pt x="856" y="371"/>
                </a:moveTo>
                <a:lnTo>
                  <a:pt x="871" y="377"/>
                </a:lnTo>
                <a:lnTo>
                  <a:pt x="884" y="382"/>
                </a:lnTo>
                <a:lnTo>
                  <a:pt x="894" y="386"/>
                </a:lnTo>
                <a:lnTo>
                  <a:pt x="899" y="388"/>
                </a:lnTo>
                <a:lnTo>
                  <a:pt x="879" y="411"/>
                </a:lnTo>
                <a:lnTo>
                  <a:pt x="876" y="409"/>
                </a:lnTo>
                <a:lnTo>
                  <a:pt x="868" y="407"/>
                </a:lnTo>
                <a:lnTo>
                  <a:pt x="858" y="404"/>
                </a:lnTo>
                <a:lnTo>
                  <a:pt x="846" y="400"/>
                </a:lnTo>
                <a:lnTo>
                  <a:pt x="856" y="371"/>
                </a:lnTo>
                <a:close/>
                <a:moveTo>
                  <a:pt x="888" y="400"/>
                </a:moveTo>
                <a:lnTo>
                  <a:pt x="899" y="388"/>
                </a:lnTo>
                <a:lnTo>
                  <a:pt x="901" y="390"/>
                </a:lnTo>
                <a:lnTo>
                  <a:pt x="902" y="393"/>
                </a:lnTo>
                <a:lnTo>
                  <a:pt x="903" y="395"/>
                </a:lnTo>
                <a:lnTo>
                  <a:pt x="904" y="399"/>
                </a:lnTo>
                <a:lnTo>
                  <a:pt x="903" y="402"/>
                </a:lnTo>
                <a:lnTo>
                  <a:pt x="903" y="405"/>
                </a:lnTo>
                <a:lnTo>
                  <a:pt x="902" y="407"/>
                </a:lnTo>
                <a:lnTo>
                  <a:pt x="900" y="410"/>
                </a:lnTo>
                <a:lnTo>
                  <a:pt x="898" y="411"/>
                </a:lnTo>
                <a:lnTo>
                  <a:pt x="895" y="413"/>
                </a:lnTo>
                <a:lnTo>
                  <a:pt x="893" y="414"/>
                </a:lnTo>
                <a:lnTo>
                  <a:pt x="889" y="414"/>
                </a:lnTo>
                <a:lnTo>
                  <a:pt x="886" y="414"/>
                </a:lnTo>
                <a:lnTo>
                  <a:pt x="883" y="413"/>
                </a:lnTo>
                <a:lnTo>
                  <a:pt x="881" y="412"/>
                </a:lnTo>
                <a:lnTo>
                  <a:pt x="879" y="411"/>
                </a:lnTo>
                <a:lnTo>
                  <a:pt x="888" y="400"/>
                </a:lnTo>
                <a:close/>
                <a:moveTo>
                  <a:pt x="902" y="392"/>
                </a:moveTo>
                <a:lnTo>
                  <a:pt x="902" y="392"/>
                </a:lnTo>
                <a:lnTo>
                  <a:pt x="876" y="407"/>
                </a:lnTo>
                <a:lnTo>
                  <a:pt x="876" y="407"/>
                </a:lnTo>
                <a:lnTo>
                  <a:pt x="902" y="392"/>
                </a:lnTo>
                <a:close/>
                <a:moveTo>
                  <a:pt x="888" y="400"/>
                </a:moveTo>
                <a:lnTo>
                  <a:pt x="902" y="392"/>
                </a:lnTo>
                <a:lnTo>
                  <a:pt x="903" y="395"/>
                </a:lnTo>
                <a:lnTo>
                  <a:pt x="904" y="399"/>
                </a:lnTo>
                <a:lnTo>
                  <a:pt x="904" y="402"/>
                </a:lnTo>
                <a:lnTo>
                  <a:pt x="903" y="404"/>
                </a:lnTo>
                <a:lnTo>
                  <a:pt x="902" y="407"/>
                </a:lnTo>
                <a:lnTo>
                  <a:pt x="901" y="409"/>
                </a:lnTo>
                <a:lnTo>
                  <a:pt x="899" y="411"/>
                </a:lnTo>
                <a:lnTo>
                  <a:pt x="897" y="413"/>
                </a:lnTo>
                <a:lnTo>
                  <a:pt x="894" y="414"/>
                </a:lnTo>
                <a:lnTo>
                  <a:pt x="891" y="415"/>
                </a:lnTo>
                <a:lnTo>
                  <a:pt x="887" y="415"/>
                </a:lnTo>
                <a:lnTo>
                  <a:pt x="885" y="414"/>
                </a:lnTo>
                <a:lnTo>
                  <a:pt x="882" y="413"/>
                </a:lnTo>
                <a:lnTo>
                  <a:pt x="880" y="412"/>
                </a:lnTo>
                <a:lnTo>
                  <a:pt x="878" y="410"/>
                </a:lnTo>
                <a:lnTo>
                  <a:pt x="876" y="407"/>
                </a:lnTo>
                <a:lnTo>
                  <a:pt x="888" y="400"/>
                </a:lnTo>
                <a:close/>
                <a:moveTo>
                  <a:pt x="902" y="393"/>
                </a:moveTo>
                <a:lnTo>
                  <a:pt x="904" y="396"/>
                </a:lnTo>
                <a:lnTo>
                  <a:pt x="909" y="404"/>
                </a:lnTo>
                <a:lnTo>
                  <a:pt x="917" y="413"/>
                </a:lnTo>
                <a:lnTo>
                  <a:pt x="927" y="425"/>
                </a:lnTo>
                <a:lnTo>
                  <a:pt x="906" y="445"/>
                </a:lnTo>
                <a:lnTo>
                  <a:pt x="894" y="432"/>
                </a:lnTo>
                <a:lnTo>
                  <a:pt x="884" y="420"/>
                </a:lnTo>
                <a:lnTo>
                  <a:pt x="878" y="412"/>
                </a:lnTo>
                <a:lnTo>
                  <a:pt x="876" y="407"/>
                </a:lnTo>
                <a:lnTo>
                  <a:pt x="902" y="393"/>
                </a:lnTo>
                <a:close/>
                <a:moveTo>
                  <a:pt x="927" y="425"/>
                </a:moveTo>
                <a:lnTo>
                  <a:pt x="934" y="432"/>
                </a:lnTo>
                <a:lnTo>
                  <a:pt x="941" y="439"/>
                </a:lnTo>
                <a:lnTo>
                  <a:pt x="917" y="458"/>
                </a:lnTo>
                <a:lnTo>
                  <a:pt x="911" y="452"/>
                </a:lnTo>
                <a:lnTo>
                  <a:pt x="906" y="445"/>
                </a:lnTo>
                <a:lnTo>
                  <a:pt x="927" y="425"/>
                </a:lnTo>
                <a:close/>
                <a:moveTo>
                  <a:pt x="941" y="439"/>
                </a:moveTo>
                <a:lnTo>
                  <a:pt x="945" y="444"/>
                </a:lnTo>
                <a:lnTo>
                  <a:pt x="948" y="450"/>
                </a:lnTo>
                <a:lnTo>
                  <a:pt x="952" y="453"/>
                </a:lnTo>
                <a:lnTo>
                  <a:pt x="957" y="456"/>
                </a:lnTo>
                <a:lnTo>
                  <a:pt x="946" y="484"/>
                </a:lnTo>
                <a:lnTo>
                  <a:pt x="936" y="479"/>
                </a:lnTo>
                <a:lnTo>
                  <a:pt x="929" y="473"/>
                </a:lnTo>
                <a:lnTo>
                  <a:pt x="923" y="465"/>
                </a:lnTo>
                <a:lnTo>
                  <a:pt x="917" y="458"/>
                </a:lnTo>
                <a:lnTo>
                  <a:pt x="941" y="439"/>
                </a:lnTo>
                <a:close/>
                <a:moveTo>
                  <a:pt x="957" y="456"/>
                </a:moveTo>
                <a:lnTo>
                  <a:pt x="981" y="464"/>
                </a:lnTo>
                <a:lnTo>
                  <a:pt x="1001" y="469"/>
                </a:lnTo>
                <a:lnTo>
                  <a:pt x="1009" y="471"/>
                </a:lnTo>
                <a:lnTo>
                  <a:pt x="1017" y="472"/>
                </a:lnTo>
                <a:lnTo>
                  <a:pt x="1024" y="472"/>
                </a:lnTo>
                <a:lnTo>
                  <a:pt x="1031" y="471"/>
                </a:lnTo>
                <a:lnTo>
                  <a:pt x="1037" y="468"/>
                </a:lnTo>
                <a:lnTo>
                  <a:pt x="1043" y="466"/>
                </a:lnTo>
                <a:lnTo>
                  <a:pt x="1049" y="464"/>
                </a:lnTo>
                <a:lnTo>
                  <a:pt x="1054" y="461"/>
                </a:lnTo>
                <a:lnTo>
                  <a:pt x="1066" y="453"/>
                </a:lnTo>
                <a:lnTo>
                  <a:pt x="1077" y="443"/>
                </a:lnTo>
                <a:lnTo>
                  <a:pt x="1096" y="466"/>
                </a:lnTo>
                <a:lnTo>
                  <a:pt x="1081" y="479"/>
                </a:lnTo>
                <a:lnTo>
                  <a:pt x="1067" y="489"/>
                </a:lnTo>
                <a:lnTo>
                  <a:pt x="1059" y="493"/>
                </a:lnTo>
                <a:lnTo>
                  <a:pt x="1052" y="497"/>
                </a:lnTo>
                <a:lnTo>
                  <a:pt x="1045" y="500"/>
                </a:lnTo>
                <a:lnTo>
                  <a:pt x="1037" y="501"/>
                </a:lnTo>
                <a:lnTo>
                  <a:pt x="1029" y="503"/>
                </a:lnTo>
                <a:lnTo>
                  <a:pt x="1021" y="503"/>
                </a:lnTo>
                <a:lnTo>
                  <a:pt x="1010" y="502"/>
                </a:lnTo>
                <a:lnTo>
                  <a:pt x="1000" y="501"/>
                </a:lnTo>
                <a:lnTo>
                  <a:pt x="988" y="498"/>
                </a:lnTo>
                <a:lnTo>
                  <a:pt x="976" y="495"/>
                </a:lnTo>
                <a:lnTo>
                  <a:pt x="961" y="489"/>
                </a:lnTo>
                <a:lnTo>
                  <a:pt x="946" y="484"/>
                </a:lnTo>
                <a:lnTo>
                  <a:pt x="957" y="456"/>
                </a:lnTo>
                <a:close/>
                <a:moveTo>
                  <a:pt x="1077" y="443"/>
                </a:moveTo>
                <a:lnTo>
                  <a:pt x="1086" y="435"/>
                </a:lnTo>
                <a:lnTo>
                  <a:pt x="1097" y="428"/>
                </a:lnTo>
                <a:lnTo>
                  <a:pt x="1108" y="418"/>
                </a:lnTo>
                <a:lnTo>
                  <a:pt x="1121" y="410"/>
                </a:lnTo>
                <a:lnTo>
                  <a:pt x="1137" y="435"/>
                </a:lnTo>
                <a:lnTo>
                  <a:pt x="1126" y="443"/>
                </a:lnTo>
                <a:lnTo>
                  <a:pt x="1114" y="452"/>
                </a:lnTo>
                <a:lnTo>
                  <a:pt x="1105" y="459"/>
                </a:lnTo>
                <a:lnTo>
                  <a:pt x="1096" y="466"/>
                </a:lnTo>
                <a:lnTo>
                  <a:pt x="1077" y="443"/>
                </a:lnTo>
                <a:close/>
                <a:moveTo>
                  <a:pt x="1121" y="410"/>
                </a:moveTo>
                <a:lnTo>
                  <a:pt x="1131" y="404"/>
                </a:lnTo>
                <a:lnTo>
                  <a:pt x="1141" y="399"/>
                </a:lnTo>
                <a:lnTo>
                  <a:pt x="1150" y="396"/>
                </a:lnTo>
                <a:lnTo>
                  <a:pt x="1158" y="394"/>
                </a:lnTo>
                <a:lnTo>
                  <a:pt x="1167" y="393"/>
                </a:lnTo>
                <a:lnTo>
                  <a:pt x="1175" y="393"/>
                </a:lnTo>
                <a:lnTo>
                  <a:pt x="1182" y="394"/>
                </a:lnTo>
                <a:lnTo>
                  <a:pt x="1191" y="395"/>
                </a:lnTo>
                <a:lnTo>
                  <a:pt x="1187" y="425"/>
                </a:lnTo>
                <a:lnTo>
                  <a:pt x="1176" y="424"/>
                </a:lnTo>
                <a:lnTo>
                  <a:pt x="1164" y="425"/>
                </a:lnTo>
                <a:lnTo>
                  <a:pt x="1158" y="426"/>
                </a:lnTo>
                <a:lnTo>
                  <a:pt x="1152" y="428"/>
                </a:lnTo>
                <a:lnTo>
                  <a:pt x="1145" y="431"/>
                </a:lnTo>
                <a:lnTo>
                  <a:pt x="1137" y="435"/>
                </a:lnTo>
                <a:lnTo>
                  <a:pt x="1121" y="410"/>
                </a:lnTo>
                <a:close/>
                <a:moveTo>
                  <a:pt x="1191" y="395"/>
                </a:moveTo>
                <a:lnTo>
                  <a:pt x="1201" y="395"/>
                </a:lnTo>
                <a:lnTo>
                  <a:pt x="1211" y="396"/>
                </a:lnTo>
                <a:lnTo>
                  <a:pt x="1224" y="395"/>
                </a:lnTo>
                <a:lnTo>
                  <a:pt x="1237" y="393"/>
                </a:lnTo>
                <a:lnTo>
                  <a:pt x="1253" y="388"/>
                </a:lnTo>
                <a:lnTo>
                  <a:pt x="1272" y="381"/>
                </a:lnTo>
                <a:lnTo>
                  <a:pt x="1293" y="369"/>
                </a:lnTo>
                <a:lnTo>
                  <a:pt x="1318" y="355"/>
                </a:lnTo>
                <a:lnTo>
                  <a:pt x="1334" y="380"/>
                </a:lnTo>
                <a:lnTo>
                  <a:pt x="1320" y="389"/>
                </a:lnTo>
                <a:lnTo>
                  <a:pt x="1306" y="396"/>
                </a:lnTo>
                <a:lnTo>
                  <a:pt x="1294" y="404"/>
                </a:lnTo>
                <a:lnTo>
                  <a:pt x="1282" y="409"/>
                </a:lnTo>
                <a:lnTo>
                  <a:pt x="1271" y="414"/>
                </a:lnTo>
                <a:lnTo>
                  <a:pt x="1261" y="418"/>
                </a:lnTo>
                <a:lnTo>
                  <a:pt x="1252" y="420"/>
                </a:lnTo>
                <a:lnTo>
                  <a:pt x="1243" y="424"/>
                </a:lnTo>
                <a:lnTo>
                  <a:pt x="1226" y="426"/>
                </a:lnTo>
                <a:lnTo>
                  <a:pt x="1212" y="427"/>
                </a:lnTo>
                <a:lnTo>
                  <a:pt x="1199" y="426"/>
                </a:lnTo>
                <a:lnTo>
                  <a:pt x="1187" y="425"/>
                </a:lnTo>
                <a:lnTo>
                  <a:pt x="1191" y="395"/>
                </a:lnTo>
                <a:close/>
                <a:moveTo>
                  <a:pt x="1318" y="355"/>
                </a:moveTo>
                <a:lnTo>
                  <a:pt x="1326" y="350"/>
                </a:lnTo>
                <a:lnTo>
                  <a:pt x="1335" y="344"/>
                </a:lnTo>
                <a:lnTo>
                  <a:pt x="1347" y="340"/>
                </a:lnTo>
                <a:lnTo>
                  <a:pt x="1359" y="335"/>
                </a:lnTo>
                <a:lnTo>
                  <a:pt x="1387" y="326"/>
                </a:lnTo>
                <a:lnTo>
                  <a:pt x="1419" y="317"/>
                </a:lnTo>
                <a:lnTo>
                  <a:pt x="1426" y="346"/>
                </a:lnTo>
                <a:lnTo>
                  <a:pt x="1398" y="354"/>
                </a:lnTo>
                <a:lnTo>
                  <a:pt x="1372" y="362"/>
                </a:lnTo>
                <a:lnTo>
                  <a:pt x="1360" y="366"/>
                </a:lnTo>
                <a:lnTo>
                  <a:pt x="1350" y="371"/>
                </a:lnTo>
                <a:lnTo>
                  <a:pt x="1341" y="376"/>
                </a:lnTo>
                <a:lnTo>
                  <a:pt x="1334" y="380"/>
                </a:lnTo>
                <a:lnTo>
                  <a:pt x="1318" y="355"/>
                </a:lnTo>
                <a:close/>
                <a:moveTo>
                  <a:pt x="1419" y="317"/>
                </a:moveTo>
                <a:lnTo>
                  <a:pt x="1457" y="308"/>
                </a:lnTo>
                <a:lnTo>
                  <a:pt x="1495" y="301"/>
                </a:lnTo>
                <a:lnTo>
                  <a:pt x="1528" y="295"/>
                </a:lnTo>
                <a:lnTo>
                  <a:pt x="1554" y="293"/>
                </a:lnTo>
                <a:lnTo>
                  <a:pt x="1555" y="322"/>
                </a:lnTo>
                <a:lnTo>
                  <a:pt x="1531" y="326"/>
                </a:lnTo>
                <a:lnTo>
                  <a:pt x="1499" y="330"/>
                </a:lnTo>
                <a:lnTo>
                  <a:pt x="1463" y="337"/>
                </a:lnTo>
                <a:lnTo>
                  <a:pt x="1426" y="346"/>
                </a:lnTo>
                <a:lnTo>
                  <a:pt x="1419" y="317"/>
                </a:lnTo>
                <a:close/>
                <a:moveTo>
                  <a:pt x="1554" y="293"/>
                </a:moveTo>
                <a:lnTo>
                  <a:pt x="1563" y="291"/>
                </a:lnTo>
                <a:lnTo>
                  <a:pt x="1573" y="289"/>
                </a:lnTo>
                <a:lnTo>
                  <a:pt x="1585" y="285"/>
                </a:lnTo>
                <a:lnTo>
                  <a:pt x="1598" y="279"/>
                </a:lnTo>
                <a:lnTo>
                  <a:pt x="1625" y="265"/>
                </a:lnTo>
                <a:lnTo>
                  <a:pt x="1655" y="247"/>
                </a:lnTo>
                <a:lnTo>
                  <a:pt x="1671" y="272"/>
                </a:lnTo>
                <a:lnTo>
                  <a:pt x="1654" y="283"/>
                </a:lnTo>
                <a:lnTo>
                  <a:pt x="1638" y="292"/>
                </a:lnTo>
                <a:lnTo>
                  <a:pt x="1622" y="301"/>
                </a:lnTo>
                <a:lnTo>
                  <a:pt x="1607" y="308"/>
                </a:lnTo>
                <a:lnTo>
                  <a:pt x="1593" y="314"/>
                </a:lnTo>
                <a:lnTo>
                  <a:pt x="1579" y="318"/>
                </a:lnTo>
                <a:lnTo>
                  <a:pt x="1567" y="321"/>
                </a:lnTo>
                <a:lnTo>
                  <a:pt x="1555" y="322"/>
                </a:lnTo>
                <a:lnTo>
                  <a:pt x="1554" y="293"/>
                </a:lnTo>
                <a:close/>
                <a:moveTo>
                  <a:pt x="1655" y="247"/>
                </a:moveTo>
                <a:lnTo>
                  <a:pt x="1676" y="234"/>
                </a:lnTo>
                <a:lnTo>
                  <a:pt x="1697" y="220"/>
                </a:lnTo>
                <a:lnTo>
                  <a:pt x="1717" y="206"/>
                </a:lnTo>
                <a:lnTo>
                  <a:pt x="1735" y="192"/>
                </a:lnTo>
                <a:lnTo>
                  <a:pt x="1752" y="178"/>
                </a:lnTo>
                <a:lnTo>
                  <a:pt x="1768" y="166"/>
                </a:lnTo>
                <a:lnTo>
                  <a:pt x="1780" y="154"/>
                </a:lnTo>
                <a:lnTo>
                  <a:pt x="1791" y="145"/>
                </a:lnTo>
                <a:lnTo>
                  <a:pt x="1812" y="166"/>
                </a:lnTo>
                <a:lnTo>
                  <a:pt x="1802" y="175"/>
                </a:lnTo>
                <a:lnTo>
                  <a:pt x="1788" y="188"/>
                </a:lnTo>
                <a:lnTo>
                  <a:pt x="1773" y="200"/>
                </a:lnTo>
                <a:lnTo>
                  <a:pt x="1754" y="215"/>
                </a:lnTo>
                <a:lnTo>
                  <a:pt x="1735" y="230"/>
                </a:lnTo>
                <a:lnTo>
                  <a:pt x="1714" y="244"/>
                </a:lnTo>
                <a:lnTo>
                  <a:pt x="1693" y="259"/>
                </a:lnTo>
                <a:lnTo>
                  <a:pt x="1671" y="272"/>
                </a:lnTo>
                <a:lnTo>
                  <a:pt x="1655" y="247"/>
                </a:lnTo>
                <a:close/>
                <a:moveTo>
                  <a:pt x="1791" y="145"/>
                </a:moveTo>
                <a:lnTo>
                  <a:pt x="1803" y="133"/>
                </a:lnTo>
                <a:lnTo>
                  <a:pt x="1824" y="115"/>
                </a:lnTo>
                <a:lnTo>
                  <a:pt x="1850" y="94"/>
                </a:lnTo>
                <a:lnTo>
                  <a:pt x="1878" y="73"/>
                </a:lnTo>
                <a:lnTo>
                  <a:pt x="1896" y="97"/>
                </a:lnTo>
                <a:lnTo>
                  <a:pt x="1869" y="118"/>
                </a:lnTo>
                <a:lnTo>
                  <a:pt x="1844" y="138"/>
                </a:lnTo>
                <a:lnTo>
                  <a:pt x="1824" y="154"/>
                </a:lnTo>
                <a:lnTo>
                  <a:pt x="1812" y="166"/>
                </a:lnTo>
                <a:lnTo>
                  <a:pt x="1791" y="145"/>
                </a:lnTo>
                <a:close/>
                <a:moveTo>
                  <a:pt x="1878" y="73"/>
                </a:moveTo>
                <a:lnTo>
                  <a:pt x="1901" y="56"/>
                </a:lnTo>
                <a:lnTo>
                  <a:pt x="1921" y="42"/>
                </a:lnTo>
                <a:lnTo>
                  <a:pt x="1938" y="30"/>
                </a:lnTo>
                <a:lnTo>
                  <a:pt x="1951" y="24"/>
                </a:lnTo>
                <a:lnTo>
                  <a:pt x="1961" y="52"/>
                </a:lnTo>
                <a:lnTo>
                  <a:pt x="1951" y="57"/>
                </a:lnTo>
                <a:lnTo>
                  <a:pt x="1936" y="68"/>
                </a:lnTo>
                <a:lnTo>
                  <a:pt x="1917" y="81"/>
                </a:lnTo>
                <a:lnTo>
                  <a:pt x="1896" y="97"/>
                </a:lnTo>
                <a:lnTo>
                  <a:pt x="1878" y="73"/>
                </a:lnTo>
                <a:close/>
                <a:moveTo>
                  <a:pt x="1951" y="24"/>
                </a:moveTo>
                <a:lnTo>
                  <a:pt x="1964" y="18"/>
                </a:lnTo>
                <a:lnTo>
                  <a:pt x="1978" y="10"/>
                </a:lnTo>
                <a:lnTo>
                  <a:pt x="1994" y="35"/>
                </a:lnTo>
                <a:lnTo>
                  <a:pt x="1986" y="40"/>
                </a:lnTo>
                <a:lnTo>
                  <a:pt x="1978" y="44"/>
                </a:lnTo>
                <a:lnTo>
                  <a:pt x="1970" y="49"/>
                </a:lnTo>
                <a:lnTo>
                  <a:pt x="1961" y="52"/>
                </a:lnTo>
                <a:lnTo>
                  <a:pt x="1951" y="24"/>
                </a:lnTo>
                <a:close/>
                <a:moveTo>
                  <a:pt x="1978" y="10"/>
                </a:moveTo>
                <a:lnTo>
                  <a:pt x="1985" y="4"/>
                </a:lnTo>
                <a:lnTo>
                  <a:pt x="1993" y="0"/>
                </a:lnTo>
                <a:lnTo>
                  <a:pt x="2007" y="26"/>
                </a:lnTo>
                <a:lnTo>
                  <a:pt x="2001" y="30"/>
                </a:lnTo>
                <a:lnTo>
                  <a:pt x="1994" y="35"/>
                </a:lnTo>
                <a:lnTo>
                  <a:pt x="1978" y="10"/>
                </a:lnTo>
                <a:close/>
              </a:path>
            </a:pathLst>
          </a:custGeom>
          <a:solidFill>
            <a:srgbClr val="FF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1" name="Freeform 85">
            <a:extLst>
              <a:ext uri="{FF2B5EF4-FFF2-40B4-BE49-F238E27FC236}">
                <a16:creationId xmlns:a16="http://schemas.microsoft.com/office/drawing/2014/main" id="{66F99FCB-8AC2-4EF0-ADF3-E96A3DF5AA12}"/>
              </a:ext>
            </a:extLst>
          </xdr:cNvPr>
          <xdr:cNvSpPr>
            <a:spLocks noEditPoints="1"/>
          </xdr:cNvSpPr>
        </xdr:nvSpPr>
        <xdr:spPr bwMode="auto">
          <a:xfrm>
            <a:off x="6819900" y="5705475"/>
            <a:ext cx="914400" cy="400050"/>
          </a:xfrm>
          <a:custGeom>
            <a:avLst/>
            <a:gdLst>
              <a:gd name="T0" fmla="*/ 57 w 1538"/>
              <a:gd name="T1" fmla="*/ 64 h 667"/>
              <a:gd name="T2" fmla="*/ 72 w 1538"/>
              <a:gd name="T3" fmla="*/ 128 h 667"/>
              <a:gd name="T4" fmla="*/ 24 w 1538"/>
              <a:gd name="T5" fmla="*/ 68 h 667"/>
              <a:gd name="T6" fmla="*/ 94 w 1538"/>
              <a:gd name="T7" fmla="*/ 108 h 667"/>
              <a:gd name="T8" fmla="*/ 72 w 1538"/>
              <a:gd name="T9" fmla="*/ 128 h 667"/>
              <a:gd name="T10" fmla="*/ 139 w 1538"/>
              <a:gd name="T11" fmla="*/ 150 h 667"/>
              <a:gd name="T12" fmla="*/ 199 w 1538"/>
              <a:gd name="T13" fmla="*/ 186 h 667"/>
              <a:gd name="T14" fmla="*/ 298 w 1538"/>
              <a:gd name="T15" fmla="*/ 255 h 667"/>
              <a:gd name="T16" fmla="*/ 171 w 1538"/>
              <a:gd name="T17" fmla="*/ 205 h 667"/>
              <a:gd name="T18" fmla="*/ 109 w 1538"/>
              <a:gd name="T19" fmla="*/ 164 h 667"/>
              <a:gd name="T20" fmla="*/ 333 w 1538"/>
              <a:gd name="T21" fmla="*/ 235 h 667"/>
              <a:gd name="T22" fmla="*/ 370 w 1538"/>
              <a:gd name="T23" fmla="*/ 280 h 667"/>
              <a:gd name="T24" fmla="*/ 398 w 1538"/>
              <a:gd name="T25" fmla="*/ 275 h 667"/>
              <a:gd name="T26" fmla="*/ 413 w 1538"/>
              <a:gd name="T27" fmla="*/ 270 h 667"/>
              <a:gd name="T28" fmla="*/ 411 w 1538"/>
              <a:gd name="T29" fmla="*/ 285 h 667"/>
              <a:gd name="T30" fmla="*/ 398 w 1538"/>
              <a:gd name="T31" fmla="*/ 291 h 667"/>
              <a:gd name="T32" fmla="*/ 438 w 1538"/>
              <a:gd name="T33" fmla="*/ 277 h 667"/>
              <a:gd name="T34" fmla="*/ 486 w 1538"/>
              <a:gd name="T35" fmla="*/ 334 h 667"/>
              <a:gd name="T36" fmla="*/ 522 w 1538"/>
              <a:gd name="T37" fmla="*/ 335 h 667"/>
              <a:gd name="T38" fmla="*/ 537 w 1538"/>
              <a:gd name="T39" fmla="*/ 331 h 667"/>
              <a:gd name="T40" fmla="*/ 535 w 1538"/>
              <a:gd name="T41" fmla="*/ 344 h 667"/>
              <a:gd name="T42" fmla="*/ 522 w 1538"/>
              <a:gd name="T43" fmla="*/ 351 h 667"/>
              <a:gd name="T44" fmla="*/ 556 w 1538"/>
              <a:gd name="T45" fmla="*/ 335 h 667"/>
              <a:gd name="T46" fmla="*/ 688 w 1538"/>
              <a:gd name="T47" fmla="*/ 395 h 667"/>
              <a:gd name="T48" fmla="*/ 677 w 1538"/>
              <a:gd name="T49" fmla="*/ 424 h 667"/>
              <a:gd name="T50" fmla="*/ 542 w 1538"/>
              <a:gd name="T51" fmla="*/ 362 h 667"/>
              <a:gd name="T52" fmla="*/ 786 w 1538"/>
              <a:gd name="T53" fmla="*/ 432 h 667"/>
              <a:gd name="T54" fmla="*/ 774 w 1538"/>
              <a:gd name="T55" fmla="*/ 459 h 667"/>
              <a:gd name="T56" fmla="*/ 858 w 1538"/>
              <a:gd name="T57" fmla="*/ 465 h 667"/>
              <a:gd name="T58" fmla="*/ 893 w 1538"/>
              <a:gd name="T59" fmla="*/ 519 h 667"/>
              <a:gd name="T60" fmla="*/ 928 w 1538"/>
              <a:gd name="T61" fmla="*/ 504 h 667"/>
              <a:gd name="T62" fmla="*/ 927 w 1538"/>
              <a:gd name="T63" fmla="*/ 537 h 667"/>
              <a:gd name="T64" fmla="*/ 971 w 1538"/>
              <a:gd name="T65" fmla="*/ 522 h 667"/>
              <a:gd name="T66" fmla="*/ 953 w 1538"/>
              <a:gd name="T67" fmla="*/ 547 h 667"/>
              <a:gd name="T68" fmla="*/ 1016 w 1538"/>
              <a:gd name="T69" fmla="*/ 537 h 667"/>
              <a:gd name="T70" fmla="*/ 1041 w 1538"/>
              <a:gd name="T71" fmla="*/ 589 h 667"/>
              <a:gd name="T72" fmla="*/ 991 w 1538"/>
              <a:gd name="T73" fmla="*/ 559 h 667"/>
              <a:gd name="T74" fmla="*/ 1076 w 1538"/>
              <a:gd name="T75" fmla="*/ 581 h 667"/>
              <a:gd name="T76" fmla="*/ 1058 w 1538"/>
              <a:gd name="T77" fmla="*/ 604 h 667"/>
              <a:gd name="T78" fmla="*/ 1117 w 1538"/>
              <a:gd name="T79" fmla="*/ 606 h 667"/>
              <a:gd name="T80" fmla="*/ 1166 w 1538"/>
              <a:gd name="T81" fmla="*/ 657 h 667"/>
              <a:gd name="T82" fmla="*/ 1086 w 1538"/>
              <a:gd name="T83" fmla="*/ 623 h 667"/>
              <a:gd name="T84" fmla="*/ 1221 w 1538"/>
              <a:gd name="T85" fmla="*/ 636 h 667"/>
              <a:gd name="T86" fmla="*/ 1243 w 1538"/>
              <a:gd name="T87" fmla="*/ 663 h 667"/>
              <a:gd name="T88" fmla="*/ 1198 w 1538"/>
              <a:gd name="T89" fmla="*/ 665 h 667"/>
              <a:gd name="T90" fmla="*/ 1247 w 1538"/>
              <a:gd name="T91" fmla="*/ 629 h 667"/>
              <a:gd name="T92" fmla="*/ 1276 w 1538"/>
              <a:gd name="T93" fmla="*/ 652 h 667"/>
              <a:gd name="T94" fmla="*/ 1280 w 1538"/>
              <a:gd name="T95" fmla="*/ 621 h 667"/>
              <a:gd name="T96" fmla="*/ 1351 w 1538"/>
              <a:gd name="T97" fmla="*/ 596 h 667"/>
              <a:gd name="T98" fmla="*/ 1346 w 1538"/>
              <a:gd name="T99" fmla="*/ 633 h 667"/>
              <a:gd name="T100" fmla="*/ 1360 w 1538"/>
              <a:gd name="T101" fmla="*/ 588 h 667"/>
              <a:gd name="T102" fmla="*/ 1419 w 1538"/>
              <a:gd name="T103" fmla="*/ 574 h 667"/>
              <a:gd name="T104" fmla="*/ 1360 w 1538"/>
              <a:gd name="T105" fmla="*/ 588 h 667"/>
              <a:gd name="T106" fmla="*/ 1447 w 1538"/>
              <a:gd name="T107" fmla="*/ 505 h 667"/>
              <a:gd name="T108" fmla="*/ 1419 w 1538"/>
              <a:gd name="T109" fmla="*/ 574 h 667"/>
              <a:gd name="T110" fmla="*/ 1483 w 1538"/>
              <a:gd name="T111" fmla="*/ 473 h 667"/>
              <a:gd name="T112" fmla="*/ 1478 w 1538"/>
              <a:gd name="T113" fmla="*/ 516 h 667"/>
              <a:gd name="T114" fmla="*/ 1538 w 1538"/>
              <a:gd name="T115" fmla="*/ 463 h 6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1538" h="667">
                <a:moveTo>
                  <a:pt x="28" y="0"/>
                </a:moveTo>
                <a:lnTo>
                  <a:pt x="37" y="22"/>
                </a:lnTo>
                <a:lnTo>
                  <a:pt x="44" y="39"/>
                </a:lnTo>
                <a:lnTo>
                  <a:pt x="50" y="53"/>
                </a:lnTo>
                <a:lnTo>
                  <a:pt x="57" y="64"/>
                </a:lnTo>
                <a:lnTo>
                  <a:pt x="64" y="74"/>
                </a:lnTo>
                <a:lnTo>
                  <a:pt x="71" y="85"/>
                </a:lnTo>
                <a:lnTo>
                  <a:pt x="82" y="95"/>
                </a:lnTo>
                <a:lnTo>
                  <a:pt x="94" y="108"/>
                </a:lnTo>
                <a:lnTo>
                  <a:pt x="72" y="128"/>
                </a:lnTo>
                <a:lnTo>
                  <a:pt x="59" y="115"/>
                </a:lnTo>
                <a:lnTo>
                  <a:pt x="48" y="102"/>
                </a:lnTo>
                <a:lnTo>
                  <a:pt x="39" y="92"/>
                </a:lnTo>
                <a:lnTo>
                  <a:pt x="32" y="80"/>
                </a:lnTo>
                <a:lnTo>
                  <a:pt x="24" y="68"/>
                </a:lnTo>
                <a:lnTo>
                  <a:pt x="17" y="53"/>
                </a:lnTo>
                <a:lnTo>
                  <a:pt x="10" y="35"/>
                </a:lnTo>
                <a:lnTo>
                  <a:pt x="0" y="12"/>
                </a:lnTo>
                <a:lnTo>
                  <a:pt x="28" y="0"/>
                </a:lnTo>
                <a:close/>
                <a:moveTo>
                  <a:pt x="94" y="108"/>
                </a:moveTo>
                <a:lnTo>
                  <a:pt x="100" y="115"/>
                </a:lnTo>
                <a:lnTo>
                  <a:pt x="108" y="122"/>
                </a:lnTo>
                <a:lnTo>
                  <a:pt x="86" y="143"/>
                </a:lnTo>
                <a:lnTo>
                  <a:pt x="78" y="135"/>
                </a:lnTo>
                <a:lnTo>
                  <a:pt x="72" y="128"/>
                </a:lnTo>
                <a:lnTo>
                  <a:pt x="94" y="108"/>
                </a:lnTo>
                <a:close/>
                <a:moveTo>
                  <a:pt x="108" y="122"/>
                </a:moveTo>
                <a:lnTo>
                  <a:pt x="117" y="132"/>
                </a:lnTo>
                <a:lnTo>
                  <a:pt x="128" y="141"/>
                </a:lnTo>
                <a:lnTo>
                  <a:pt x="139" y="150"/>
                </a:lnTo>
                <a:lnTo>
                  <a:pt x="150" y="158"/>
                </a:lnTo>
                <a:lnTo>
                  <a:pt x="162" y="166"/>
                </a:lnTo>
                <a:lnTo>
                  <a:pt x="174" y="172"/>
                </a:lnTo>
                <a:lnTo>
                  <a:pt x="187" y="180"/>
                </a:lnTo>
                <a:lnTo>
                  <a:pt x="199" y="186"/>
                </a:lnTo>
                <a:lnTo>
                  <a:pt x="226" y="197"/>
                </a:lnTo>
                <a:lnTo>
                  <a:pt x="252" y="208"/>
                </a:lnTo>
                <a:lnTo>
                  <a:pt x="281" y="217"/>
                </a:lnTo>
                <a:lnTo>
                  <a:pt x="308" y="226"/>
                </a:lnTo>
                <a:lnTo>
                  <a:pt x="298" y="255"/>
                </a:lnTo>
                <a:lnTo>
                  <a:pt x="269" y="245"/>
                </a:lnTo>
                <a:lnTo>
                  <a:pt x="241" y="235"/>
                </a:lnTo>
                <a:lnTo>
                  <a:pt x="212" y="223"/>
                </a:lnTo>
                <a:lnTo>
                  <a:pt x="185" y="212"/>
                </a:lnTo>
                <a:lnTo>
                  <a:pt x="171" y="205"/>
                </a:lnTo>
                <a:lnTo>
                  <a:pt x="158" y="197"/>
                </a:lnTo>
                <a:lnTo>
                  <a:pt x="145" y="190"/>
                </a:lnTo>
                <a:lnTo>
                  <a:pt x="133" y="182"/>
                </a:lnTo>
                <a:lnTo>
                  <a:pt x="120" y="173"/>
                </a:lnTo>
                <a:lnTo>
                  <a:pt x="109" y="164"/>
                </a:lnTo>
                <a:lnTo>
                  <a:pt x="97" y="153"/>
                </a:lnTo>
                <a:lnTo>
                  <a:pt x="86" y="143"/>
                </a:lnTo>
                <a:lnTo>
                  <a:pt x="108" y="122"/>
                </a:lnTo>
                <a:close/>
                <a:moveTo>
                  <a:pt x="308" y="226"/>
                </a:moveTo>
                <a:lnTo>
                  <a:pt x="333" y="235"/>
                </a:lnTo>
                <a:lnTo>
                  <a:pt x="358" y="243"/>
                </a:lnTo>
                <a:lnTo>
                  <a:pt x="382" y="253"/>
                </a:lnTo>
                <a:lnTo>
                  <a:pt x="404" y="262"/>
                </a:lnTo>
                <a:lnTo>
                  <a:pt x="393" y="289"/>
                </a:lnTo>
                <a:lnTo>
                  <a:pt x="370" y="280"/>
                </a:lnTo>
                <a:lnTo>
                  <a:pt x="346" y="271"/>
                </a:lnTo>
                <a:lnTo>
                  <a:pt x="322" y="263"/>
                </a:lnTo>
                <a:lnTo>
                  <a:pt x="298" y="255"/>
                </a:lnTo>
                <a:lnTo>
                  <a:pt x="308" y="226"/>
                </a:lnTo>
                <a:close/>
                <a:moveTo>
                  <a:pt x="398" y="275"/>
                </a:moveTo>
                <a:lnTo>
                  <a:pt x="404" y="262"/>
                </a:lnTo>
                <a:lnTo>
                  <a:pt x="408" y="263"/>
                </a:lnTo>
                <a:lnTo>
                  <a:pt x="410" y="265"/>
                </a:lnTo>
                <a:lnTo>
                  <a:pt x="412" y="268"/>
                </a:lnTo>
                <a:lnTo>
                  <a:pt x="413" y="270"/>
                </a:lnTo>
                <a:lnTo>
                  <a:pt x="414" y="273"/>
                </a:lnTo>
                <a:lnTo>
                  <a:pt x="414" y="275"/>
                </a:lnTo>
                <a:lnTo>
                  <a:pt x="414" y="279"/>
                </a:lnTo>
                <a:lnTo>
                  <a:pt x="413" y="282"/>
                </a:lnTo>
                <a:lnTo>
                  <a:pt x="411" y="285"/>
                </a:lnTo>
                <a:lnTo>
                  <a:pt x="409" y="287"/>
                </a:lnTo>
                <a:lnTo>
                  <a:pt x="407" y="288"/>
                </a:lnTo>
                <a:lnTo>
                  <a:pt x="404" y="290"/>
                </a:lnTo>
                <a:lnTo>
                  <a:pt x="401" y="290"/>
                </a:lnTo>
                <a:lnTo>
                  <a:pt x="398" y="291"/>
                </a:lnTo>
                <a:lnTo>
                  <a:pt x="395" y="290"/>
                </a:lnTo>
                <a:lnTo>
                  <a:pt x="393" y="289"/>
                </a:lnTo>
                <a:lnTo>
                  <a:pt x="398" y="275"/>
                </a:lnTo>
                <a:close/>
                <a:moveTo>
                  <a:pt x="404" y="262"/>
                </a:moveTo>
                <a:lnTo>
                  <a:pt x="438" y="277"/>
                </a:lnTo>
                <a:lnTo>
                  <a:pt x="469" y="292"/>
                </a:lnTo>
                <a:lnTo>
                  <a:pt x="499" y="307"/>
                </a:lnTo>
                <a:lnTo>
                  <a:pt x="529" y="321"/>
                </a:lnTo>
                <a:lnTo>
                  <a:pt x="516" y="349"/>
                </a:lnTo>
                <a:lnTo>
                  <a:pt x="486" y="334"/>
                </a:lnTo>
                <a:lnTo>
                  <a:pt x="456" y="318"/>
                </a:lnTo>
                <a:lnTo>
                  <a:pt x="424" y="304"/>
                </a:lnTo>
                <a:lnTo>
                  <a:pt x="393" y="289"/>
                </a:lnTo>
                <a:lnTo>
                  <a:pt x="404" y="262"/>
                </a:lnTo>
                <a:close/>
                <a:moveTo>
                  <a:pt x="522" y="335"/>
                </a:moveTo>
                <a:lnTo>
                  <a:pt x="529" y="321"/>
                </a:lnTo>
                <a:lnTo>
                  <a:pt x="532" y="323"/>
                </a:lnTo>
                <a:lnTo>
                  <a:pt x="534" y="326"/>
                </a:lnTo>
                <a:lnTo>
                  <a:pt x="536" y="328"/>
                </a:lnTo>
                <a:lnTo>
                  <a:pt x="537" y="331"/>
                </a:lnTo>
                <a:lnTo>
                  <a:pt x="538" y="333"/>
                </a:lnTo>
                <a:lnTo>
                  <a:pt x="538" y="336"/>
                </a:lnTo>
                <a:lnTo>
                  <a:pt x="537" y="339"/>
                </a:lnTo>
                <a:lnTo>
                  <a:pt x="536" y="342"/>
                </a:lnTo>
                <a:lnTo>
                  <a:pt x="535" y="344"/>
                </a:lnTo>
                <a:lnTo>
                  <a:pt x="533" y="346"/>
                </a:lnTo>
                <a:lnTo>
                  <a:pt x="531" y="349"/>
                </a:lnTo>
                <a:lnTo>
                  <a:pt x="527" y="350"/>
                </a:lnTo>
                <a:lnTo>
                  <a:pt x="524" y="350"/>
                </a:lnTo>
                <a:lnTo>
                  <a:pt x="522" y="351"/>
                </a:lnTo>
                <a:lnTo>
                  <a:pt x="519" y="350"/>
                </a:lnTo>
                <a:lnTo>
                  <a:pt x="516" y="349"/>
                </a:lnTo>
                <a:lnTo>
                  <a:pt x="522" y="335"/>
                </a:lnTo>
                <a:close/>
                <a:moveTo>
                  <a:pt x="529" y="321"/>
                </a:moveTo>
                <a:lnTo>
                  <a:pt x="556" y="335"/>
                </a:lnTo>
                <a:lnTo>
                  <a:pt x="581" y="347"/>
                </a:lnTo>
                <a:lnTo>
                  <a:pt x="607" y="360"/>
                </a:lnTo>
                <a:lnTo>
                  <a:pt x="634" y="371"/>
                </a:lnTo>
                <a:lnTo>
                  <a:pt x="661" y="384"/>
                </a:lnTo>
                <a:lnTo>
                  <a:pt x="688" y="395"/>
                </a:lnTo>
                <a:lnTo>
                  <a:pt x="717" y="406"/>
                </a:lnTo>
                <a:lnTo>
                  <a:pt x="747" y="416"/>
                </a:lnTo>
                <a:lnTo>
                  <a:pt x="738" y="446"/>
                </a:lnTo>
                <a:lnTo>
                  <a:pt x="708" y="434"/>
                </a:lnTo>
                <a:lnTo>
                  <a:pt x="677" y="424"/>
                </a:lnTo>
                <a:lnTo>
                  <a:pt x="649" y="412"/>
                </a:lnTo>
                <a:lnTo>
                  <a:pt x="622" y="400"/>
                </a:lnTo>
                <a:lnTo>
                  <a:pt x="595" y="387"/>
                </a:lnTo>
                <a:lnTo>
                  <a:pt x="568" y="375"/>
                </a:lnTo>
                <a:lnTo>
                  <a:pt x="542" y="362"/>
                </a:lnTo>
                <a:lnTo>
                  <a:pt x="516" y="349"/>
                </a:lnTo>
                <a:lnTo>
                  <a:pt x="529" y="321"/>
                </a:lnTo>
                <a:close/>
                <a:moveTo>
                  <a:pt x="747" y="416"/>
                </a:moveTo>
                <a:lnTo>
                  <a:pt x="765" y="424"/>
                </a:lnTo>
                <a:lnTo>
                  <a:pt x="786" y="432"/>
                </a:lnTo>
                <a:lnTo>
                  <a:pt x="808" y="441"/>
                </a:lnTo>
                <a:lnTo>
                  <a:pt x="830" y="452"/>
                </a:lnTo>
                <a:lnTo>
                  <a:pt x="818" y="479"/>
                </a:lnTo>
                <a:lnTo>
                  <a:pt x="796" y="468"/>
                </a:lnTo>
                <a:lnTo>
                  <a:pt x="774" y="459"/>
                </a:lnTo>
                <a:lnTo>
                  <a:pt x="755" y="452"/>
                </a:lnTo>
                <a:lnTo>
                  <a:pt x="738" y="446"/>
                </a:lnTo>
                <a:lnTo>
                  <a:pt x="747" y="416"/>
                </a:lnTo>
                <a:close/>
                <a:moveTo>
                  <a:pt x="830" y="452"/>
                </a:moveTo>
                <a:lnTo>
                  <a:pt x="858" y="465"/>
                </a:lnTo>
                <a:lnTo>
                  <a:pt x="885" y="479"/>
                </a:lnTo>
                <a:lnTo>
                  <a:pt x="909" y="492"/>
                </a:lnTo>
                <a:lnTo>
                  <a:pt x="928" y="504"/>
                </a:lnTo>
                <a:lnTo>
                  <a:pt x="914" y="530"/>
                </a:lnTo>
                <a:lnTo>
                  <a:pt x="893" y="519"/>
                </a:lnTo>
                <a:lnTo>
                  <a:pt x="870" y="506"/>
                </a:lnTo>
                <a:lnTo>
                  <a:pt x="844" y="492"/>
                </a:lnTo>
                <a:lnTo>
                  <a:pt x="818" y="479"/>
                </a:lnTo>
                <a:lnTo>
                  <a:pt x="830" y="452"/>
                </a:lnTo>
                <a:close/>
                <a:moveTo>
                  <a:pt x="928" y="504"/>
                </a:moveTo>
                <a:lnTo>
                  <a:pt x="940" y="510"/>
                </a:lnTo>
                <a:lnTo>
                  <a:pt x="955" y="515"/>
                </a:lnTo>
                <a:lnTo>
                  <a:pt x="945" y="544"/>
                </a:lnTo>
                <a:lnTo>
                  <a:pt x="936" y="540"/>
                </a:lnTo>
                <a:lnTo>
                  <a:pt x="927" y="537"/>
                </a:lnTo>
                <a:lnTo>
                  <a:pt x="920" y="533"/>
                </a:lnTo>
                <a:lnTo>
                  <a:pt x="914" y="530"/>
                </a:lnTo>
                <a:lnTo>
                  <a:pt x="928" y="504"/>
                </a:lnTo>
                <a:close/>
                <a:moveTo>
                  <a:pt x="955" y="515"/>
                </a:moveTo>
                <a:lnTo>
                  <a:pt x="971" y="522"/>
                </a:lnTo>
                <a:lnTo>
                  <a:pt x="986" y="526"/>
                </a:lnTo>
                <a:lnTo>
                  <a:pt x="976" y="555"/>
                </a:lnTo>
                <a:lnTo>
                  <a:pt x="970" y="553"/>
                </a:lnTo>
                <a:lnTo>
                  <a:pt x="962" y="550"/>
                </a:lnTo>
                <a:lnTo>
                  <a:pt x="953" y="547"/>
                </a:lnTo>
                <a:lnTo>
                  <a:pt x="945" y="544"/>
                </a:lnTo>
                <a:lnTo>
                  <a:pt x="955" y="515"/>
                </a:lnTo>
                <a:close/>
                <a:moveTo>
                  <a:pt x="986" y="526"/>
                </a:moveTo>
                <a:lnTo>
                  <a:pt x="1002" y="532"/>
                </a:lnTo>
                <a:lnTo>
                  <a:pt x="1016" y="537"/>
                </a:lnTo>
                <a:lnTo>
                  <a:pt x="1027" y="543"/>
                </a:lnTo>
                <a:lnTo>
                  <a:pt x="1037" y="547"/>
                </a:lnTo>
                <a:lnTo>
                  <a:pt x="1050" y="557"/>
                </a:lnTo>
                <a:lnTo>
                  <a:pt x="1062" y="568"/>
                </a:lnTo>
                <a:lnTo>
                  <a:pt x="1041" y="589"/>
                </a:lnTo>
                <a:lnTo>
                  <a:pt x="1032" y="581"/>
                </a:lnTo>
                <a:lnTo>
                  <a:pt x="1020" y="573"/>
                </a:lnTo>
                <a:lnTo>
                  <a:pt x="1013" y="569"/>
                </a:lnTo>
                <a:lnTo>
                  <a:pt x="1003" y="564"/>
                </a:lnTo>
                <a:lnTo>
                  <a:pt x="991" y="559"/>
                </a:lnTo>
                <a:lnTo>
                  <a:pt x="976" y="555"/>
                </a:lnTo>
                <a:lnTo>
                  <a:pt x="986" y="526"/>
                </a:lnTo>
                <a:close/>
                <a:moveTo>
                  <a:pt x="1062" y="568"/>
                </a:moveTo>
                <a:lnTo>
                  <a:pt x="1068" y="574"/>
                </a:lnTo>
                <a:lnTo>
                  <a:pt x="1076" y="581"/>
                </a:lnTo>
                <a:lnTo>
                  <a:pt x="1087" y="588"/>
                </a:lnTo>
                <a:lnTo>
                  <a:pt x="1100" y="598"/>
                </a:lnTo>
                <a:lnTo>
                  <a:pt x="1086" y="623"/>
                </a:lnTo>
                <a:lnTo>
                  <a:pt x="1069" y="613"/>
                </a:lnTo>
                <a:lnTo>
                  <a:pt x="1058" y="604"/>
                </a:lnTo>
                <a:lnTo>
                  <a:pt x="1048" y="596"/>
                </a:lnTo>
                <a:lnTo>
                  <a:pt x="1041" y="589"/>
                </a:lnTo>
                <a:lnTo>
                  <a:pt x="1062" y="568"/>
                </a:lnTo>
                <a:close/>
                <a:moveTo>
                  <a:pt x="1100" y="598"/>
                </a:moveTo>
                <a:lnTo>
                  <a:pt x="1117" y="606"/>
                </a:lnTo>
                <a:lnTo>
                  <a:pt x="1138" y="616"/>
                </a:lnTo>
                <a:lnTo>
                  <a:pt x="1162" y="625"/>
                </a:lnTo>
                <a:lnTo>
                  <a:pt x="1186" y="632"/>
                </a:lnTo>
                <a:lnTo>
                  <a:pt x="1179" y="661"/>
                </a:lnTo>
                <a:lnTo>
                  <a:pt x="1166" y="657"/>
                </a:lnTo>
                <a:lnTo>
                  <a:pt x="1152" y="653"/>
                </a:lnTo>
                <a:lnTo>
                  <a:pt x="1139" y="648"/>
                </a:lnTo>
                <a:lnTo>
                  <a:pt x="1126" y="644"/>
                </a:lnTo>
                <a:lnTo>
                  <a:pt x="1103" y="633"/>
                </a:lnTo>
                <a:lnTo>
                  <a:pt x="1086" y="623"/>
                </a:lnTo>
                <a:lnTo>
                  <a:pt x="1100" y="598"/>
                </a:lnTo>
                <a:close/>
                <a:moveTo>
                  <a:pt x="1186" y="632"/>
                </a:moveTo>
                <a:lnTo>
                  <a:pt x="1201" y="634"/>
                </a:lnTo>
                <a:lnTo>
                  <a:pt x="1215" y="636"/>
                </a:lnTo>
                <a:lnTo>
                  <a:pt x="1221" y="636"/>
                </a:lnTo>
                <a:lnTo>
                  <a:pt x="1227" y="636"/>
                </a:lnTo>
                <a:lnTo>
                  <a:pt x="1233" y="634"/>
                </a:lnTo>
                <a:lnTo>
                  <a:pt x="1237" y="633"/>
                </a:lnTo>
                <a:lnTo>
                  <a:pt x="1250" y="660"/>
                </a:lnTo>
                <a:lnTo>
                  <a:pt x="1243" y="663"/>
                </a:lnTo>
                <a:lnTo>
                  <a:pt x="1235" y="665"/>
                </a:lnTo>
                <a:lnTo>
                  <a:pt x="1226" y="666"/>
                </a:lnTo>
                <a:lnTo>
                  <a:pt x="1218" y="667"/>
                </a:lnTo>
                <a:lnTo>
                  <a:pt x="1209" y="666"/>
                </a:lnTo>
                <a:lnTo>
                  <a:pt x="1198" y="665"/>
                </a:lnTo>
                <a:lnTo>
                  <a:pt x="1189" y="663"/>
                </a:lnTo>
                <a:lnTo>
                  <a:pt x="1179" y="661"/>
                </a:lnTo>
                <a:lnTo>
                  <a:pt x="1186" y="632"/>
                </a:lnTo>
                <a:close/>
                <a:moveTo>
                  <a:pt x="1237" y="633"/>
                </a:moveTo>
                <a:lnTo>
                  <a:pt x="1247" y="629"/>
                </a:lnTo>
                <a:lnTo>
                  <a:pt x="1258" y="626"/>
                </a:lnTo>
                <a:lnTo>
                  <a:pt x="1269" y="623"/>
                </a:lnTo>
                <a:lnTo>
                  <a:pt x="1280" y="621"/>
                </a:lnTo>
                <a:lnTo>
                  <a:pt x="1287" y="650"/>
                </a:lnTo>
                <a:lnTo>
                  <a:pt x="1276" y="652"/>
                </a:lnTo>
                <a:lnTo>
                  <a:pt x="1266" y="655"/>
                </a:lnTo>
                <a:lnTo>
                  <a:pt x="1258" y="657"/>
                </a:lnTo>
                <a:lnTo>
                  <a:pt x="1250" y="660"/>
                </a:lnTo>
                <a:lnTo>
                  <a:pt x="1237" y="633"/>
                </a:lnTo>
                <a:close/>
                <a:moveTo>
                  <a:pt x="1280" y="621"/>
                </a:moveTo>
                <a:lnTo>
                  <a:pt x="1301" y="617"/>
                </a:lnTo>
                <a:lnTo>
                  <a:pt x="1322" y="610"/>
                </a:lnTo>
                <a:lnTo>
                  <a:pt x="1333" y="606"/>
                </a:lnTo>
                <a:lnTo>
                  <a:pt x="1342" y="601"/>
                </a:lnTo>
                <a:lnTo>
                  <a:pt x="1351" y="596"/>
                </a:lnTo>
                <a:lnTo>
                  <a:pt x="1360" y="588"/>
                </a:lnTo>
                <a:lnTo>
                  <a:pt x="1380" y="610"/>
                </a:lnTo>
                <a:lnTo>
                  <a:pt x="1369" y="620"/>
                </a:lnTo>
                <a:lnTo>
                  <a:pt x="1358" y="627"/>
                </a:lnTo>
                <a:lnTo>
                  <a:pt x="1346" y="633"/>
                </a:lnTo>
                <a:lnTo>
                  <a:pt x="1335" y="637"/>
                </a:lnTo>
                <a:lnTo>
                  <a:pt x="1310" y="645"/>
                </a:lnTo>
                <a:lnTo>
                  <a:pt x="1287" y="650"/>
                </a:lnTo>
                <a:lnTo>
                  <a:pt x="1280" y="621"/>
                </a:lnTo>
                <a:close/>
                <a:moveTo>
                  <a:pt x="1360" y="588"/>
                </a:moveTo>
                <a:lnTo>
                  <a:pt x="1369" y="579"/>
                </a:lnTo>
                <a:lnTo>
                  <a:pt x="1379" y="570"/>
                </a:lnTo>
                <a:lnTo>
                  <a:pt x="1389" y="561"/>
                </a:lnTo>
                <a:lnTo>
                  <a:pt x="1398" y="552"/>
                </a:lnTo>
                <a:lnTo>
                  <a:pt x="1419" y="574"/>
                </a:lnTo>
                <a:lnTo>
                  <a:pt x="1409" y="583"/>
                </a:lnTo>
                <a:lnTo>
                  <a:pt x="1399" y="593"/>
                </a:lnTo>
                <a:lnTo>
                  <a:pt x="1390" y="601"/>
                </a:lnTo>
                <a:lnTo>
                  <a:pt x="1380" y="610"/>
                </a:lnTo>
                <a:lnTo>
                  <a:pt x="1360" y="588"/>
                </a:lnTo>
                <a:close/>
                <a:moveTo>
                  <a:pt x="1398" y="552"/>
                </a:moveTo>
                <a:lnTo>
                  <a:pt x="1411" y="539"/>
                </a:lnTo>
                <a:lnTo>
                  <a:pt x="1423" y="528"/>
                </a:lnTo>
                <a:lnTo>
                  <a:pt x="1435" y="516"/>
                </a:lnTo>
                <a:lnTo>
                  <a:pt x="1447" y="505"/>
                </a:lnTo>
                <a:lnTo>
                  <a:pt x="1467" y="528"/>
                </a:lnTo>
                <a:lnTo>
                  <a:pt x="1455" y="538"/>
                </a:lnTo>
                <a:lnTo>
                  <a:pt x="1443" y="550"/>
                </a:lnTo>
                <a:lnTo>
                  <a:pt x="1430" y="561"/>
                </a:lnTo>
                <a:lnTo>
                  <a:pt x="1419" y="574"/>
                </a:lnTo>
                <a:lnTo>
                  <a:pt x="1398" y="552"/>
                </a:lnTo>
                <a:close/>
                <a:moveTo>
                  <a:pt x="1447" y="505"/>
                </a:moveTo>
                <a:lnTo>
                  <a:pt x="1459" y="495"/>
                </a:lnTo>
                <a:lnTo>
                  <a:pt x="1470" y="484"/>
                </a:lnTo>
                <a:lnTo>
                  <a:pt x="1483" y="473"/>
                </a:lnTo>
                <a:lnTo>
                  <a:pt x="1494" y="462"/>
                </a:lnTo>
                <a:lnTo>
                  <a:pt x="1514" y="484"/>
                </a:lnTo>
                <a:lnTo>
                  <a:pt x="1502" y="496"/>
                </a:lnTo>
                <a:lnTo>
                  <a:pt x="1491" y="506"/>
                </a:lnTo>
                <a:lnTo>
                  <a:pt x="1478" y="516"/>
                </a:lnTo>
                <a:lnTo>
                  <a:pt x="1467" y="528"/>
                </a:lnTo>
                <a:lnTo>
                  <a:pt x="1447" y="505"/>
                </a:lnTo>
                <a:close/>
                <a:moveTo>
                  <a:pt x="1494" y="462"/>
                </a:moveTo>
                <a:lnTo>
                  <a:pt x="1518" y="440"/>
                </a:lnTo>
                <a:lnTo>
                  <a:pt x="1538" y="463"/>
                </a:lnTo>
                <a:lnTo>
                  <a:pt x="1514" y="484"/>
                </a:lnTo>
                <a:lnTo>
                  <a:pt x="1494" y="462"/>
                </a:lnTo>
                <a:close/>
              </a:path>
            </a:pathLst>
          </a:custGeom>
          <a:solidFill>
            <a:srgbClr val="FF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2" name="Freeform 86">
            <a:extLst>
              <a:ext uri="{FF2B5EF4-FFF2-40B4-BE49-F238E27FC236}">
                <a16:creationId xmlns:a16="http://schemas.microsoft.com/office/drawing/2014/main" id="{98DAE43B-0CEB-4D45-B76A-A86ED227792C}"/>
              </a:ext>
            </a:extLst>
          </xdr:cNvPr>
          <xdr:cNvSpPr>
            <a:spLocks/>
          </xdr:cNvSpPr>
        </xdr:nvSpPr>
        <xdr:spPr bwMode="auto">
          <a:xfrm>
            <a:off x="6343650" y="1066800"/>
            <a:ext cx="66675" cy="66675"/>
          </a:xfrm>
          <a:custGeom>
            <a:avLst/>
            <a:gdLst>
              <a:gd name="T0" fmla="*/ 55 w 109"/>
              <a:gd name="T1" fmla="*/ 0 h 109"/>
              <a:gd name="T2" fmla="*/ 60 w 109"/>
              <a:gd name="T3" fmla="*/ 0 h 109"/>
              <a:gd name="T4" fmla="*/ 65 w 109"/>
              <a:gd name="T5" fmla="*/ 1 h 109"/>
              <a:gd name="T6" fmla="*/ 70 w 109"/>
              <a:gd name="T7" fmla="*/ 2 h 109"/>
              <a:gd name="T8" fmla="*/ 75 w 109"/>
              <a:gd name="T9" fmla="*/ 4 h 109"/>
              <a:gd name="T10" fmla="*/ 85 w 109"/>
              <a:gd name="T11" fmla="*/ 9 h 109"/>
              <a:gd name="T12" fmla="*/ 93 w 109"/>
              <a:gd name="T13" fmla="*/ 15 h 109"/>
              <a:gd name="T14" fmla="*/ 99 w 109"/>
              <a:gd name="T15" fmla="*/ 24 h 109"/>
              <a:gd name="T16" fmla="*/ 105 w 109"/>
              <a:gd name="T17" fmla="*/ 33 h 109"/>
              <a:gd name="T18" fmla="*/ 107 w 109"/>
              <a:gd name="T19" fmla="*/ 38 h 109"/>
              <a:gd name="T20" fmla="*/ 108 w 109"/>
              <a:gd name="T21" fmla="*/ 43 h 109"/>
              <a:gd name="T22" fmla="*/ 109 w 109"/>
              <a:gd name="T23" fmla="*/ 49 h 109"/>
              <a:gd name="T24" fmla="*/ 109 w 109"/>
              <a:gd name="T25" fmla="*/ 54 h 109"/>
              <a:gd name="T26" fmla="*/ 109 w 109"/>
              <a:gd name="T27" fmla="*/ 60 h 109"/>
              <a:gd name="T28" fmla="*/ 108 w 109"/>
              <a:gd name="T29" fmla="*/ 65 h 109"/>
              <a:gd name="T30" fmla="*/ 107 w 109"/>
              <a:gd name="T31" fmla="*/ 71 h 109"/>
              <a:gd name="T32" fmla="*/ 105 w 109"/>
              <a:gd name="T33" fmla="*/ 76 h 109"/>
              <a:gd name="T34" fmla="*/ 99 w 109"/>
              <a:gd name="T35" fmla="*/ 85 h 109"/>
              <a:gd name="T36" fmla="*/ 93 w 109"/>
              <a:gd name="T37" fmla="*/ 92 h 109"/>
              <a:gd name="T38" fmla="*/ 85 w 109"/>
              <a:gd name="T39" fmla="*/ 100 h 109"/>
              <a:gd name="T40" fmla="*/ 75 w 109"/>
              <a:gd name="T41" fmla="*/ 105 h 109"/>
              <a:gd name="T42" fmla="*/ 70 w 109"/>
              <a:gd name="T43" fmla="*/ 106 h 109"/>
              <a:gd name="T44" fmla="*/ 65 w 109"/>
              <a:gd name="T45" fmla="*/ 108 h 109"/>
              <a:gd name="T46" fmla="*/ 60 w 109"/>
              <a:gd name="T47" fmla="*/ 108 h 109"/>
              <a:gd name="T48" fmla="*/ 55 w 109"/>
              <a:gd name="T49" fmla="*/ 109 h 109"/>
              <a:gd name="T50" fmla="*/ 48 w 109"/>
              <a:gd name="T51" fmla="*/ 108 h 109"/>
              <a:gd name="T52" fmla="*/ 43 w 109"/>
              <a:gd name="T53" fmla="*/ 108 h 109"/>
              <a:gd name="T54" fmla="*/ 38 w 109"/>
              <a:gd name="T55" fmla="*/ 106 h 109"/>
              <a:gd name="T56" fmla="*/ 33 w 109"/>
              <a:gd name="T57" fmla="*/ 105 h 109"/>
              <a:gd name="T58" fmla="*/ 24 w 109"/>
              <a:gd name="T59" fmla="*/ 100 h 109"/>
              <a:gd name="T60" fmla="*/ 16 w 109"/>
              <a:gd name="T61" fmla="*/ 92 h 109"/>
              <a:gd name="T62" fmla="*/ 9 w 109"/>
              <a:gd name="T63" fmla="*/ 85 h 109"/>
              <a:gd name="T64" fmla="*/ 5 w 109"/>
              <a:gd name="T65" fmla="*/ 76 h 109"/>
              <a:gd name="T66" fmla="*/ 2 w 109"/>
              <a:gd name="T67" fmla="*/ 71 h 109"/>
              <a:gd name="T68" fmla="*/ 1 w 109"/>
              <a:gd name="T69" fmla="*/ 65 h 109"/>
              <a:gd name="T70" fmla="*/ 0 w 109"/>
              <a:gd name="T71" fmla="*/ 60 h 109"/>
              <a:gd name="T72" fmla="*/ 0 w 109"/>
              <a:gd name="T73" fmla="*/ 54 h 109"/>
              <a:gd name="T74" fmla="*/ 0 w 109"/>
              <a:gd name="T75" fmla="*/ 49 h 109"/>
              <a:gd name="T76" fmla="*/ 1 w 109"/>
              <a:gd name="T77" fmla="*/ 43 h 109"/>
              <a:gd name="T78" fmla="*/ 2 w 109"/>
              <a:gd name="T79" fmla="*/ 38 h 109"/>
              <a:gd name="T80" fmla="*/ 5 w 109"/>
              <a:gd name="T81" fmla="*/ 33 h 109"/>
              <a:gd name="T82" fmla="*/ 9 w 109"/>
              <a:gd name="T83" fmla="*/ 24 h 109"/>
              <a:gd name="T84" fmla="*/ 16 w 109"/>
              <a:gd name="T85" fmla="*/ 15 h 109"/>
              <a:gd name="T86" fmla="*/ 24 w 109"/>
              <a:gd name="T87" fmla="*/ 9 h 109"/>
              <a:gd name="T88" fmla="*/ 33 w 109"/>
              <a:gd name="T89" fmla="*/ 4 h 109"/>
              <a:gd name="T90" fmla="*/ 38 w 109"/>
              <a:gd name="T91" fmla="*/ 2 h 109"/>
              <a:gd name="T92" fmla="*/ 43 w 109"/>
              <a:gd name="T93" fmla="*/ 1 h 109"/>
              <a:gd name="T94" fmla="*/ 48 w 109"/>
              <a:gd name="T95" fmla="*/ 0 h 109"/>
              <a:gd name="T96" fmla="*/ 55 w 109"/>
              <a:gd name="T97" fmla="*/ 0 h 1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109" h="109">
                <a:moveTo>
                  <a:pt x="55" y="0"/>
                </a:moveTo>
                <a:lnTo>
                  <a:pt x="60" y="0"/>
                </a:lnTo>
                <a:lnTo>
                  <a:pt x="65" y="1"/>
                </a:lnTo>
                <a:lnTo>
                  <a:pt x="70" y="2"/>
                </a:lnTo>
                <a:lnTo>
                  <a:pt x="75" y="4"/>
                </a:lnTo>
                <a:lnTo>
                  <a:pt x="85" y="9"/>
                </a:lnTo>
                <a:lnTo>
                  <a:pt x="93" y="15"/>
                </a:lnTo>
                <a:lnTo>
                  <a:pt x="99" y="24"/>
                </a:lnTo>
                <a:lnTo>
                  <a:pt x="105" y="33"/>
                </a:lnTo>
                <a:lnTo>
                  <a:pt x="107" y="38"/>
                </a:lnTo>
                <a:lnTo>
                  <a:pt x="108" y="43"/>
                </a:lnTo>
                <a:lnTo>
                  <a:pt x="109" y="49"/>
                </a:lnTo>
                <a:lnTo>
                  <a:pt x="109" y="54"/>
                </a:lnTo>
                <a:lnTo>
                  <a:pt x="109" y="60"/>
                </a:lnTo>
                <a:lnTo>
                  <a:pt x="108" y="65"/>
                </a:lnTo>
                <a:lnTo>
                  <a:pt x="107" y="71"/>
                </a:lnTo>
                <a:lnTo>
                  <a:pt x="105" y="76"/>
                </a:lnTo>
                <a:lnTo>
                  <a:pt x="99" y="85"/>
                </a:lnTo>
                <a:lnTo>
                  <a:pt x="93" y="92"/>
                </a:lnTo>
                <a:lnTo>
                  <a:pt x="85" y="100"/>
                </a:lnTo>
                <a:lnTo>
                  <a:pt x="75" y="105"/>
                </a:lnTo>
                <a:lnTo>
                  <a:pt x="70" y="106"/>
                </a:lnTo>
                <a:lnTo>
                  <a:pt x="65" y="108"/>
                </a:lnTo>
                <a:lnTo>
                  <a:pt x="60" y="108"/>
                </a:lnTo>
                <a:lnTo>
                  <a:pt x="55" y="109"/>
                </a:lnTo>
                <a:lnTo>
                  <a:pt x="48" y="108"/>
                </a:lnTo>
                <a:lnTo>
                  <a:pt x="43" y="108"/>
                </a:lnTo>
                <a:lnTo>
                  <a:pt x="38" y="106"/>
                </a:lnTo>
                <a:lnTo>
                  <a:pt x="33" y="105"/>
                </a:lnTo>
                <a:lnTo>
                  <a:pt x="24" y="100"/>
                </a:lnTo>
                <a:lnTo>
                  <a:pt x="16" y="92"/>
                </a:lnTo>
                <a:lnTo>
                  <a:pt x="9" y="85"/>
                </a:lnTo>
                <a:lnTo>
                  <a:pt x="5" y="76"/>
                </a:lnTo>
                <a:lnTo>
                  <a:pt x="2" y="71"/>
                </a:lnTo>
                <a:lnTo>
                  <a:pt x="1" y="65"/>
                </a:lnTo>
                <a:lnTo>
                  <a:pt x="0" y="60"/>
                </a:lnTo>
                <a:lnTo>
                  <a:pt x="0" y="54"/>
                </a:lnTo>
                <a:lnTo>
                  <a:pt x="0" y="49"/>
                </a:lnTo>
                <a:lnTo>
                  <a:pt x="1" y="43"/>
                </a:lnTo>
                <a:lnTo>
                  <a:pt x="2" y="38"/>
                </a:lnTo>
                <a:lnTo>
                  <a:pt x="5" y="33"/>
                </a:lnTo>
                <a:lnTo>
                  <a:pt x="9" y="24"/>
                </a:lnTo>
                <a:lnTo>
                  <a:pt x="16" y="15"/>
                </a:lnTo>
                <a:lnTo>
                  <a:pt x="24" y="9"/>
                </a:lnTo>
                <a:lnTo>
                  <a:pt x="33" y="4"/>
                </a:lnTo>
                <a:lnTo>
                  <a:pt x="38" y="2"/>
                </a:lnTo>
                <a:lnTo>
                  <a:pt x="43" y="1"/>
                </a:lnTo>
                <a:lnTo>
                  <a:pt x="48" y="0"/>
                </a:lnTo>
                <a:lnTo>
                  <a:pt x="55" y="0"/>
                </a:lnTo>
                <a:close/>
              </a:path>
            </a:pathLst>
          </a:custGeom>
          <a:solidFill>
            <a:srgbClr val="FEFEF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3" name="Freeform 87">
            <a:extLst>
              <a:ext uri="{FF2B5EF4-FFF2-40B4-BE49-F238E27FC236}">
                <a16:creationId xmlns:a16="http://schemas.microsoft.com/office/drawing/2014/main" id="{3838CD42-7ACE-4455-97C6-60947FFB99AD}"/>
              </a:ext>
            </a:extLst>
          </xdr:cNvPr>
          <xdr:cNvSpPr>
            <a:spLocks noEditPoints="1"/>
          </xdr:cNvSpPr>
        </xdr:nvSpPr>
        <xdr:spPr bwMode="auto">
          <a:xfrm>
            <a:off x="6324600" y="1047750"/>
            <a:ext cx="95250" cy="95250"/>
          </a:xfrm>
          <a:custGeom>
            <a:avLst/>
            <a:gdLst>
              <a:gd name="T0" fmla="*/ 85 w 155"/>
              <a:gd name="T1" fmla="*/ 1 h 154"/>
              <a:gd name="T2" fmla="*/ 100 w 155"/>
              <a:gd name="T3" fmla="*/ 4 h 154"/>
              <a:gd name="T4" fmla="*/ 114 w 155"/>
              <a:gd name="T5" fmla="*/ 9 h 154"/>
              <a:gd name="T6" fmla="*/ 126 w 155"/>
              <a:gd name="T7" fmla="*/ 17 h 154"/>
              <a:gd name="T8" fmla="*/ 100 w 155"/>
              <a:gd name="T9" fmla="*/ 55 h 154"/>
              <a:gd name="T10" fmla="*/ 90 w 155"/>
              <a:gd name="T11" fmla="*/ 48 h 154"/>
              <a:gd name="T12" fmla="*/ 78 w 155"/>
              <a:gd name="T13" fmla="*/ 46 h 154"/>
              <a:gd name="T14" fmla="*/ 132 w 155"/>
              <a:gd name="T15" fmla="*/ 23 h 154"/>
              <a:gd name="T16" fmla="*/ 141 w 155"/>
              <a:gd name="T17" fmla="*/ 34 h 154"/>
              <a:gd name="T18" fmla="*/ 148 w 155"/>
              <a:gd name="T19" fmla="*/ 48 h 154"/>
              <a:gd name="T20" fmla="*/ 153 w 155"/>
              <a:gd name="T21" fmla="*/ 61 h 154"/>
              <a:gd name="T22" fmla="*/ 155 w 155"/>
              <a:gd name="T23" fmla="*/ 77 h 154"/>
              <a:gd name="T24" fmla="*/ 109 w 155"/>
              <a:gd name="T25" fmla="*/ 71 h 154"/>
              <a:gd name="T26" fmla="*/ 104 w 155"/>
              <a:gd name="T27" fmla="*/ 59 h 154"/>
              <a:gd name="T28" fmla="*/ 132 w 155"/>
              <a:gd name="T29" fmla="*/ 23 h 154"/>
              <a:gd name="T30" fmla="*/ 154 w 155"/>
              <a:gd name="T31" fmla="*/ 85 h 154"/>
              <a:gd name="T32" fmla="*/ 150 w 155"/>
              <a:gd name="T33" fmla="*/ 100 h 154"/>
              <a:gd name="T34" fmla="*/ 145 w 155"/>
              <a:gd name="T35" fmla="*/ 114 h 154"/>
              <a:gd name="T36" fmla="*/ 137 w 155"/>
              <a:gd name="T37" fmla="*/ 126 h 154"/>
              <a:gd name="T38" fmla="*/ 100 w 155"/>
              <a:gd name="T39" fmla="*/ 100 h 154"/>
              <a:gd name="T40" fmla="*/ 107 w 155"/>
              <a:gd name="T41" fmla="*/ 89 h 154"/>
              <a:gd name="T42" fmla="*/ 109 w 155"/>
              <a:gd name="T43" fmla="*/ 77 h 154"/>
              <a:gd name="T44" fmla="*/ 132 w 155"/>
              <a:gd name="T45" fmla="*/ 132 h 154"/>
              <a:gd name="T46" fmla="*/ 120 w 155"/>
              <a:gd name="T47" fmla="*/ 142 h 154"/>
              <a:gd name="T48" fmla="*/ 108 w 155"/>
              <a:gd name="T49" fmla="*/ 149 h 154"/>
              <a:gd name="T50" fmla="*/ 93 w 155"/>
              <a:gd name="T51" fmla="*/ 153 h 154"/>
              <a:gd name="T52" fmla="*/ 78 w 155"/>
              <a:gd name="T53" fmla="*/ 154 h 154"/>
              <a:gd name="T54" fmla="*/ 84 w 155"/>
              <a:gd name="T55" fmla="*/ 108 h 154"/>
              <a:gd name="T56" fmla="*/ 95 w 155"/>
              <a:gd name="T57" fmla="*/ 104 h 154"/>
              <a:gd name="T58" fmla="*/ 132 w 155"/>
              <a:gd name="T59" fmla="*/ 132 h 154"/>
              <a:gd name="T60" fmla="*/ 69 w 155"/>
              <a:gd name="T61" fmla="*/ 154 h 154"/>
              <a:gd name="T62" fmla="*/ 55 w 155"/>
              <a:gd name="T63" fmla="*/ 151 h 154"/>
              <a:gd name="T64" fmla="*/ 41 w 155"/>
              <a:gd name="T65" fmla="*/ 145 h 154"/>
              <a:gd name="T66" fmla="*/ 29 w 155"/>
              <a:gd name="T67" fmla="*/ 136 h 154"/>
              <a:gd name="T68" fmla="*/ 55 w 155"/>
              <a:gd name="T69" fmla="*/ 100 h 154"/>
              <a:gd name="T70" fmla="*/ 65 w 155"/>
              <a:gd name="T71" fmla="*/ 107 h 154"/>
              <a:gd name="T72" fmla="*/ 78 w 155"/>
              <a:gd name="T73" fmla="*/ 109 h 154"/>
              <a:gd name="T74" fmla="*/ 23 w 155"/>
              <a:gd name="T75" fmla="*/ 132 h 154"/>
              <a:gd name="T76" fmla="*/ 14 w 155"/>
              <a:gd name="T77" fmla="*/ 121 h 154"/>
              <a:gd name="T78" fmla="*/ 7 w 155"/>
              <a:gd name="T79" fmla="*/ 107 h 154"/>
              <a:gd name="T80" fmla="*/ 2 w 155"/>
              <a:gd name="T81" fmla="*/ 93 h 154"/>
              <a:gd name="T82" fmla="*/ 0 w 155"/>
              <a:gd name="T83" fmla="*/ 77 h 154"/>
              <a:gd name="T84" fmla="*/ 46 w 155"/>
              <a:gd name="T85" fmla="*/ 84 h 154"/>
              <a:gd name="T86" fmla="*/ 50 w 155"/>
              <a:gd name="T87" fmla="*/ 96 h 154"/>
              <a:gd name="T88" fmla="*/ 23 w 155"/>
              <a:gd name="T89" fmla="*/ 132 h 154"/>
              <a:gd name="T90" fmla="*/ 0 w 155"/>
              <a:gd name="T91" fmla="*/ 70 h 154"/>
              <a:gd name="T92" fmla="*/ 4 w 155"/>
              <a:gd name="T93" fmla="*/ 54 h 154"/>
              <a:gd name="T94" fmla="*/ 10 w 155"/>
              <a:gd name="T95" fmla="*/ 40 h 154"/>
              <a:gd name="T96" fmla="*/ 18 w 155"/>
              <a:gd name="T97" fmla="*/ 28 h 154"/>
              <a:gd name="T98" fmla="*/ 55 w 155"/>
              <a:gd name="T99" fmla="*/ 55 h 154"/>
              <a:gd name="T100" fmla="*/ 48 w 155"/>
              <a:gd name="T101" fmla="*/ 64 h 154"/>
              <a:gd name="T102" fmla="*/ 45 w 155"/>
              <a:gd name="T103" fmla="*/ 77 h 154"/>
              <a:gd name="T104" fmla="*/ 55 w 155"/>
              <a:gd name="T105" fmla="*/ 55 h 154"/>
              <a:gd name="T106" fmla="*/ 39 w 155"/>
              <a:gd name="T107" fmla="*/ 38 h 154"/>
              <a:gd name="T108" fmla="*/ 23 w 155"/>
              <a:gd name="T109" fmla="*/ 23 h 154"/>
              <a:gd name="T110" fmla="*/ 35 w 155"/>
              <a:gd name="T111" fmla="*/ 13 h 154"/>
              <a:gd name="T112" fmla="*/ 47 w 155"/>
              <a:gd name="T113" fmla="*/ 6 h 154"/>
              <a:gd name="T114" fmla="*/ 62 w 155"/>
              <a:gd name="T115" fmla="*/ 2 h 154"/>
              <a:gd name="T116" fmla="*/ 78 w 155"/>
              <a:gd name="T117" fmla="*/ 0 h 154"/>
              <a:gd name="T118" fmla="*/ 71 w 155"/>
              <a:gd name="T119" fmla="*/ 46 h 154"/>
              <a:gd name="T120" fmla="*/ 60 w 155"/>
              <a:gd name="T121" fmla="*/ 51 h 154"/>
              <a:gd name="T122" fmla="*/ 23 w 155"/>
              <a:gd name="T123" fmla="*/ 23 h 1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155" h="154">
                <a:moveTo>
                  <a:pt x="78" y="0"/>
                </a:moveTo>
                <a:lnTo>
                  <a:pt x="85" y="1"/>
                </a:lnTo>
                <a:lnTo>
                  <a:pt x="93" y="2"/>
                </a:lnTo>
                <a:lnTo>
                  <a:pt x="100" y="4"/>
                </a:lnTo>
                <a:lnTo>
                  <a:pt x="108" y="6"/>
                </a:lnTo>
                <a:lnTo>
                  <a:pt x="114" y="9"/>
                </a:lnTo>
                <a:lnTo>
                  <a:pt x="120" y="13"/>
                </a:lnTo>
                <a:lnTo>
                  <a:pt x="126" y="17"/>
                </a:lnTo>
                <a:lnTo>
                  <a:pt x="132" y="23"/>
                </a:lnTo>
                <a:lnTo>
                  <a:pt x="100" y="55"/>
                </a:lnTo>
                <a:lnTo>
                  <a:pt x="95" y="51"/>
                </a:lnTo>
                <a:lnTo>
                  <a:pt x="90" y="48"/>
                </a:lnTo>
                <a:lnTo>
                  <a:pt x="84" y="46"/>
                </a:lnTo>
                <a:lnTo>
                  <a:pt x="78" y="46"/>
                </a:lnTo>
                <a:lnTo>
                  <a:pt x="78" y="0"/>
                </a:lnTo>
                <a:close/>
                <a:moveTo>
                  <a:pt x="132" y="23"/>
                </a:moveTo>
                <a:lnTo>
                  <a:pt x="137" y="28"/>
                </a:lnTo>
                <a:lnTo>
                  <a:pt x="141" y="34"/>
                </a:lnTo>
                <a:lnTo>
                  <a:pt x="145" y="40"/>
                </a:lnTo>
                <a:lnTo>
                  <a:pt x="148" y="48"/>
                </a:lnTo>
                <a:lnTo>
                  <a:pt x="150" y="54"/>
                </a:lnTo>
                <a:lnTo>
                  <a:pt x="153" y="61"/>
                </a:lnTo>
                <a:lnTo>
                  <a:pt x="154" y="70"/>
                </a:lnTo>
                <a:lnTo>
                  <a:pt x="155" y="77"/>
                </a:lnTo>
                <a:lnTo>
                  <a:pt x="109" y="77"/>
                </a:lnTo>
                <a:lnTo>
                  <a:pt x="109" y="71"/>
                </a:lnTo>
                <a:lnTo>
                  <a:pt x="107" y="64"/>
                </a:lnTo>
                <a:lnTo>
                  <a:pt x="104" y="59"/>
                </a:lnTo>
                <a:lnTo>
                  <a:pt x="100" y="55"/>
                </a:lnTo>
                <a:lnTo>
                  <a:pt x="132" y="23"/>
                </a:lnTo>
                <a:close/>
                <a:moveTo>
                  <a:pt x="155" y="77"/>
                </a:moveTo>
                <a:lnTo>
                  <a:pt x="154" y="85"/>
                </a:lnTo>
                <a:lnTo>
                  <a:pt x="153" y="93"/>
                </a:lnTo>
                <a:lnTo>
                  <a:pt x="150" y="100"/>
                </a:lnTo>
                <a:lnTo>
                  <a:pt x="148" y="107"/>
                </a:lnTo>
                <a:lnTo>
                  <a:pt x="145" y="114"/>
                </a:lnTo>
                <a:lnTo>
                  <a:pt x="141" y="121"/>
                </a:lnTo>
                <a:lnTo>
                  <a:pt x="137" y="126"/>
                </a:lnTo>
                <a:lnTo>
                  <a:pt x="132" y="132"/>
                </a:lnTo>
                <a:lnTo>
                  <a:pt x="100" y="100"/>
                </a:lnTo>
                <a:lnTo>
                  <a:pt x="104" y="96"/>
                </a:lnTo>
                <a:lnTo>
                  <a:pt x="107" y="89"/>
                </a:lnTo>
                <a:lnTo>
                  <a:pt x="109" y="84"/>
                </a:lnTo>
                <a:lnTo>
                  <a:pt x="109" y="77"/>
                </a:lnTo>
                <a:lnTo>
                  <a:pt x="155" y="77"/>
                </a:lnTo>
                <a:close/>
                <a:moveTo>
                  <a:pt x="132" y="132"/>
                </a:moveTo>
                <a:lnTo>
                  <a:pt x="126" y="136"/>
                </a:lnTo>
                <a:lnTo>
                  <a:pt x="120" y="142"/>
                </a:lnTo>
                <a:lnTo>
                  <a:pt x="114" y="145"/>
                </a:lnTo>
                <a:lnTo>
                  <a:pt x="108" y="149"/>
                </a:lnTo>
                <a:lnTo>
                  <a:pt x="100" y="151"/>
                </a:lnTo>
                <a:lnTo>
                  <a:pt x="93" y="153"/>
                </a:lnTo>
                <a:lnTo>
                  <a:pt x="85" y="154"/>
                </a:lnTo>
                <a:lnTo>
                  <a:pt x="78" y="154"/>
                </a:lnTo>
                <a:lnTo>
                  <a:pt x="78" y="109"/>
                </a:lnTo>
                <a:lnTo>
                  <a:pt x="84" y="108"/>
                </a:lnTo>
                <a:lnTo>
                  <a:pt x="90" y="107"/>
                </a:lnTo>
                <a:lnTo>
                  <a:pt x="95" y="104"/>
                </a:lnTo>
                <a:lnTo>
                  <a:pt x="100" y="100"/>
                </a:lnTo>
                <a:lnTo>
                  <a:pt x="132" y="132"/>
                </a:lnTo>
                <a:close/>
                <a:moveTo>
                  <a:pt x="78" y="154"/>
                </a:moveTo>
                <a:lnTo>
                  <a:pt x="69" y="154"/>
                </a:lnTo>
                <a:lnTo>
                  <a:pt x="62" y="153"/>
                </a:lnTo>
                <a:lnTo>
                  <a:pt x="55" y="151"/>
                </a:lnTo>
                <a:lnTo>
                  <a:pt x="47" y="149"/>
                </a:lnTo>
                <a:lnTo>
                  <a:pt x="41" y="145"/>
                </a:lnTo>
                <a:lnTo>
                  <a:pt x="35" y="142"/>
                </a:lnTo>
                <a:lnTo>
                  <a:pt x="29" y="136"/>
                </a:lnTo>
                <a:lnTo>
                  <a:pt x="23" y="132"/>
                </a:lnTo>
                <a:lnTo>
                  <a:pt x="55" y="100"/>
                </a:lnTo>
                <a:lnTo>
                  <a:pt x="60" y="104"/>
                </a:lnTo>
                <a:lnTo>
                  <a:pt x="65" y="107"/>
                </a:lnTo>
                <a:lnTo>
                  <a:pt x="71" y="108"/>
                </a:lnTo>
                <a:lnTo>
                  <a:pt x="78" y="109"/>
                </a:lnTo>
                <a:lnTo>
                  <a:pt x="78" y="154"/>
                </a:lnTo>
                <a:close/>
                <a:moveTo>
                  <a:pt x="23" y="132"/>
                </a:moveTo>
                <a:lnTo>
                  <a:pt x="18" y="126"/>
                </a:lnTo>
                <a:lnTo>
                  <a:pt x="14" y="121"/>
                </a:lnTo>
                <a:lnTo>
                  <a:pt x="10" y="114"/>
                </a:lnTo>
                <a:lnTo>
                  <a:pt x="7" y="107"/>
                </a:lnTo>
                <a:lnTo>
                  <a:pt x="4" y="100"/>
                </a:lnTo>
                <a:lnTo>
                  <a:pt x="2" y="93"/>
                </a:lnTo>
                <a:lnTo>
                  <a:pt x="0" y="85"/>
                </a:lnTo>
                <a:lnTo>
                  <a:pt x="0" y="77"/>
                </a:lnTo>
                <a:lnTo>
                  <a:pt x="45" y="77"/>
                </a:lnTo>
                <a:lnTo>
                  <a:pt x="46" y="84"/>
                </a:lnTo>
                <a:lnTo>
                  <a:pt x="48" y="89"/>
                </a:lnTo>
                <a:lnTo>
                  <a:pt x="50" y="96"/>
                </a:lnTo>
                <a:lnTo>
                  <a:pt x="55" y="100"/>
                </a:lnTo>
                <a:lnTo>
                  <a:pt x="23" y="132"/>
                </a:lnTo>
                <a:close/>
                <a:moveTo>
                  <a:pt x="0" y="77"/>
                </a:moveTo>
                <a:lnTo>
                  <a:pt x="0" y="70"/>
                </a:lnTo>
                <a:lnTo>
                  <a:pt x="2" y="61"/>
                </a:lnTo>
                <a:lnTo>
                  <a:pt x="4" y="54"/>
                </a:lnTo>
                <a:lnTo>
                  <a:pt x="7" y="48"/>
                </a:lnTo>
                <a:lnTo>
                  <a:pt x="10" y="40"/>
                </a:lnTo>
                <a:lnTo>
                  <a:pt x="14" y="34"/>
                </a:lnTo>
                <a:lnTo>
                  <a:pt x="18" y="28"/>
                </a:lnTo>
                <a:lnTo>
                  <a:pt x="23" y="23"/>
                </a:lnTo>
                <a:lnTo>
                  <a:pt x="55" y="55"/>
                </a:lnTo>
                <a:lnTo>
                  <a:pt x="50" y="59"/>
                </a:lnTo>
                <a:lnTo>
                  <a:pt x="48" y="64"/>
                </a:lnTo>
                <a:lnTo>
                  <a:pt x="46" y="71"/>
                </a:lnTo>
                <a:lnTo>
                  <a:pt x="45" y="77"/>
                </a:lnTo>
                <a:lnTo>
                  <a:pt x="0" y="77"/>
                </a:lnTo>
                <a:close/>
                <a:moveTo>
                  <a:pt x="55" y="55"/>
                </a:moveTo>
                <a:lnTo>
                  <a:pt x="55" y="55"/>
                </a:lnTo>
                <a:lnTo>
                  <a:pt x="39" y="38"/>
                </a:lnTo>
                <a:lnTo>
                  <a:pt x="55" y="55"/>
                </a:lnTo>
                <a:close/>
                <a:moveTo>
                  <a:pt x="23" y="23"/>
                </a:moveTo>
                <a:lnTo>
                  <a:pt x="29" y="17"/>
                </a:lnTo>
                <a:lnTo>
                  <a:pt x="35" y="13"/>
                </a:lnTo>
                <a:lnTo>
                  <a:pt x="41" y="9"/>
                </a:lnTo>
                <a:lnTo>
                  <a:pt x="47" y="6"/>
                </a:lnTo>
                <a:lnTo>
                  <a:pt x="55" y="4"/>
                </a:lnTo>
                <a:lnTo>
                  <a:pt x="62" y="2"/>
                </a:lnTo>
                <a:lnTo>
                  <a:pt x="69" y="1"/>
                </a:lnTo>
                <a:lnTo>
                  <a:pt x="78" y="0"/>
                </a:lnTo>
                <a:lnTo>
                  <a:pt x="78" y="46"/>
                </a:lnTo>
                <a:lnTo>
                  <a:pt x="71" y="46"/>
                </a:lnTo>
                <a:lnTo>
                  <a:pt x="65" y="48"/>
                </a:lnTo>
                <a:lnTo>
                  <a:pt x="60" y="51"/>
                </a:lnTo>
                <a:lnTo>
                  <a:pt x="55" y="55"/>
                </a:lnTo>
                <a:lnTo>
                  <a:pt x="23" y="23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4" name="Freeform 88">
            <a:extLst>
              <a:ext uri="{FF2B5EF4-FFF2-40B4-BE49-F238E27FC236}">
                <a16:creationId xmlns:a16="http://schemas.microsoft.com/office/drawing/2014/main" id="{58CA8AEC-84C2-4BB2-899B-6A0B6D6E3977}"/>
              </a:ext>
            </a:extLst>
          </xdr:cNvPr>
          <xdr:cNvSpPr>
            <a:spLocks/>
          </xdr:cNvSpPr>
        </xdr:nvSpPr>
        <xdr:spPr bwMode="auto">
          <a:xfrm>
            <a:off x="6048375" y="495300"/>
            <a:ext cx="38100" cy="38100"/>
          </a:xfrm>
          <a:custGeom>
            <a:avLst/>
            <a:gdLst>
              <a:gd name="T0" fmla="*/ 31 w 63"/>
              <a:gd name="T1" fmla="*/ 0 h 64"/>
              <a:gd name="T2" fmla="*/ 37 w 63"/>
              <a:gd name="T3" fmla="*/ 1 h 64"/>
              <a:gd name="T4" fmla="*/ 44 w 63"/>
              <a:gd name="T5" fmla="*/ 3 h 64"/>
              <a:gd name="T6" fmla="*/ 49 w 63"/>
              <a:gd name="T7" fmla="*/ 7 h 64"/>
              <a:gd name="T8" fmla="*/ 54 w 63"/>
              <a:gd name="T9" fmla="*/ 10 h 64"/>
              <a:gd name="T10" fmla="*/ 57 w 63"/>
              <a:gd name="T11" fmla="*/ 15 h 64"/>
              <a:gd name="T12" fmla="*/ 60 w 63"/>
              <a:gd name="T13" fmla="*/ 20 h 64"/>
              <a:gd name="T14" fmla="*/ 62 w 63"/>
              <a:gd name="T15" fmla="*/ 26 h 64"/>
              <a:gd name="T16" fmla="*/ 63 w 63"/>
              <a:gd name="T17" fmla="*/ 33 h 64"/>
              <a:gd name="T18" fmla="*/ 62 w 63"/>
              <a:gd name="T19" fmla="*/ 39 h 64"/>
              <a:gd name="T20" fmla="*/ 60 w 63"/>
              <a:gd name="T21" fmla="*/ 45 h 64"/>
              <a:gd name="T22" fmla="*/ 57 w 63"/>
              <a:gd name="T23" fmla="*/ 50 h 64"/>
              <a:gd name="T24" fmla="*/ 54 w 63"/>
              <a:gd name="T25" fmla="*/ 55 h 64"/>
              <a:gd name="T26" fmla="*/ 49 w 63"/>
              <a:gd name="T27" fmla="*/ 59 h 64"/>
              <a:gd name="T28" fmla="*/ 44 w 63"/>
              <a:gd name="T29" fmla="*/ 62 h 64"/>
              <a:gd name="T30" fmla="*/ 37 w 63"/>
              <a:gd name="T31" fmla="*/ 64 h 64"/>
              <a:gd name="T32" fmla="*/ 31 w 63"/>
              <a:gd name="T33" fmla="*/ 64 h 64"/>
              <a:gd name="T34" fmla="*/ 25 w 63"/>
              <a:gd name="T35" fmla="*/ 64 h 64"/>
              <a:gd name="T36" fmla="*/ 19 w 63"/>
              <a:gd name="T37" fmla="*/ 62 h 64"/>
              <a:gd name="T38" fmla="*/ 13 w 63"/>
              <a:gd name="T39" fmla="*/ 59 h 64"/>
              <a:gd name="T40" fmla="*/ 9 w 63"/>
              <a:gd name="T41" fmla="*/ 55 h 64"/>
              <a:gd name="T42" fmla="*/ 5 w 63"/>
              <a:gd name="T43" fmla="*/ 50 h 64"/>
              <a:gd name="T44" fmla="*/ 2 w 63"/>
              <a:gd name="T45" fmla="*/ 45 h 64"/>
              <a:gd name="T46" fmla="*/ 0 w 63"/>
              <a:gd name="T47" fmla="*/ 39 h 64"/>
              <a:gd name="T48" fmla="*/ 0 w 63"/>
              <a:gd name="T49" fmla="*/ 33 h 64"/>
              <a:gd name="T50" fmla="*/ 0 w 63"/>
              <a:gd name="T51" fmla="*/ 26 h 64"/>
              <a:gd name="T52" fmla="*/ 2 w 63"/>
              <a:gd name="T53" fmla="*/ 20 h 64"/>
              <a:gd name="T54" fmla="*/ 5 w 63"/>
              <a:gd name="T55" fmla="*/ 15 h 64"/>
              <a:gd name="T56" fmla="*/ 9 w 63"/>
              <a:gd name="T57" fmla="*/ 10 h 64"/>
              <a:gd name="T58" fmla="*/ 13 w 63"/>
              <a:gd name="T59" fmla="*/ 7 h 64"/>
              <a:gd name="T60" fmla="*/ 19 w 63"/>
              <a:gd name="T61" fmla="*/ 3 h 64"/>
              <a:gd name="T62" fmla="*/ 25 w 63"/>
              <a:gd name="T63" fmla="*/ 1 h 64"/>
              <a:gd name="T64" fmla="*/ 31 w 63"/>
              <a:gd name="T65" fmla="*/ 0 h 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3" h="64">
                <a:moveTo>
                  <a:pt x="31" y="0"/>
                </a:moveTo>
                <a:lnTo>
                  <a:pt x="37" y="1"/>
                </a:lnTo>
                <a:lnTo>
                  <a:pt x="44" y="3"/>
                </a:lnTo>
                <a:lnTo>
                  <a:pt x="49" y="7"/>
                </a:lnTo>
                <a:lnTo>
                  <a:pt x="54" y="10"/>
                </a:lnTo>
                <a:lnTo>
                  <a:pt x="57" y="15"/>
                </a:lnTo>
                <a:lnTo>
                  <a:pt x="60" y="20"/>
                </a:lnTo>
                <a:lnTo>
                  <a:pt x="62" y="26"/>
                </a:lnTo>
                <a:lnTo>
                  <a:pt x="63" y="33"/>
                </a:lnTo>
                <a:lnTo>
                  <a:pt x="62" y="39"/>
                </a:lnTo>
                <a:lnTo>
                  <a:pt x="60" y="45"/>
                </a:lnTo>
                <a:lnTo>
                  <a:pt x="57" y="50"/>
                </a:lnTo>
                <a:lnTo>
                  <a:pt x="54" y="55"/>
                </a:lnTo>
                <a:lnTo>
                  <a:pt x="49" y="59"/>
                </a:lnTo>
                <a:lnTo>
                  <a:pt x="44" y="62"/>
                </a:lnTo>
                <a:lnTo>
                  <a:pt x="37" y="64"/>
                </a:lnTo>
                <a:lnTo>
                  <a:pt x="31" y="64"/>
                </a:lnTo>
                <a:lnTo>
                  <a:pt x="25" y="64"/>
                </a:lnTo>
                <a:lnTo>
                  <a:pt x="19" y="62"/>
                </a:lnTo>
                <a:lnTo>
                  <a:pt x="13" y="59"/>
                </a:lnTo>
                <a:lnTo>
                  <a:pt x="9" y="55"/>
                </a:lnTo>
                <a:lnTo>
                  <a:pt x="5" y="50"/>
                </a:lnTo>
                <a:lnTo>
                  <a:pt x="2" y="45"/>
                </a:lnTo>
                <a:lnTo>
                  <a:pt x="0" y="39"/>
                </a:lnTo>
                <a:lnTo>
                  <a:pt x="0" y="33"/>
                </a:lnTo>
                <a:lnTo>
                  <a:pt x="0" y="26"/>
                </a:lnTo>
                <a:lnTo>
                  <a:pt x="2" y="20"/>
                </a:lnTo>
                <a:lnTo>
                  <a:pt x="5" y="15"/>
                </a:lnTo>
                <a:lnTo>
                  <a:pt x="9" y="10"/>
                </a:lnTo>
                <a:lnTo>
                  <a:pt x="13" y="7"/>
                </a:lnTo>
                <a:lnTo>
                  <a:pt x="19" y="3"/>
                </a:lnTo>
                <a:lnTo>
                  <a:pt x="25" y="1"/>
                </a:lnTo>
                <a:lnTo>
                  <a:pt x="31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5" name="Freeform 89">
            <a:extLst>
              <a:ext uri="{FF2B5EF4-FFF2-40B4-BE49-F238E27FC236}">
                <a16:creationId xmlns:a16="http://schemas.microsoft.com/office/drawing/2014/main" id="{F03745BC-A979-4B8B-905F-7783B21F71D7}"/>
              </a:ext>
            </a:extLst>
          </xdr:cNvPr>
          <xdr:cNvSpPr>
            <a:spLocks/>
          </xdr:cNvSpPr>
        </xdr:nvSpPr>
        <xdr:spPr bwMode="auto">
          <a:xfrm>
            <a:off x="7362825" y="1028700"/>
            <a:ext cx="38100" cy="38100"/>
          </a:xfrm>
          <a:custGeom>
            <a:avLst/>
            <a:gdLst>
              <a:gd name="T0" fmla="*/ 31 w 62"/>
              <a:gd name="T1" fmla="*/ 0 h 64"/>
              <a:gd name="T2" fmla="*/ 37 w 62"/>
              <a:gd name="T3" fmla="*/ 0 h 64"/>
              <a:gd name="T4" fmla="*/ 44 w 62"/>
              <a:gd name="T5" fmla="*/ 2 h 64"/>
              <a:gd name="T6" fmla="*/ 49 w 62"/>
              <a:gd name="T7" fmla="*/ 5 h 64"/>
              <a:gd name="T8" fmla="*/ 53 w 62"/>
              <a:gd name="T9" fmla="*/ 9 h 64"/>
              <a:gd name="T10" fmla="*/ 57 w 62"/>
              <a:gd name="T11" fmla="*/ 14 h 64"/>
              <a:gd name="T12" fmla="*/ 60 w 62"/>
              <a:gd name="T13" fmla="*/ 19 h 64"/>
              <a:gd name="T14" fmla="*/ 62 w 62"/>
              <a:gd name="T15" fmla="*/ 25 h 64"/>
              <a:gd name="T16" fmla="*/ 62 w 62"/>
              <a:gd name="T17" fmla="*/ 31 h 64"/>
              <a:gd name="T18" fmla="*/ 62 w 62"/>
              <a:gd name="T19" fmla="*/ 38 h 64"/>
              <a:gd name="T20" fmla="*/ 60 w 62"/>
              <a:gd name="T21" fmla="*/ 44 h 64"/>
              <a:gd name="T22" fmla="*/ 57 w 62"/>
              <a:gd name="T23" fmla="*/ 49 h 64"/>
              <a:gd name="T24" fmla="*/ 53 w 62"/>
              <a:gd name="T25" fmla="*/ 54 h 64"/>
              <a:gd name="T26" fmla="*/ 49 w 62"/>
              <a:gd name="T27" fmla="*/ 57 h 64"/>
              <a:gd name="T28" fmla="*/ 44 w 62"/>
              <a:gd name="T29" fmla="*/ 60 h 64"/>
              <a:gd name="T30" fmla="*/ 37 w 62"/>
              <a:gd name="T31" fmla="*/ 63 h 64"/>
              <a:gd name="T32" fmla="*/ 31 w 62"/>
              <a:gd name="T33" fmla="*/ 64 h 64"/>
              <a:gd name="T34" fmla="*/ 25 w 62"/>
              <a:gd name="T35" fmla="*/ 63 h 64"/>
              <a:gd name="T36" fmla="*/ 19 w 62"/>
              <a:gd name="T37" fmla="*/ 60 h 64"/>
              <a:gd name="T38" fmla="*/ 14 w 62"/>
              <a:gd name="T39" fmla="*/ 57 h 64"/>
              <a:gd name="T40" fmla="*/ 8 w 62"/>
              <a:gd name="T41" fmla="*/ 54 h 64"/>
              <a:gd name="T42" fmla="*/ 5 w 62"/>
              <a:gd name="T43" fmla="*/ 49 h 64"/>
              <a:gd name="T44" fmla="*/ 2 w 62"/>
              <a:gd name="T45" fmla="*/ 44 h 64"/>
              <a:gd name="T46" fmla="*/ 0 w 62"/>
              <a:gd name="T47" fmla="*/ 38 h 64"/>
              <a:gd name="T48" fmla="*/ 0 w 62"/>
              <a:gd name="T49" fmla="*/ 31 h 64"/>
              <a:gd name="T50" fmla="*/ 0 w 62"/>
              <a:gd name="T51" fmla="*/ 25 h 64"/>
              <a:gd name="T52" fmla="*/ 2 w 62"/>
              <a:gd name="T53" fmla="*/ 19 h 64"/>
              <a:gd name="T54" fmla="*/ 5 w 62"/>
              <a:gd name="T55" fmla="*/ 14 h 64"/>
              <a:gd name="T56" fmla="*/ 8 w 62"/>
              <a:gd name="T57" fmla="*/ 9 h 64"/>
              <a:gd name="T58" fmla="*/ 14 w 62"/>
              <a:gd name="T59" fmla="*/ 5 h 64"/>
              <a:gd name="T60" fmla="*/ 19 w 62"/>
              <a:gd name="T61" fmla="*/ 2 h 64"/>
              <a:gd name="T62" fmla="*/ 25 w 62"/>
              <a:gd name="T63" fmla="*/ 0 h 64"/>
              <a:gd name="T64" fmla="*/ 31 w 62"/>
              <a:gd name="T65" fmla="*/ 0 h 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2" h="64">
                <a:moveTo>
                  <a:pt x="31" y="0"/>
                </a:moveTo>
                <a:lnTo>
                  <a:pt x="37" y="0"/>
                </a:lnTo>
                <a:lnTo>
                  <a:pt x="44" y="2"/>
                </a:lnTo>
                <a:lnTo>
                  <a:pt x="49" y="5"/>
                </a:lnTo>
                <a:lnTo>
                  <a:pt x="53" y="9"/>
                </a:lnTo>
                <a:lnTo>
                  <a:pt x="57" y="14"/>
                </a:lnTo>
                <a:lnTo>
                  <a:pt x="60" y="19"/>
                </a:lnTo>
                <a:lnTo>
                  <a:pt x="62" y="25"/>
                </a:lnTo>
                <a:lnTo>
                  <a:pt x="62" y="31"/>
                </a:lnTo>
                <a:lnTo>
                  <a:pt x="62" y="38"/>
                </a:lnTo>
                <a:lnTo>
                  <a:pt x="60" y="44"/>
                </a:lnTo>
                <a:lnTo>
                  <a:pt x="57" y="49"/>
                </a:lnTo>
                <a:lnTo>
                  <a:pt x="53" y="54"/>
                </a:lnTo>
                <a:lnTo>
                  <a:pt x="49" y="57"/>
                </a:lnTo>
                <a:lnTo>
                  <a:pt x="44" y="60"/>
                </a:lnTo>
                <a:lnTo>
                  <a:pt x="37" y="63"/>
                </a:lnTo>
                <a:lnTo>
                  <a:pt x="31" y="64"/>
                </a:lnTo>
                <a:lnTo>
                  <a:pt x="25" y="63"/>
                </a:lnTo>
                <a:lnTo>
                  <a:pt x="19" y="60"/>
                </a:lnTo>
                <a:lnTo>
                  <a:pt x="14" y="57"/>
                </a:lnTo>
                <a:lnTo>
                  <a:pt x="8" y="54"/>
                </a:lnTo>
                <a:lnTo>
                  <a:pt x="5" y="49"/>
                </a:lnTo>
                <a:lnTo>
                  <a:pt x="2" y="44"/>
                </a:lnTo>
                <a:lnTo>
                  <a:pt x="0" y="38"/>
                </a:lnTo>
                <a:lnTo>
                  <a:pt x="0" y="31"/>
                </a:lnTo>
                <a:lnTo>
                  <a:pt x="0" y="25"/>
                </a:lnTo>
                <a:lnTo>
                  <a:pt x="2" y="19"/>
                </a:lnTo>
                <a:lnTo>
                  <a:pt x="5" y="14"/>
                </a:lnTo>
                <a:lnTo>
                  <a:pt x="8" y="9"/>
                </a:lnTo>
                <a:lnTo>
                  <a:pt x="14" y="5"/>
                </a:lnTo>
                <a:lnTo>
                  <a:pt x="19" y="2"/>
                </a:lnTo>
                <a:lnTo>
                  <a:pt x="25" y="0"/>
                </a:lnTo>
                <a:lnTo>
                  <a:pt x="31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6" name="Freeform 90">
            <a:extLst>
              <a:ext uri="{FF2B5EF4-FFF2-40B4-BE49-F238E27FC236}">
                <a16:creationId xmlns:a16="http://schemas.microsoft.com/office/drawing/2014/main" id="{79E60D1A-0A5F-47D2-8D48-F9503896946C}"/>
              </a:ext>
            </a:extLst>
          </xdr:cNvPr>
          <xdr:cNvSpPr>
            <a:spLocks/>
          </xdr:cNvSpPr>
        </xdr:nvSpPr>
        <xdr:spPr bwMode="auto">
          <a:xfrm>
            <a:off x="6981825" y="1571625"/>
            <a:ext cx="38100" cy="38100"/>
          </a:xfrm>
          <a:custGeom>
            <a:avLst/>
            <a:gdLst>
              <a:gd name="T0" fmla="*/ 33 w 64"/>
              <a:gd name="T1" fmla="*/ 0 h 64"/>
              <a:gd name="T2" fmla="*/ 39 w 64"/>
              <a:gd name="T3" fmla="*/ 1 h 64"/>
              <a:gd name="T4" fmla="*/ 44 w 64"/>
              <a:gd name="T5" fmla="*/ 3 h 64"/>
              <a:gd name="T6" fmla="*/ 50 w 64"/>
              <a:gd name="T7" fmla="*/ 6 h 64"/>
              <a:gd name="T8" fmla="*/ 54 w 64"/>
              <a:gd name="T9" fmla="*/ 10 h 64"/>
              <a:gd name="T10" fmla="*/ 59 w 64"/>
              <a:gd name="T11" fmla="*/ 14 h 64"/>
              <a:gd name="T12" fmla="*/ 62 w 64"/>
              <a:gd name="T13" fmla="*/ 20 h 64"/>
              <a:gd name="T14" fmla="*/ 63 w 64"/>
              <a:gd name="T15" fmla="*/ 25 h 64"/>
              <a:gd name="T16" fmla="*/ 64 w 64"/>
              <a:gd name="T17" fmla="*/ 32 h 64"/>
              <a:gd name="T18" fmla="*/ 63 w 64"/>
              <a:gd name="T19" fmla="*/ 39 h 64"/>
              <a:gd name="T20" fmla="*/ 62 w 64"/>
              <a:gd name="T21" fmla="*/ 44 h 64"/>
              <a:gd name="T22" fmla="*/ 59 w 64"/>
              <a:gd name="T23" fmla="*/ 49 h 64"/>
              <a:gd name="T24" fmla="*/ 54 w 64"/>
              <a:gd name="T25" fmla="*/ 55 h 64"/>
              <a:gd name="T26" fmla="*/ 50 w 64"/>
              <a:gd name="T27" fmla="*/ 59 h 64"/>
              <a:gd name="T28" fmla="*/ 44 w 64"/>
              <a:gd name="T29" fmla="*/ 62 h 64"/>
              <a:gd name="T30" fmla="*/ 39 w 64"/>
              <a:gd name="T31" fmla="*/ 63 h 64"/>
              <a:gd name="T32" fmla="*/ 33 w 64"/>
              <a:gd name="T33" fmla="*/ 64 h 64"/>
              <a:gd name="T34" fmla="*/ 25 w 64"/>
              <a:gd name="T35" fmla="*/ 63 h 64"/>
              <a:gd name="T36" fmla="*/ 20 w 64"/>
              <a:gd name="T37" fmla="*/ 62 h 64"/>
              <a:gd name="T38" fmla="*/ 15 w 64"/>
              <a:gd name="T39" fmla="*/ 59 h 64"/>
              <a:gd name="T40" fmla="*/ 10 w 64"/>
              <a:gd name="T41" fmla="*/ 55 h 64"/>
              <a:gd name="T42" fmla="*/ 5 w 64"/>
              <a:gd name="T43" fmla="*/ 49 h 64"/>
              <a:gd name="T44" fmla="*/ 3 w 64"/>
              <a:gd name="T45" fmla="*/ 44 h 64"/>
              <a:gd name="T46" fmla="*/ 1 w 64"/>
              <a:gd name="T47" fmla="*/ 39 h 64"/>
              <a:gd name="T48" fmla="*/ 0 w 64"/>
              <a:gd name="T49" fmla="*/ 32 h 64"/>
              <a:gd name="T50" fmla="*/ 1 w 64"/>
              <a:gd name="T51" fmla="*/ 25 h 64"/>
              <a:gd name="T52" fmla="*/ 3 w 64"/>
              <a:gd name="T53" fmla="*/ 20 h 64"/>
              <a:gd name="T54" fmla="*/ 5 w 64"/>
              <a:gd name="T55" fmla="*/ 14 h 64"/>
              <a:gd name="T56" fmla="*/ 10 w 64"/>
              <a:gd name="T57" fmla="*/ 10 h 64"/>
              <a:gd name="T58" fmla="*/ 15 w 64"/>
              <a:gd name="T59" fmla="*/ 6 h 64"/>
              <a:gd name="T60" fmla="*/ 20 w 64"/>
              <a:gd name="T61" fmla="*/ 3 h 64"/>
              <a:gd name="T62" fmla="*/ 25 w 64"/>
              <a:gd name="T63" fmla="*/ 1 h 64"/>
              <a:gd name="T64" fmla="*/ 33 w 64"/>
              <a:gd name="T65" fmla="*/ 0 h 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4" h="64">
                <a:moveTo>
                  <a:pt x="33" y="0"/>
                </a:moveTo>
                <a:lnTo>
                  <a:pt x="39" y="1"/>
                </a:lnTo>
                <a:lnTo>
                  <a:pt x="44" y="3"/>
                </a:lnTo>
                <a:lnTo>
                  <a:pt x="50" y="6"/>
                </a:lnTo>
                <a:lnTo>
                  <a:pt x="54" y="10"/>
                </a:lnTo>
                <a:lnTo>
                  <a:pt x="59" y="14"/>
                </a:lnTo>
                <a:lnTo>
                  <a:pt x="62" y="20"/>
                </a:lnTo>
                <a:lnTo>
                  <a:pt x="63" y="25"/>
                </a:lnTo>
                <a:lnTo>
                  <a:pt x="64" y="32"/>
                </a:lnTo>
                <a:lnTo>
                  <a:pt x="63" y="39"/>
                </a:lnTo>
                <a:lnTo>
                  <a:pt x="62" y="44"/>
                </a:lnTo>
                <a:lnTo>
                  <a:pt x="59" y="49"/>
                </a:lnTo>
                <a:lnTo>
                  <a:pt x="54" y="55"/>
                </a:lnTo>
                <a:lnTo>
                  <a:pt x="50" y="59"/>
                </a:lnTo>
                <a:lnTo>
                  <a:pt x="44" y="62"/>
                </a:lnTo>
                <a:lnTo>
                  <a:pt x="39" y="63"/>
                </a:lnTo>
                <a:lnTo>
                  <a:pt x="33" y="64"/>
                </a:lnTo>
                <a:lnTo>
                  <a:pt x="25" y="63"/>
                </a:lnTo>
                <a:lnTo>
                  <a:pt x="20" y="62"/>
                </a:lnTo>
                <a:lnTo>
                  <a:pt x="15" y="59"/>
                </a:lnTo>
                <a:lnTo>
                  <a:pt x="10" y="55"/>
                </a:lnTo>
                <a:lnTo>
                  <a:pt x="5" y="49"/>
                </a:lnTo>
                <a:lnTo>
                  <a:pt x="3" y="44"/>
                </a:lnTo>
                <a:lnTo>
                  <a:pt x="1" y="39"/>
                </a:lnTo>
                <a:lnTo>
                  <a:pt x="0" y="32"/>
                </a:lnTo>
                <a:lnTo>
                  <a:pt x="1" y="25"/>
                </a:lnTo>
                <a:lnTo>
                  <a:pt x="3" y="20"/>
                </a:lnTo>
                <a:lnTo>
                  <a:pt x="5" y="14"/>
                </a:lnTo>
                <a:lnTo>
                  <a:pt x="10" y="10"/>
                </a:lnTo>
                <a:lnTo>
                  <a:pt x="15" y="6"/>
                </a:lnTo>
                <a:lnTo>
                  <a:pt x="20" y="3"/>
                </a:lnTo>
                <a:lnTo>
                  <a:pt x="25" y="1"/>
                </a:lnTo>
                <a:lnTo>
                  <a:pt x="33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7" name="Freeform 91">
            <a:extLst>
              <a:ext uri="{FF2B5EF4-FFF2-40B4-BE49-F238E27FC236}">
                <a16:creationId xmlns:a16="http://schemas.microsoft.com/office/drawing/2014/main" id="{0878D484-8068-4858-B2CB-C90B213DB9E0}"/>
              </a:ext>
            </a:extLst>
          </xdr:cNvPr>
          <xdr:cNvSpPr>
            <a:spLocks/>
          </xdr:cNvSpPr>
        </xdr:nvSpPr>
        <xdr:spPr bwMode="auto">
          <a:xfrm>
            <a:off x="6867525" y="1628775"/>
            <a:ext cx="28575" cy="38100"/>
          </a:xfrm>
          <a:custGeom>
            <a:avLst/>
            <a:gdLst>
              <a:gd name="T0" fmla="*/ 32 w 63"/>
              <a:gd name="T1" fmla="*/ 0 h 64"/>
              <a:gd name="T2" fmla="*/ 38 w 63"/>
              <a:gd name="T3" fmla="*/ 2 h 64"/>
              <a:gd name="T4" fmla="*/ 44 w 63"/>
              <a:gd name="T5" fmla="*/ 4 h 64"/>
              <a:gd name="T6" fmla="*/ 49 w 63"/>
              <a:gd name="T7" fmla="*/ 6 h 64"/>
              <a:gd name="T8" fmla="*/ 53 w 63"/>
              <a:gd name="T9" fmla="*/ 10 h 64"/>
              <a:gd name="T10" fmla="*/ 58 w 63"/>
              <a:gd name="T11" fmla="*/ 15 h 64"/>
              <a:gd name="T12" fmla="*/ 61 w 63"/>
              <a:gd name="T13" fmla="*/ 20 h 64"/>
              <a:gd name="T14" fmla="*/ 63 w 63"/>
              <a:gd name="T15" fmla="*/ 25 h 64"/>
              <a:gd name="T16" fmla="*/ 63 w 63"/>
              <a:gd name="T17" fmla="*/ 33 h 64"/>
              <a:gd name="T18" fmla="*/ 63 w 63"/>
              <a:gd name="T19" fmla="*/ 39 h 64"/>
              <a:gd name="T20" fmla="*/ 61 w 63"/>
              <a:gd name="T21" fmla="*/ 44 h 64"/>
              <a:gd name="T22" fmla="*/ 58 w 63"/>
              <a:gd name="T23" fmla="*/ 51 h 64"/>
              <a:gd name="T24" fmla="*/ 53 w 63"/>
              <a:gd name="T25" fmla="*/ 55 h 64"/>
              <a:gd name="T26" fmla="*/ 49 w 63"/>
              <a:gd name="T27" fmla="*/ 59 h 64"/>
              <a:gd name="T28" fmla="*/ 44 w 63"/>
              <a:gd name="T29" fmla="*/ 62 h 64"/>
              <a:gd name="T30" fmla="*/ 38 w 63"/>
              <a:gd name="T31" fmla="*/ 63 h 64"/>
              <a:gd name="T32" fmla="*/ 32 w 63"/>
              <a:gd name="T33" fmla="*/ 64 h 64"/>
              <a:gd name="T34" fmla="*/ 25 w 63"/>
              <a:gd name="T35" fmla="*/ 63 h 64"/>
              <a:gd name="T36" fmla="*/ 19 w 63"/>
              <a:gd name="T37" fmla="*/ 62 h 64"/>
              <a:gd name="T38" fmla="*/ 14 w 63"/>
              <a:gd name="T39" fmla="*/ 59 h 64"/>
              <a:gd name="T40" fmla="*/ 9 w 63"/>
              <a:gd name="T41" fmla="*/ 55 h 64"/>
              <a:gd name="T42" fmla="*/ 6 w 63"/>
              <a:gd name="T43" fmla="*/ 51 h 64"/>
              <a:gd name="T44" fmla="*/ 2 w 63"/>
              <a:gd name="T45" fmla="*/ 44 h 64"/>
              <a:gd name="T46" fmla="*/ 0 w 63"/>
              <a:gd name="T47" fmla="*/ 39 h 64"/>
              <a:gd name="T48" fmla="*/ 0 w 63"/>
              <a:gd name="T49" fmla="*/ 33 h 64"/>
              <a:gd name="T50" fmla="*/ 0 w 63"/>
              <a:gd name="T51" fmla="*/ 25 h 64"/>
              <a:gd name="T52" fmla="*/ 2 w 63"/>
              <a:gd name="T53" fmla="*/ 20 h 64"/>
              <a:gd name="T54" fmla="*/ 6 w 63"/>
              <a:gd name="T55" fmla="*/ 15 h 64"/>
              <a:gd name="T56" fmla="*/ 9 w 63"/>
              <a:gd name="T57" fmla="*/ 10 h 64"/>
              <a:gd name="T58" fmla="*/ 14 w 63"/>
              <a:gd name="T59" fmla="*/ 6 h 64"/>
              <a:gd name="T60" fmla="*/ 19 w 63"/>
              <a:gd name="T61" fmla="*/ 4 h 64"/>
              <a:gd name="T62" fmla="*/ 25 w 63"/>
              <a:gd name="T63" fmla="*/ 2 h 64"/>
              <a:gd name="T64" fmla="*/ 32 w 63"/>
              <a:gd name="T65" fmla="*/ 0 h 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3" h="64">
                <a:moveTo>
                  <a:pt x="32" y="0"/>
                </a:moveTo>
                <a:lnTo>
                  <a:pt x="38" y="2"/>
                </a:lnTo>
                <a:lnTo>
                  <a:pt x="44" y="4"/>
                </a:lnTo>
                <a:lnTo>
                  <a:pt x="49" y="6"/>
                </a:lnTo>
                <a:lnTo>
                  <a:pt x="53" y="10"/>
                </a:lnTo>
                <a:lnTo>
                  <a:pt x="58" y="15"/>
                </a:lnTo>
                <a:lnTo>
                  <a:pt x="61" y="20"/>
                </a:lnTo>
                <a:lnTo>
                  <a:pt x="63" y="25"/>
                </a:lnTo>
                <a:lnTo>
                  <a:pt x="63" y="33"/>
                </a:lnTo>
                <a:lnTo>
                  <a:pt x="63" y="39"/>
                </a:lnTo>
                <a:lnTo>
                  <a:pt x="61" y="44"/>
                </a:lnTo>
                <a:lnTo>
                  <a:pt x="58" y="51"/>
                </a:lnTo>
                <a:lnTo>
                  <a:pt x="53" y="55"/>
                </a:lnTo>
                <a:lnTo>
                  <a:pt x="49" y="59"/>
                </a:lnTo>
                <a:lnTo>
                  <a:pt x="44" y="62"/>
                </a:lnTo>
                <a:lnTo>
                  <a:pt x="38" y="63"/>
                </a:lnTo>
                <a:lnTo>
                  <a:pt x="32" y="64"/>
                </a:lnTo>
                <a:lnTo>
                  <a:pt x="25" y="63"/>
                </a:lnTo>
                <a:lnTo>
                  <a:pt x="19" y="62"/>
                </a:lnTo>
                <a:lnTo>
                  <a:pt x="14" y="59"/>
                </a:lnTo>
                <a:lnTo>
                  <a:pt x="9" y="55"/>
                </a:lnTo>
                <a:lnTo>
                  <a:pt x="6" y="51"/>
                </a:lnTo>
                <a:lnTo>
                  <a:pt x="2" y="44"/>
                </a:lnTo>
                <a:lnTo>
                  <a:pt x="0" y="39"/>
                </a:lnTo>
                <a:lnTo>
                  <a:pt x="0" y="33"/>
                </a:lnTo>
                <a:lnTo>
                  <a:pt x="0" y="25"/>
                </a:lnTo>
                <a:lnTo>
                  <a:pt x="2" y="20"/>
                </a:lnTo>
                <a:lnTo>
                  <a:pt x="6" y="15"/>
                </a:lnTo>
                <a:lnTo>
                  <a:pt x="9" y="10"/>
                </a:lnTo>
                <a:lnTo>
                  <a:pt x="14" y="6"/>
                </a:lnTo>
                <a:lnTo>
                  <a:pt x="19" y="4"/>
                </a:lnTo>
                <a:lnTo>
                  <a:pt x="25" y="2"/>
                </a:lnTo>
                <a:lnTo>
                  <a:pt x="32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8" name="Freeform 92">
            <a:extLst>
              <a:ext uri="{FF2B5EF4-FFF2-40B4-BE49-F238E27FC236}">
                <a16:creationId xmlns:a16="http://schemas.microsoft.com/office/drawing/2014/main" id="{FCC26AED-02F7-447B-BD79-500F635ECEF6}"/>
              </a:ext>
            </a:extLst>
          </xdr:cNvPr>
          <xdr:cNvSpPr>
            <a:spLocks/>
          </xdr:cNvSpPr>
        </xdr:nvSpPr>
        <xdr:spPr bwMode="auto">
          <a:xfrm>
            <a:off x="4772025" y="1943100"/>
            <a:ext cx="38100" cy="38100"/>
          </a:xfrm>
          <a:custGeom>
            <a:avLst/>
            <a:gdLst>
              <a:gd name="T0" fmla="*/ 31 w 62"/>
              <a:gd name="T1" fmla="*/ 0 h 63"/>
              <a:gd name="T2" fmla="*/ 37 w 62"/>
              <a:gd name="T3" fmla="*/ 1 h 63"/>
              <a:gd name="T4" fmla="*/ 44 w 62"/>
              <a:gd name="T5" fmla="*/ 3 h 63"/>
              <a:gd name="T6" fmla="*/ 49 w 62"/>
              <a:gd name="T7" fmla="*/ 6 h 63"/>
              <a:gd name="T8" fmla="*/ 54 w 62"/>
              <a:gd name="T9" fmla="*/ 9 h 63"/>
              <a:gd name="T10" fmla="*/ 57 w 62"/>
              <a:gd name="T11" fmla="*/ 14 h 63"/>
              <a:gd name="T12" fmla="*/ 60 w 62"/>
              <a:gd name="T13" fmla="*/ 19 h 63"/>
              <a:gd name="T14" fmla="*/ 62 w 62"/>
              <a:gd name="T15" fmla="*/ 26 h 63"/>
              <a:gd name="T16" fmla="*/ 62 w 62"/>
              <a:gd name="T17" fmla="*/ 32 h 63"/>
              <a:gd name="T18" fmla="*/ 62 w 62"/>
              <a:gd name="T19" fmla="*/ 38 h 63"/>
              <a:gd name="T20" fmla="*/ 60 w 62"/>
              <a:gd name="T21" fmla="*/ 44 h 63"/>
              <a:gd name="T22" fmla="*/ 57 w 62"/>
              <a:gd name="T23" fmla="*/ 50 h 63"/>
              <a:gd name="T24" fmla="*/ 54 w 62"/>
              <a:gd name="T25" fmla="*/ 54 h 63"/>
              <a:gd name="T26" fmla="*/ 49 w 62"/>
              <a:gd name="T27" fmla="*/ 58 h 63"/>
              <a:gd name="T28" fmla="*/ 44 w 62"/>
              <a:gd name="T29" fmla="*/ 61 h 63"/>
              <a:gd name="T30" fmla="*/ 37 w 62"/>
              <a:gd name="T31" fmla="*/ 63 h 63"/>
              <a:gd name="T32" fmla="*/ 31 w 62"/>
              <a:gd name="T33" fmla="*/ 63 h 63"/>
              <a:gd name="T34" fmla="*/ 25 w 62"/>
              <a:gd name="T35" fmla="*/ 63 h 63"/>
              <a:gd name="T36" fmla="*/ 19 w 62"/>
              <a:gd name="T37" fmla="*/ 61 h 63"/>
              <a:gd name="T38" fmla="*/ 13 w 62"/>
              <a:gd name="T39" fmla="*/ 58 h 63"/>
              <a:gd name="T40" fmla="*/ 8 w 62"/>
              <a:gd name="T41" fmla="*/ 54 h 63"/>
              <a:gd name="T42" fmla="*/ 5 w 62"/>
              <a:gd name="T43" fmla="*/ 50 h 63"/>
              <a:gd name="T44" fmla="*/ 2 w 62"/>
              <a:gd name="T45" fmla="*/ 44 h 63"/>
              <a:gd name="T46" fmla="*/ 0 w 62"/>
              <a:gd name="T47" fmla="*/ 38 h 63"/>
              <a:gd name="T48" fmla="*/ 0 w 62"/>
              <a:gd name="T49" fmla="*/ 32 h 63"/>
              <a:gd name="T50" fmla="*/ 0 w 62"/>
              <a:gd name="T51" fmla="*/ 26 h 63"/>
              <a:gd name="T52" fmla="*/ 2 w 62"/>
              <a:gd name="T53" fmla="*/ 19 h 63"/>
              <a:gd name="T54" fmla="*/ 5 w 62"/>
              <a:gd name="T55" fmla="*/ 14 h 63"/>
              <a:gd name="T56" fmla="*/ 8 w 62"/>
              <a:gd name="T57" fmla="*/ 9 h 63"/>
              <a:gd name="T58" fmla="*/ 13 w 62"/>
              <a:gd name="T59" fmla="*/ 6 h 63"/>
              <a:gd name="T60" fmla="*/ 19 w 62"/>
              <a:gd name="T61" fmla="*/ 3 h 63"/>
              <a:gd name="T62" fmla="*/ 25 w 62"/>
              <a:gd name="T63" fmla="*/ 1 h 63"/>
              <a:gd name="T64" fmla="*/ 31 w 62"/>
              <a:gd name="T65" fmla="*/ 0 h 6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2" h="63">
                <a:moveTo>
                  <a:pt x="31" y="0"/>
                </a:moveTo>
                <a:lnTo>
                  <a:pt x="37" y="1"/>
                </a:lnTo>
                <a:lnTo>
                  <a:pt x="44" y="3"/>
                </a:lnTo>
                <a:lnTo>
                  <a:pt x="49" y="6"/>
                </a:lnTo>
                <a:lnTo>
                  <a:pt x="54" y="9"/>
                </a:lnTo>
                <a:lnTo>
                  <a:pt x="57" y="14"/>
                </a:lnTo>
                <a:lnTo>
                  <a:pt x="60" y="19"/>
                </a:lnTo>
                <a:lnTo>
                  <a:pt x="62" y="26"/>
                </a:lnTo>
                <a:lnTo>
                  <a:pt x="62" y="32"/>
                </a:lnTo>
                <a:lnTo>
                  <a:pt x="62" y="38"/>
                </a:lnTo>
                <a:lnTo>
                  <a:pt x="60" y="44"/>
                </a:lnTo>
                <a:lnTo>
                  <a:pt x="57" y="50"/>
                </a:lnTo>
                <a:lnTo>
                  <a:pt x="54" y="54"/>
                </a:lnTo>
                <a:lnTo>
                  <a:pt x="49" y="58"/>
                </a:lnTo>
                <a:lnTo>
                  <a:pt x="44" y="61"/>
                </a:lnTo>
                <a:lnTo>
                  <a:pt x="37" y="63"/>
                </a:lnTo>
                <a:lnTo>
                  <a:pt x="31" y="63"/>
                </a:lnTo>
                <a:lnTo>
                  <a:pt x="25" y="63"/>
                </a:lnTo>
                <a:lnTo>
                  <a:pt x="19" y="61"/>
                </a:lnTo>
                <a:lnTo>
                  <a:pt x="13" y="58"/>
                </a:lnTo>
                <a:lnTo>
                  <a:pt x="8" y="54"/>
                </a:lnTo>
                <a:lnTo>
                  <a:pt x="5" y="50"/>
                </a:lnTo>
                <a:lnTo>
                  <a:pt x="2" y="44"/>
                </a:lnTo>
                <a:lnTo>
                  <a:pt x="0" y="38"/>
                </a:lnTo>
                <a:lnTo>
                  <a:pt x="0" y="32"/>
                </a:lnTo>
                <a:lnTo>
                  <a:pt x="0" y="26"/>
                </a:lnTo>
                <a:lnTo>
                  <a:pt x="2" y="19"/>
                </a:lnTo>
                <a:lnTo>
                  <a:pt x="5" y="14"/>
                </a:lnTo>
                <a:lnTo>
                  <a:pt x="8" y="9"/>
                </a:lnTo>
                <a:lnTo>
                  <a:pt x="13" y="6"/>
                </a:lnTo>
                <a:lnTo>
                  <a:pt x="19" y="3"/>
                </a:lnTo>
                <a:lnTo>
                  <a:pt x="25" y="1"/>
                </a:lnTo>
                <a:lnTo>
                  <a:pt x="31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9" name="Freeform 93">
            <a:extLst>
              <a:ext uri="{FF2B5EF4-FFF2-40B4-BE49-F238E27FC236}">
                <a16:creationId xmlns:a16="http://schemas.microsoft.com/office/drawing/2014/main" id="{8040CD1D-4ACE-475D-8822-A33CB09FED87}"/>
              </a:ext>
            </a:extLst>
          </xdr:cNvPr>
          <xdr:cNvSpPr>
            <a:spLocks/>
          </xdr:cNvSpPr>
        </xdr:nvSpPr>
        <xdr:spPr bwMode="auto">
          <a:xfrm>
            <a:off x="4914900" y="3305175"/>
            <a:ext cx="38100" cy="38100"/>
          </a:xfrm>
          <a:custGeom>
            <a:avLst/>
            <a:gdLst>
              <a:gd name="T0" fmla="*/ 33 w 64"/>
              <a:gd name="T1" fmla="*/ 0 h 64"/>
              <a:gd name="T2" fmla="*/ 39 w 64"/>
              <a:gd name="T3" fmla="*/ 1 h 64"/>
              <a:gd name="T4" fmla="*/ 45 w 64"/>
              <a:gd name="T5" fmla="*/ 3 h 64"/>
              <a:gd name="T6" fmla="*/ 50 w 64"/>
              <a:gd name="T7" fmla="*/ 6 h 64"/>
              <a:gd name="T8" fmla="*/ 55 w 64"/>
              <a:gd name="T9" fmla="*/ 9 h 64"/>
              <a:gd name="T10" fmla="*/ 59 w 64"/>
              <a:gd name="T11" fmla="*/ 15 h 64"/>
              <a:gd name="T12" fmla="*/ 62 w 64"/>
              <a:gd name="T13" fmla="*/ 20 h 64"/>
              <a:gd name="T14" fmla="*/ 64 w 64"/>
              <a:gd name="T15" fmla="*/ 26 h 64"/>
              <a:gd name="T16" fmla="*/ 64 w 64"/>
              <a:gd name="T17" fmla="*/ 32 h 64"/>
              <a:gd name="T18" fmla="*/ 64 w 64"/>
              <a:gd name="T19" fmla="*/ 39 h 64"/>
              <a:gd name="T20" fmla="*/ 62 w 64"/>
              <a:gd name="T21" fmla="*/ 45 h 64"/>
              <a:gd name="T22" fmla="*/ 59 w 64"/>
              <a:gd name="T23" fmla="*/ 50 h 64"/>
              <a:gd name="T24" fmla="*/ 55 w 64"/>
              <a:gd name="T25" fmla="*/ 54 h 64"/>
              <a:gd name="T26" fmla="*/ 50 w 64"/>
              <a:gd name="T27" fmla="*/ 58 h 64"/>
              <a:gd name="T28" fmla="*/ 45 w 64"/>
              <a:gd name="T29" fmla="*/ 61 h 64"/>
              <a:gd name="T30" fmla="*/ 39 w 64"/>
              <a:gd name="T31" fmla="*/ 64 h 64"/>
              <a:gd name="T32" fmla="*/ 33 w 64"/>
              <a:gd name="T33" fmla="*/ 64 h 64"/>
              <a:gd name="T34" fmla="*/ 26 w 64"/>
              <a:gd name="T35" fmla="*/ 64 h 64"/>
              <a:gd name="T36" fmla="*/ 20 w 64"/>
              <a:gd name="T37" fmla="*/ 61 h 64"/>
              <a:gd name="T38" fmla="*/ 15 w 64"/>
              <a:gd name="T39" fmla="*/ 58 h 64"/>
              <a:gd name="T40" fmla="*/ 10 w 64"/>
              <a:gd name="T41" fmla="*/ 54 h 64"/>
              <a:gd name="T42" fmla="*/ 7 w 64"/>
              <a:gd name="T43" fmla="*/ 50 h 64"/>
              <a:gd name="T44" fmla="*/ 4 w 64"/>
              <a:gd name="T45" fmla="*/ 45 h 64"/>
              <a:gd name="T46" fmla="*/ 1 w 64"/>
              <a:gd name="T47" fmla="*/ 39 h 64"/>
              <a:gd name="T48" fmla="*/ 0 w 64"/>
              <a:gd name="T49" fmla="*/ 32 h 64"/>
              <a:gd name="T50" fmla="*/ 1 w 64"/>
              <a:gd name="T51" fmla="*/ 26 h 64"/>
              <a:gd name="T52" fmla="*/ 4 w 64"/>
              <a:gd name="T53" fmla="*/ 20 h 64"/>
              <a:gd name="T54" fmla="*/ 7 w 64"/>
              <a:gd name="T55" fmla="*/ 15 h 64"/>
              <a:gd name="T56" fmla="*/ 10 w 64"/>
              <a:gd name="T57" fmla="*/ 9 h 64"/>
              <a:gd name="T58" fmla="*/ 15 w 64"/>
              <a:gd name="T59" fmla="*/ 6 h 64"/>
              <a:gd name="T60" fmla="*/ 20 w 64"/>
              <a:gd name="T61" fmla="*/ 3 h 64"/>
              <a:gd name="T62" fmla="*/ 26 w 64"/>
              <a:gd name="T63" fmla="*/ 1 h 64"/>
              <a:gd name="T64" fmla="*/ 33 w 64"/>
              <a:gd name="T65" fmla="*/ 0 h 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4" h="64">
                <a:moveTo>
                  <a:pt x="33" y="0"/>
                </a:moveTo>
                <a:lnTo>
                  <a:pt x="39" y="1"/>
                </a:lnTo>
                <a:lnTo>
                  <a:pt x="45" y="3"/>
                </a:lnTo>
                <a:lnTo>
                  <a:pt x="50" y="6"/>
                </a:lnTo>
                <a:lnTo>
                  <a:pt x="55" y="9"/>
                </a:lnTo>
                <a:lnTo>
                  <a:pt x="59" y="15"/>
                </a:lnTo>
                <a:lnTo>
                  <a:pt x="62" y="20"/>
                </a:lnTo>
                <a:lnTo>
                  <a:pt x="64" y="26"/>
                </a:lnTo>
                <a:lnTo>
                  <a:pt x="64" y="32"/>
                </a:lnTo>
                <a:lnTo>
                  <a:pt x="64" y="39"/>
                </a:lnTo>
                <a:lnTo>
                  <a:pt x="62" y="45"/>
                </a:lnTo>
                <a:lnTo>
                  <a:pt x="59" y="50"/>
                </a:lnTo>
                <a:lnTo>
                  <a:pt x="55" y="54"/>
                </a:lnTo>
                <a:lnTo>
                  <a:pt x="50" y="58"/>
                </a:lnTo>
                <a:lnTo>
                  <a:pt x="45" y="61"/>
                </a:lnTo>
                <a:lnTo>
                  <a:pt x="39" y="64"/>
                </a:lnTo>
                <a:lnTo>
                  <a:pt x="33" y="64"/>
                </a:lnTo>
                <a:lnTo>
                  <a:pt x="26" y="64"/>
                </a:lnTo>
                <a:lnTo>
                  <a:pt x="20" y="61"/>
                </a:lnTo>
                <a:lnTo>
                  <a:pt x="15" y="58"/>
                </a:lnTo>
                <a:lnTo>
                  <a:pt x="10" y="54"/>
                </a:lnTo>
                <a:lnTo>
                  <a:pt x="7" y="50"/>
                </a:lnTo>
                <a:lnTo>
                  <a:pt x="4" y="45"/>
                </a:lnTo>
                <a:lnTo>
                  <a:pt x="1" y="39"/>
                </a:lnTo>
                <a:lnTo>
                  <a:pt x="0" y="32"/>
                </a:lnTo>
                <a:lnTo>
                  <a:pt x="1" y="26"/>
                </a:lnTo>
                <a:lnTo>
                  <a:pt x="4" y="20"/>
                </a:lnTo>
                <a:lnTo>
                  <a:pt x="7" y="15"/>
                </a:lnTo>
                <a:lnTo>
                  <a:pt x="10" y="9"/>
                </a:lnTo>
                <a:lnTo>
                  <a:pt x="15" y="6"/>
                </a:lnTo>
                <a:lnTo>
                  <a:pt x="20" y="3"/>
                </a:lnTo>
                <a:lnTo>
                  <a:pt x="26" y="1"/>
                </a:lnTo>
                <a:lnTo>
                  <a:pt x="33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70" name="Freeform 94">
            <a:extLst>
              <a:ext uri="{FF2B5EF4-FFF2-40B4-BE49-F238E27FC236}">
                <a16:creationId xmlns:a16="http://schemas.microsoft.com/office/drawing/2014/main" id="{EE9CDB85-47D3-45EC-9713-9DD9B17B296C}"/>
              </a:ext>
            </a:extLst>
          </xdr:cNvPr>
          <xdr:cNvSpPr>
            <a:spLocks/>
          </xdr:cNvSpPr>
        </xdr:nvSpPr>
        <xdr:spPr bwMode="auto">
          <a:xfrm>
            <a:off x="5619750" y="3467100"/>
            <a:ext cx="38100" cy="38100"/>
          </a:xfrm>
          <a:custGeom>
            <a:avLst/>
            <a:gdLst>
              <a:gd name="T0" fmla="*/ 31 w 64"/>
              <a:gd name="T1" fmla="*/ 0 h 64"/>
              <a:gd name="T2" fmla="*/ 38 w 64"/>
              <a:gd name="T3" fmla="*/ 1 h 64"/>
              <a:gd name="T4" fmla="*/ 44 w 64"/>
              <a:gd name="T5" fmla="*/ 3 h 64"/>
              <a:gd name="T6" fmla="*/ 49 w 64"/>
              <a:gd name="T7" fmla="*/ 6 h 64"/>
              <a:gd name="T8" fmla="*/ 54 w 64"/>
              <a:gd name="T9" fmla="*/ 10 h 64"/>
              <a:gd name="T10" fmla="*/ 57 w 64"/>
              <a:gd name="T11" fmla="*/ 15 h 64"/>
              <a:gd name="T12" fmla="*/ 60 w 64"/>
              <a:gd name="T13" fmla="*/ 20 h 64"/>
              <a:gd name="T14" fmla="*/ 63 w 64"/>
              <a:gd name="T15" fmla="*/ 26 h 64"/>
              <a:gd name="T16" fmla="*/ 64 w 64"/>
              <a:gd name="T17" fmla="*/ 33 h 64"/>
              <a:gd name="T18" fmla="*/ 63 w 64"/>
              <a:gd name="T19" fmla="*/ 39 h 64"/>
              <a:gd name="T20" fmla="*/ 60 w 64"/>
              <a:gd name="T21" fmla="*/ 45 h 64"/>
              <a:gd name="T22" fmla="*/ 57 w 64"/>
              <a:gd name="T23" fmla="*/ 50 h 64"/>
              <a:gd name="T24" fmla="*/ 54 w 64"/>
              <a:gd name="T25" fmla="*/ 54 h 64"/>
              <a:gd name="T26" fmla="*/ 49 w 64"/>
              <a:gd name="T27" fmla="*/ 59 h 64"/>
              <a:gd name="T28" fmla="*/ 44 w 64"/>
              <a:gd name="T29" fmla="*/ 62 h 64"/>
              <a:gd name="T30" fmla="*/ 38 w 64"/>
              <a:gd name="T31" fmla="*/ 64 h 64"/>
              <a:gd name="T32" fmla="*/ 31 w 64"/>
              <a:gd name="T33" fmla="*/ 64 h 64"/>
              <a:gd name="T34" fmla="*/ 25 w 64"/>
              <a:gd name="T35" fmla="*/ 64 h 64"/>
              <a:gd name="T36" fmla="*/ 19 w 64"/>
              <a:gd name="T37" fmla="*/ 62 h 64"/>
              <a:gd name="T38" fmla="*/ 14 w 64"/>
              <a:gd name="T39" fmla="*/ 59 h 64"/>
              <a:gd name="T40" fmla="*/ 9 w 64"/>
              <a:gd name="T41" fmla="*/ 54 h 64"/>
              <a:gd name="T42" fmla="*/ 5 w 64"/>
              <a:gd name="T43" fmla="*/ 50 h 64"/>
              <a:gd name="T44" fmla="*/ 2 w 64"/>
              <a:gd name="T45" fmla="*/ 45 h 64"/>
              <a:gd name="T46" fmla="*/ 0 w 64"/>
              <a:gd name="T47" fmla="*/ 39 h 64"/>
              <a:gd name="T48" fmla="*/ 0 w 64"/>
              <a:gd name="T49" fmla="*/ 33 h 64"/>
              <a:gd name="T50" fmla="*/ 0 w 64"/>
              <a:gd name="T51" fmla="*/ 26 h 64"/>
              <a:gd name="T52" fmla="*/ 2 w 64"/>
              <a:gd name="T53" fmla="*/ 20 h 64"/>
              <a:gd name="T54" fmla="*/ 5 w 64"/>
              <a:gd name="T55" fmla="*/ 15 h 64"/>
              <a:gd name="T56" fmla="*/ 9 w 64"/>
              <a:gd name="T57" fmla="*/ 10 h 64"/>
              <a:gd name="T58" fmla="*/ 14 w 64"/>
              <a:gd name="T59" fmla="*/ 6 h 64"/>
              <a:gd name="T60" fmla="*/ 19 w 64"/>
              <a:gd name="T61" fmla="*/ 3 h 64"/>
              <a:gd name="T62" fmla="*/ 25 w 64"/>
              <a:gd name="T63" fmla="*/ 1 h 64"/>
              <a:gd name="T64" fmla="*/ 31 w 64"/>
              <a:gd name="T65" fmla="*/ 0 h 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4" h="64">
                <a:moveTo>
                  <a:pt x="31" y="0"/>
                </a:moveTo>
                <a:lnTo>
                  <a:pt x="38" y="1"/>
                </a:lnTo>
                <a:lnTo>
                  <a:pt x="44" y="3"/>
                </a:lnTo>
                <a:lnTo>
                  <a:pt x="49" y="6"/>
                </a:lnTo>
                <a:lnTo>
                  <a:pt x="54" y="10"/>
                </a:lnTo>
                <a:lnTo>
                  <a:pt x="57" y="15"/>
                </a:lnTo>
                <a:lnTo>
                  <a:pt x="60" y="20"/>
                </a:lnTo>
                <a:lnTo>
                  <a:pt x="63" y="26"/>
                </a:lnTo>
                <a:lnTo>
                  <a:pt x="64" y="33"/>
                </a:lnTo>
                <a:lnTo>
                  <a:pt x="63" y="39"/>
                </a:lnTo>
                <a:lnTo>
                  <a:pt x="60" y="45"/>
                </a:lnTo>
                <a:lnTo>
                  <a:pt x="57" y="50"/>
                </a:lnTo>
                <a:lnTo>
                  <a:pt x="54" y="54"/>
                </a:lnTo>
                <a:lnTo>
                  <a:pt x="49" y="59"/>
                </a:lnTo>
                <a:lnTo>
                  <a:pt x="44" y="62"/>
                </a:lnTo>
                <a:lnTo>
                  <a:pt x="38" y="64"/>
                </a:lnTo>
                <a:lnTo>
                  <a:pt x="31" y="64"/>
                </a:lnTo>
                <a:lnTo>
                  <a:pt x="25" y="64"/>
                </a:lnTo>
                <a:lnTo>
                  <a:pt x="19" y="62"/>
                </a:lnTo>
                <a:lnTo>
                  <a:pt x="14" y="59"/>
                </a:lnTo>
                <a:lnTo>
                  <a:pt x="9" y="54"/>
                </a:lnTo>
                <a:lnTo>
                  <a:pt x="5" y="50"/>
                </a:lnTo>
                <a:lnTo>
                  <a:pt x="2" y="45"/>
                </a:lnTo>
                <a:lnTo>
                  <a:pt x="0" y="39"/>
                </a:lnTo>
                <a:lnTo>
                  <a:pt x="0" y="33"/>
                </a:lnTo>
                <a:lnTo>
                  <a:pt x="0" y="26"/>
                </a:lnTo>
                <a:lnTo>
                  <a:pt x="2" y="20"/>
                </a:lnTo>
                <a:lnTo>
                  <a:pt x="5" y="15"/>
                </a:lnTo>
                <a:lnTo>
                  <a:pt x="9" y="10"/>
                </a:lnTo>
                <a:lnTo>
                  <a:pt x="14" y="6"/>
                </a:lnTo>
                <a:lnTo>
                  <a:pt x="19" y="3"/>
                </a:lnTo>
                <a:lnTo>
                  <a:pt x="25" y="1"/>
                </a:lnTo>
                <a:lnTo>
                  <a:pt x="31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71" name="Freeform 95">
            <a:extLst>
              <a:ext uri="{FF2B5EF4-FFF2-40B4-BE49-F238E27FC236}">
                <a16:creationId xmlns:a16="http://schemas.microsoft.com/office/drawing/2014/main" id="{99E6D58F-35BE-48E6-875B-64BFC9C470CB}"/>
              </a:ext>
            </a:extLst>
          </xdr:cNvPr>
          <xdr:cNvSpPr>
            <a:spLocks/>
          </xdr:cNvSpPr>
        </xdr:nvSpPr>
        <xdr:spPr bwMode="auto">
          <a:xfrm>
            <a:off x="6276975" y="2628900"/>
            <a:ext cx="38100" cy="38100"/>
          </a:xfrm>
          <a:custGeom>
            <a:avLst/>
            <a:gdLst>
              <a:gd name="T0" fmla="*/ 32 w 63"/>
              <a:gd name="T1" fmla="*/ 0 h 63"/>
              <a:gd name="T2" fmla="*/ 38 w 63"/>
              <a:gd name="T3" fmla="*/ 1 h 63"/>
              <a:gd name="T4" fmla="*/ 45 w 63"/>
              <a:gd name="T5" fmla="*/ 2 h 63"/>
              <a:gd name="T6" fmla="*/ 50 w 63"/>
              <a:gd name="T7" fmla="*/ 5 h 63"/>
              <a:gd name="T8" fmla="*/ 54 w 63"/>
              <a:gd name="T9" fmla="*/ 9 h 63"/>
              <a:gd name="T10" fmla="*/ 58 w 63"/>
              <a:gd name="T11" fmla="*/ 13 h 63"/>
              <a:gd name="T12" fmla="*/ 61 w 63"/>
              <a:gd name="T13" fmla="*/ 20 h 63"/>
              <a:gd name="T14" fmla="*/ 63 w 63"/>
              <a:gd name="T15" fmla="*/ 25 h 63"/>
              <a:gd name="T16" fmla="*/ 63 w 63"/>
              <a:gd name="T17" fmla="*/ 31 h 63"/>
              <a:gd name="T18" fmla="*/ 63 w 63"/>
              <a:gd name="T19" fmla="*/ 38 h 63"/>
              <a:gd name="T20" fmla="*/ 61 w 63"/>
              <a:gd name="T21" fmla="*/ 43 h 63"/>
              <a:gd name="T22" fmla="*/ 58 w 63"/>
              <a:gd name="T23" fmla="*/ 49 h 63"/>
              <a:gd name="T24" fmla="*/ 54 w 63"/>
              <a:gd name="T25" fmla="*/ 54 h 63"/>
              <a:gd name="T26" fmla="*/ 50 w 63"/>
              <a:gd name="T27" fmla="*/ 58 h 63"/>
              <a:gd name="T28" fmla="*/ 45 w 63"/>
              <a:gd name="T29" fmla="*/ 60 h 63"/>
              <a:gd name="T30" fmla="*/ 38 w 63"/>
              <a:gd name="T31" fmla="*/ 62 h 63"/>
              <a:gd name="T32" fmla="*/ 32 w 63"/>
              <a:gd name="T33" fmla="*/ 63 h 63"/>
              <a:gd name="T34" fmla="*/ 26 w 63"/>
              <a:gd name="T35" fmla="*/ 62 h 63"/>
              <a:gd name="T36" fmla="*/ 20 w 63"/>
              <a:gd name="T37" fmla="*/ 60 h 63"/>
              <a:gd name="T38" fmla="*/ 14 w 63"/>
              <a:gd name="T39" fmla="*/ 58 h 63"/>
              <a:gd name="T40" fmla="*/ 9 w 63"/>
              <a:gd name="T41" fmla="*/ 54 h 63"/>
              <a:gd name="T42" fmla="*/ 6 w 63"/>
              <a:gd name="T43" fmla="*/ 49 h 63"/>
              <a:gd name="T44" fmla="*/ 3 w 63"/>
              <a:gd name="T45" fmla="*/ 43 h 63"/>
              <a:gd name="T46" fmla="*/ 1 w 63"/>
              <a:gd name="T47" fmla="*/ 38 h 63"/>
              <a:gd name="T48" fmla="*/ 0 w 63"/>
              <a:gd name="T49" fmla="*/ 31 h 63"/>
              <a:gd name="T50" fmla="*/ 1 w 63"/>
              <a:gd name="T51" fmla="*/ 25 h 63"/>
              <a:gd name="T52" fmla="*/ 3 w 63"/>
              <a:gd name="T53" fmla="*/ 20 h 63"/>
              <a:gd name="T54" fmla="*/ 6 w 63"/>
              <a:gd name="T55" fmla="*/ 13 h 63"/>
              <a:gd name="T56" fmla="*/ 9 w 63"/>
              <a:gd name="T57" fmla="*/ 9 h 63"/>
              <a:gd name="T58" fmla="*/ 14 w 63"/>
              <a:gd name="T59" fmla="*/ 5 h 63"/>
              <a:gd name="T60" fmla="*/ 20 w 63"/>
              <a:gd name="T61" fmla="*/ 2 h 63"/>
              <a:gd name="T62" fmla="*/ 26 w 63"/>
              <a:gd name="T63" fmla="*/ 1 h 63"/>
              <a:gd name="T64" fmla="*/ 32 w 63"/>
              <a:gd name="T65" fmla="*/ 0 h 6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3" h="63">
                <a:moveTo>
                  <a:pt x="32" y="0"/>
                </a:moveTo>
                <a:lnTo>
                  <a:pt x="38" y="1"/>
                </a:lnTo>
                <a:lnTo>
                  <a:pt x="45" y="2"/>
                </a:lnTo>
                <a:lnTo>
                  <a:pt x="50" y="5"/>
                </a:lnTo>
                <a:lnTo>
                  <a:pt x="54" y="9"/>
                </a:lnTo>
                <a:lnTo>
                  <a:pt x="58" y="13"/>
                </a:lnTo>
                <a:lnTo>
                  <a:pt x="61" y="20"/>
                </a:lnTo>
                <a:lnTo>
                  <a:pt x="63" y="25"/>
                </a:lnTo>
                <a:lnTo>
                  <a:pt x="63" y="31"/>
                </a:lnTo>
                <a:lnTo>
                  <a:pt x="63" y="38"/>
                </a:lnTo>
                <a:lnTo>
                  <a:pt x="61" y="43"/>
                </a:lnTo>
                <a:lnTo>
                  <a:pt x="58" y="49"/>
                </a:lnTo>
                <a:lnTo>
                  <a:pt x="54" y="54"/>
                </a:lnTo>
                <a:lnTo>
                  <a:pt x="50" y="58"/>
                </a:lnTo>
                <a:lnTo>
                  <a:pt x="45" y="60"/>
                </a:lnTo>
                <a:lnTo>
                  <a:pt x="38" y="62"/>
                </a:lnTo>
                <a:lnTo>
                  <a:pt x="32" y="63"/>
                </a:lnTo>
                <a:lnTo>
                  <a:pt x="26" y="62"/>
                </a:lnTo>
                <a:lnTo>
                  <a:pt x="20" y="60"/>
                </a:lnTo>
                <a:lnTo>
                  <a:pt x="14" y="58"/>
                </a:lnTo>
                <a:lnTo>
                  <a:pt x="9" y="54"/>
                </a:lnTo>
                <a:lnTo>
                  <a:pt x="6" y="49"/>
                </a:lnTo>
                <a:lnTo>
                  <a:pt x="3" y="43"/>
                </a:lnTo>
                <a:lnTo>
                  <a:pt x="1" y="38"/>
                </a:lnTo>
                <a:lnTo>
                  <a:pt x="0" y="31"/>
                </a:lnTo>
                <a:lnTo>
                  <a:pt x="1" y="25"/>
                </a:lnTo>
                <a:lnTo>
                  <a:pt x="3" y="20"/>
                </a:lnTo>
                <a:lnTo>
                  <a:pt x="6" y="13"/>
                </a:lnTo>
                <a:lnTo>
                  <a:pt x="9" y="9"/>
                </a:lnTo>
                <a:lnTo>
                  <a:pt x="14" y="5"/>
                </a:lnTo>
                <a:lnTo>
                  <a:pt x="20" y="2"/>
                </a:lnTo>
                <a:lnTo>
                  <a:pt x="26" y="1"/>
                </a:lnTo>
                <a:lnTo>
                  <a:pt x="32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72" name="Freeform 96">
            <a:extLst>
              <a:ext uri="{FF2B5EF4-FFF2-40B4-BE49-F238E27FC236}">
                <a16:creationId xmlns:a16="http://schemas.microsoft.com/office/drawing/2014/main" id="{C92EAA92-B4A7-4E4C-AD27-8215F17570E2}"/>
              </a:ext>
            </a:extLst>
          </xdr:cNvPr>
          <xdr:cNvSpPr>
            <a:spLocks/>
          </xdr:cNvSpPr>
        </xdr:nvSpPr>
        <xdr:spPr bwMode="auto">
          <a:xfrm>
            <a:off x="6867525" y="2419350"/>
            <a:ext cx="38100" cy="38100"/>
          </a:xfrm>
          <a:custGeom>
            <a:avLst/>
            <a:gdLst>
              <a:gd name="T0" fmla="*/ 31 w 62"/>
              <a:gd name="T1" fmla="*/ 0 h 64"/>
              <a:gd name="T2" fmla="*/ 37 w 62"/>
              <a:gd name="T3" fmla="*/ 0 h 64"/>
              <a:gd name="T4" fmla="*/ 44 w 62"/>
              <a:gd name="T5" fmla="*/ 2 h 64"/>
              <a:gd name="T6" fmla="*/ 49 w 62"/>
              <a:gd name="T7" fmla="*/ 5 h 64"/>
              <a:gd name="T8" fmla="*/ 53 w 62"/>
              <a:gd name="T9" fmla="*/ 10 h 64"/>
              <a:gd name="T10" fmla="*/ 57 w 62"/>
              <a:gd name="T11" fmla="*/ 14 h 64"/>
              <a:gd name="T12" fmla="*/ 60 w 62"/>
              <a:gd name="T13" fmla="*/ 19 h 64"/>
              <a:gd name="T14" fmla="*/ 62 w 62"/>
              <a:gd name="T15" fmla="*/ 25 h 64"/>
              <a:gd name="T16" fmla="*/ 62 w 62"/>
              <a:gd name="T17" fmla="*/ 32 h 64"/>
              <a:gd name="T18" fmla="*/ 62 w 62"/>
              <a:gd name="T19" fmla="*/ 38 h 64"/>
              <a:gd name="T20" fmla="*/ 60 w 62"/>
              <a:gd name="T21" fmla="*/ 44 h 64"/>
              <a:gd name="T22" fmla="*/ 57 w 62"/>
              <a:gd name="T23" fmla="*/ 49 h 64"/>
              <a:gd name="T24" fmla="*/ 53 w 62"/>
              <a:gd name="T25" fmla="*/ 55 h 64"/>
              <a:gd name="T26" fmla="*/ 49 w 62"/>
              <a:gd name="T27" fmla="*/ 58 h 64"/>
              <a:gd name="T28" fmla="*/ 44 w 62"/>
              <a:gd name="T29" fmla="*/ 61 h 64"/>
              <a:gd name="T30" fmla="*/ 37 w 62"/>
              <a:gd name="T31" fmla="*/ 63 h 64"/>
              <a:gd name="T32" fmla="*/ 31 w 62"/>
              <a:gd name="T33" fmla="*/ 64 h 64"/>
              <a:gd name="T34" fmla="*/ 25 w 62"/>
              <a:gd name="T35" fmla="*/ 63 h 64"/>
              <a:gd name="T36" fmla="*/ 19 w 62"/>
              <a:gd name="T37" fmla="*/ 61 h 64"/>
              <a:gd name="T38" fmla="*/ 13 w 62"/>
              <a:gd name="T39" fmla="*/ 58 h 64"/>
              <a:gd name="T40" fmla="*/ 8 w 62"/>
              <a:gd name="T41" fmla="*/ 55 h 64"/>
              <a:gd name="T42" fmla="*/ 5 w 62"/>
              <a:gd name="T43" fmla="*/ 49 h 64"/>
              <a:gd name="T44" fmla="*/ 2 w 62"/>
              <a:gd name="T45" fmla="*/ 44 h 64"/>
              <a:gd name="T46" fmla="*/ 0 w 62"/>
              <a:gd name="T47" fmla="*/ 38 h 64"/>
              <a:gd name="T48" fmla="*/ 0 w 62"/>
              <a:gd name="T49" fmla="*/ 32 h 64"/>
              <a:gd name="T50" fmla="*/ 0 w 62"/>
              <a:gd name="T51" fmla="*/ 25 h 64"/>
              <a:gd name="T52" fmla="*/ 2 w 62"/>
              <a:gd name="T53" fmla="*/ 19 h 64"/>
              <a:gd name="T54" fmla="*/ 5 w 62"/>
              <a:gd name="T55" fmla="*/ 14 h 64"/>
              <a:gd name="T56" fmla="*/ 8 w 62"/>
              <a:gd name="T57" fmla="*/ 10 h 64"/>
              <a:gd name="T58" fmla="*/ 13 w 62"/>
              <a:gd name="T59" fmla="*/ 5 h 64"/>
              <a:gd name="T60" fmla="*/ 19 w 62"/>
              <a:gd name="T61" fmla="*/ 2 h 64"/>
              <a:gd name="T62" fmla="*/ 25 w 62"/>
              <a:gd name="T63" fmla="*/ 0 h 64"/>
              <a:gd name="T64" fmla="*/ 31 w 62"/>
              <a:gd name="T65" fmla="*/ 0 h 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2" h="64">
                <a:moveTo>
                  <a:pt x="31" y="0"/>
                </a:moveTo>
                <a:lnTo>
                  <a:pt x="37" y="0"/>
                </a:lnTo>
                <a:lnTo>
                  <a:pt x="44" y="2"/>
                </a:lnTo>
                <a:lnTo>
                  <a:pt x="49" y="5"/>
                </a:lnTo>
                <a:lnTo>
                  <a:pt x="53" y="10"/>
                </a:lnTo>
                <a:lnTo>
                  <a:pt x="57" y="14"/>
                </a:lnTo>
                <a:lnTo>
                  <a:pt x="60" y="19"/>
                </a:lnTo>
                <a:lnTo>
                  <a:pt x="62" y="25"/>
                </a:lnTo>
                <a:lnTo>
                  <a:pt x="62" y="32"/>
                </a:lnTo>
                <a:lnTo>
                  <a:pt x="62" y="38"/>
                </a:lnTo>
                <a:lnTo>
                  <a:pt x="60" y="44"/>
                </a:lnTo>
                <a:lnTo>
                  <a:pt x="57" y="49"/>
                </a:lnTo>
                <a:lnTo>
                  <a:pt x="53" y="55"/>
                </a:lnTo>
                <a:lnTo>
                  <a:pt x="49" y="58"/>
                </a:lnTo>
                <a:lnTo>
                  <a:pt x="44" y="61"/>
                </a:lnTo>
                <a:lnTo>
                  <a:pt x="37" y="63"/>
                </a:lnTo>
                <a:lnTo>
                  <a:pt x="31" y="64"/>
                </a:lnTo>
                <a:lnTo>
                  <a:pt x="25" y="63"/>
                </a:lnTo>
                <a:lnTo>
                  <a:pt x="19" y="61"/>
                </a:lnTo>
                <a:lnTo>
                  <a:pt x="13" y="58"/>
                </a:lnTo>
                <a:lnTo>
                  <a:pt x="8" y="55"/>
                </a:lnTo>
                <a:lnTo>
                  <a:pt x="5" y="49"/>
                </a:lnTo>
                <a:lnTo>
                  <a:pt x="2" y="44"/>
                </a:lnTo>
                <a:lnTo>
                  <a:pt x="0" y="38"/>
                </a:lnTo>
                <a:lnTo>
                  <a:pt x="0" y="32"/>
                </a:lnTo>
                <a:lnTo>
                  <a:pt x="0" y="25"/>
                </a:lnTo>
                <a:lnTo>
                  <a:pt x="2" y="19"/>
                </a:lnTo>
                <a:lnTo>
                  <a:pt x="5" y="14"/>
                </a:lnTo>
                <a:lnTo>
                  <a:pt x="8" y="10"/>
                </a:lnTo>
                <a:lnTo>
                  <a:pt x="13" y="5"/>
                </a:lnTo>
                <a:lnTo>
                  <a:pt x="19" y="2"/>
                </a:lnTo>
                <a:lnTo>
                  <a:pt x="25" y="0"/>
                </a:lnTo>
                <a:lnTo>
                  <a:pt x="31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73" name="Freeform 97">
            <a:extLst>
              <a:ext uri="{FF2B5EF4-FFF2-40B4-BE49-F238E27FC236}">
                <a16:creationId xmlns:a16="http://schemas.microsoft.com/office/drawing/2014/main" id="{2F774BBB-312A-4F54-BC83-72B826B7FE8E}"/>
              </a:ext>
            </a:extLst>
          </xdr:cNvPr>
          <xdr:cNvSpPr>
            <a:spLocks/>
          </xdr:cNvSpPr>
        </xdr:nvSpPr>
        <xdr:spPr bwMode="auto">
          <a:xfrm>
            <a:off x="7058025" y="2514600"/>
            <a:ext cx="38100" cy="38100"/>
          </a:xfrm>
          <a:custGeom>
            <a:avLst/>
            <a:gdLst>
              <a:gd name="T0" fmla="*/ 31 w 64"/>
              <a:gd name="T1" fmla="*/ 0 h 63"/>
              <a:gd name="T2" fmla="*/ 38 w 64"/>
              <a:gd name="T3" fmla="*/ 1 h 63"/>
              <a:gd name="T4" fmla="*/ 44 w 64"/>
              <a:gd name="T5" fmla="*/ 2 h 63"/>
              <a:gd name="T6" fmla="*/ 49 w 64"/>
              <a:gd name="T7" fmla="*/ 5 h 63"/>
              <a:gd name="T8" fmla="*/ 54 w 64"/>
              <a:gd name="T9" fmla="*/ 9 h 63"/>
              <a:gd name="T10" fmla="*/ 57 w 64"/>
              <a:gd name="T11" fmla="*/ 13 h 63"/>
              <a:gd name="T12" fmla="*/ 61 w 64"/>
              <a:gd name="T13" fmla="*/ 20 h 63"/>
              <a:gd name="T14" fmla="*/ 63 w 64"/>
              <a:gd name="T15" fmla="*/ 25 h 63"/>
              <a:gd name="T16" fmla="*/ 64 w 64"/>
              <a:gd name="T17" fmla="*/ 31 h 63"/>
              <a:gd name="T18" fmla="*/ 63 w 64"/>
              <a:gd name="T19" fmla="*/ 38 h 63"/>
              <a:gd name="T20" fmla="*/ 61 w 64"/>
              <a:gd name="T21" fmla="*/ 44 h 63"/>
              <a:gd name="T22" fmla="*/ 57 w 64"/>
              <a:gd name="T23" fmla="*/ 49 h 63"/>
              <a:gd name="T24" fmla="*/ 54 w 64"/>
              <a:gd name="T25" fmla="*/ 54 h 63"/>
              <a:gd name="T26" fmla="*/ 49 w 64"/>
              <a:gd name="T27" fmla="*/ 58 h 63"/>
              <a:gd name="T28" fmla="*/ 44 w 64"/>
              <a:gd name="T29" fmla="*/ 60 h 63"/>
              <a:gd name="T30" fmla="*/ 38 w 64"/>
              <a:gd name="T31" fmla="*/ 62 h 63"/>
              <a:gd name="T32" fmla="*/ 31 w 64"/>
              <a:gd name="T33" fmla="*/ 63 h 63"/>
              <a:gd name="T34" fmla="*/ 25 w 64"/>
              <a:gd name="T35" fmla="*/ 62 h 63"/>
              <a:gd name="T36" fmla="*/ 19 w 64"/>
              <a:gd name="T37" fmla="*/ 60 h 63"/>
              <a:gd name="T38" fmla="*/ 14 w 64"/>
              <a:gd name="T39" fmla="*/ 58 h 63"/>
              <a:gd name="T40" fmla="*/ 10 w 64"/>
              <a:gd name="T41" fmla="*/ 54 h 63"/>
              <a:gd name="T42" fmla="*/ 5 w 64"/>
              <a:gd name="T43" fmla="*/ 49 h 63"/>
              <a:gd name="T44" fmla="*/ 2 w 64"/>
              <a:gd name="T45" fmla="*/ 44 h 63"/>
              <a:gd name="T46" fmla="*/ 0 w 64"/>
              <a:gd name="T47" fmla="*/ 38 h 63"/>
              <a:gd name="T48" fmla="*/ 0 w 64"/>
              <a:gd name="T49" fmla="*/ 31 h 63"/>
              <a:gd name="T50" fmla="*/ 0 w 64"/>
              <a:gd name="T51" fmla="*/ 25 h 63"/>
              <a:gd name="T52" fmla="*/ 2 w 64"/>
              <a:gd name="T53" fmla="*/ 20 h 63"/>
              <a:gd name="T54" fmla="*/ 5 w 64"/>
              <a:gd name="T55" fmla="*/ 13 h 63"/>
              <a:gd name="T56" fmla="*/ 10 w 64"/>
              <a:gd name="T57" fmla="*/ 9 h 63"/>
              <a:gd name="T58" fmla="*/ 14 w 64"/>
              <a:gd name="T59" fmla="*/ 5 h 63"/>
              <a:gd name="T60" fmla="*/ 19 w 64"/>
              <a:gd name="T61" fmla="*/ 2 h 63"/>
              <a:gd name="T62" fmla="*/ 25 w 64"/>
              <a:gd name="T63" fmla="*/ 1 h 63"/>
              <a:gd name="T64" fmla="*/ 31 w 64"/>
              <a:gd name="T65" fmla="*/ 0 h 6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4" h="63">
                <a:moveTo>
                  <a:pt x="31" y="0"/>
                </a:moveTo>
                <a:lnTo>
                  <a:pt x="38" y="1"/>
                </a:lnTo>
                <a:lnTo>
                  <a:pt x="44" y="2"/>
                </a:lnTo>
                <a:lnTo>
                  <a:pt x="49" y="5"/>
                </a:lnTo>
                <a:lnTo>
                  <a:pt x="54" y="9"/>
                </a:lnTo>
                <a:lnTo>
                  <a:pt x="57" y="13"/>
                </a:lnTo>
                <a:lnTo>
                  <a:pt x="61" y="20"/>
                </a:lnTo>
                <a:lnTo>
                  <a:pt x="63" y="25"/>
                </a:lnTo>
                <a:lnTo>
                  <a:pt x="64" y="31"/>
                </a:lnTo>
                <a:lnTo>
                  <a:pt x="63" y="38"/>
                </a:lnTo>
                <a:lnTo>
                  <a:pt x="61" y="44"/>
                </a:lnTo>
                <a:lnTo>
                  <a:pt x="57" y="49"/>
                </a:lnTo>
                <a:lnTo>
                  <a:pt x="54" y="54"/>
                </a:lnTo>
                <a:lnTo>
                  <a:pt x="49" y="58"/>
                </a:lnTo>
                <a:lnTo>
                  <a:pt x="44" y="60"/>
                </a:lnTo>
                <a:lnTo>
                  <a:pt x="38" y="62"/>
                </a:lnTo>
                <a:lnTo>
                  <a:pt x="31" y="63"/>
                </a:lnTo>
                <a:lnTo>
                  <a:pt x="25" y="62"/>
                </a:lnTo>
                <a:lnTo>
                  <a:pt x="19" y="60"/>
                </a:lnTo>
                <a:lnTo>
                  <a:pt x="14" y="58"/>
                </a:lnTo>
                <a:lnTo>
                  <a:pt x="10" y="54"/>
                </a:lnTo>
                <a:lnTo>
                  <a:pt x="5" y="49"/>
                </a:lnTo>
                <a:lnTo>
                  <a:pt x="2" y="44"/>
                </a:lnTo>
                <a:lnTo>
                  <a:pt x="0" y="38"/>
                </a:lnTo>
                <a:lnTo>
                  <a:pt x="0" y="31"/>
                </a:lnTo>
                <a:lnTo>
                  <a:pt x="0" y="25"/>
                </a:lnTo>
                <a:lnTo>
                  <a:pt x="2" y="20"/>
                </a:lnTo>
                <a:lnTo>
                  <a:pt x="5" y="13"/>
                </a:lnTo>
                <a:lnTo>
                  <a:pt x="10" y="9"/>
                </a:lnTo>
                <a:lnTo>
                  <a:pt x="14" y="5"/>
                </a:lnTo>
                <a:lnTo>
                  <a:pt x="19" y="2"/>
                </a:lnTo>
                <a:lnTo>
                  <a:pt x="25" y="1"/>
                </a:lnTo>
                <a:lnTo>
                  <a:pt x="31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74" name="Freeform 98">
            <a:extLst>
              <a:ext uri="{FF2B5EF4-FFF2-40B4-BE49-F238E27FC236}">
                <a16:creationId xmlns:a16="http://schemas.microsoft.com/office/drawing/2014/main" id="{350E978D-ED7F-4118-B4F5-349FDF9966AA}"/>
              </a:ext>
            </a:extLst>
          </xdr:cNvPr>
          <xdr:cNvSpPr>
            <a:spLocks/>
          </xdr:cNvSpPr>
        </xdr:nvSpPr>
        <xdr:spPr bwMode="auto">
          <a:xfrm>
            <a:off x="6943725" y="3133725"/>
            <a:ext cx="38100" cy="38100"/>
          </a:xfrm>
          <a:custGeom>
            <a:avLst/>
            <a:gdLst>
              <a:gd name="T0" fmla="*/ 32 w 63"/>
              <a:gd name="T1" fmla="*/ 0 h 62"/>
              <a:gd name="T2" fmla="*/ 38 w 63"/>
              <a:gd name="T3" fmla="*/ 0 h 62"/>
              <a:gd name="T4" fmla="*/ 44 w 63"/>
              <a:gd name="T5" fmla="*/ 2 h 62"/>
              <a:gd name="T6" fmla="*/ 50 w 63"/>
              <a:gd name="T7" fmla="*/ 5 h 62"/>
              <a:gd name="T8" fmla="*/ 54 w 63"/>
              <a:gd name="T9" fmla="*/ 8 h 62"/>
              <a:gd name="T10" fmla="*/ 58 w 63"/>
              <a:gd name="T11" fmla="*/ 13 h 62"/>
              <a:gd name="T12" fmla="*/ 61 w 63"/>
              <a:gd name="T13" fmla="*/ 18 h 62"/>
              <a:gd name="T14" fmla="*/ 62 w 63"/>
              <a:gd name="T15" fmla="*/ 25 h 62"/>
              <a:gd name="T16" fmla="*/ 63 w 63"/>
              <a:gd name="T17" fmla="*/ 31 h 62"/>
              <a:gd name="T18" fmla="*/ 62 w 63"/>
              <a:gd name="T19" fmla="*/ 37 h 62"/>
              <a:gd name="T20" fmla="*/ 61 w 63"/>
              <a:gd name="T21" fmla="*/ 43 h 62"/>
              <a:gd name="T22" fmla="*/ 58 w 63"/>
              <a:gd name="T23" fmla="*/ 49 h 62"/>
              <a:gd name="T24" fmla="*/ 54 w 63"/>
              <a:gd name="T25" fmla="*/ 53 h 62"/>
              <a:gd name="T26" fmla="*/ 50 w 63"/>
              <a:gd name="T27" fmla="*/ 57 h 62"/>
              <a:gd name="T28" fmla="*/ 44 w 63"/>
              <a:gd name="T29" fmla="*/ 60 h 62"/>
              <a:gd name="T30" fmla="*/ 38 w 63"/>
              <a:gd name="T31" fmla="*/ 62 h 62"/>
              <a:gd name="T32" fmla="*/ 32 w 63"/>
              <a:gd name="T33" fmla="*/ 62 h 62"/>
              <a:gd name="T34" fmla="*/ 25 w 63"/>
              <a:gd name="T35" fmla="*/ 62 h 62"/>
              <a:gd name="T36" fmla="*/ 20 w 63"/>
              <a:gd name="T37" fmla="*/ 60 h 62"/>
              <a:gd name="T38" fmla="*/ 15 w 63"/>
              <a:gd name="T39" fmla="*/ 57 h 62"/>
              <a:gd name="T40" fmla="*/ 9 w 63"/>
              <a:gd name="T41" fmla="*/ 53 h 62"/>
              <a:gd name="T42" fmla="*/ 5 w 63"/>
              <a:gd name="T43" fmla="*/ 49 h 62"/>
              <a:gd name="T44" fmla="*/ 3 w 63"/>
              <a:gd name="T45" fmla="*/ 43 h 62"/>
              <a:gd name="T46" fmla="*/ 1 w 63"/>
              <a:gd name="T47" fmla="*/ 37 h 62"/>
              <a:gd name="T48" fmla="*/ 0 w 63"/>
              <a:gd name="T49" fmla="*/ 31 h 62"/>
              <a:gd name="T50" fmla="*/ 1 w 63"/>
              <a:gd name="T51" fmla="*/ 25 h 62"/>
              <a:gd name="T52" fmla="*/ 3 w 63"/>
              <a:gd name="T53" fmla="*/ 18 h 62"/>
              <a:gd name="T54" fmla="*/ 5 w 63"/>
              <a:gd name="T55" fmla="*/ 13 h 62"/>
              <a:gd name="T56" fmla="*/ 9 w 63"/>
              <a:gd name="T57" fmla="*/ 8 h 62"/>
              <a:gd name="T58" fmla="*/ 15 w 63"/>
              <a:gd name="T59" fmla="*/ 5 h 62"/>
              <a:gd name="T60" fmla="*/ 20 w 63"/>
              <a:gd name="T61" fmla="*/ 2 h 62"/>
              <a:gd name="T62" fmla="*/ 25 w 63"/>
              <a:gd name="T63" fmla="*/ 0 h 62"/>
              <a:gd name="T64" fmla="*/ 32 w 63"/>
              <a:gd name="T65" fmla="*/ 0 h 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3" h="62">
                <a:moveTo>
                  <a:pt x="32" y="0"/>
                </a:moveTo>
                <a:lnTo>
                  <a:pt x="38" y="0"/>
                </a:lnTo>
                <a:lnTo>
                  <a:pt x="44" y="2"/>
                </a:lnTo>
                <a:lnTo>
                  <a:pt x="50" y="5"/>
                </a:lnTo>
                <a:lnTo>
                  <a:pt x="54" y="8"/>
                </a:lnTo>
                <a:lnTo>
                  <a:pt x="58" y="13"/>
                </a:lnTo>
                <a:lnTo>
                  <a:pt x="61" y="18"/>
                </a:lnTo>
                <a:lnTo>
                  <a:pt x="62" y="25"/>
                </a:lnTo>
                <a:lnTo>
                  <a:pt x="63" y="31"/>
                </a:lnTo>
                <a:lnTo>
                  <a:pt x="62" y="37"/>
                </a:lnTo>
                <a:lnTo>
                  <a:pt x="61" y="43"/>
                </a:lnTo>
                <a:lnTo>
                  <a:pt x="58" y="49"/>
                </a:lnTo>
                <a:lnTo>
                  <a:pt x="54" y="53"/>
                </a:lnTo>
                <a:lnTo>
                  <a:pt x="50" y="57"/>
                </a:lnTo>
                <a:lnTo>
                  <a:pt x="44" y="60"/>
                </a:lnTo>
                <a:lnTo>
                  <a:pt x="38" y="62"/>
                </a:lnTo>
                <a:lnTo>
                  <a:pt x="32" y="62"/>
                </a:lnTo>
                <a:lnTo>
                  <a:pt x="25" y="62"/>
                </a:lnTo>
                <a:lnTo>
                  <a:pt x="20" y="60"/>
                </a:lnTo>
                <a:lnTo>
                  <a:pt x="15" y="57"/>
                </a:lnTo>
                <a:lnTo>
                  <a:pt x="9" y="53"/>
                </a:lnTo>
                <a:lnTo>
                  <a:pt x="5" y="49"/>
                </a:lnTo>
                <a:lnTo>
                  <a:pt x="3" y="43"/>
                </a:lnTo>
                <a:lnTo>
                  <a:pt x="1" y="37"/>
                </a:lnTo>
                <a:lnTo>
                  <a:pt x="0" y="31"/>
                </a:lnTo>
                <a:lnTo>
                  <a:pt x="1" y="25"/>
                </a:lnTo>
                <a:lnTo>
                  <a:pt x="3" y="18"/>
                </a:lnTo>
                <a:lnTo>
                  <a:pt x="5" y="13"/>
                </a:lnTo>
                <a:lnTo>
                  <a:pt x="9" y="8"/>
                </a:lnTo>
                <a:lnTo>
                  <a:pt x="15" y="5"/>
                </a:lnTo>
                <a:lnTo>
                  <a:pt x="20" y="2"/>
                </a:lnTo>
                <a:lnTo>
                  <a:pt x="25" y="0"/>
                </a:lnTo>
                <a:lnTo>
                  <a:pt x="32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75" name="Freeform 99">
            <a:extLst>
              <a:ext uri="{FF2B5EF4-FFF2-40B4-BE49-F238E27FC236}">
                <a16:creationId xmlns:a16="http://schemas.microsoft.com/office/drawing/2014/main" id="{4CA71B01-95D6-4C0E-9E0C-47DA6B80F54C}"/>
              </a:ext>
            </a:extLst>
          </xdr:cNvPr>
          <xdr:cNvSpPr>
            <a:spLocks/>
          </xdr:cNvSpPr>
        </xdr:nvSpPr>
        <xdr:spPr bwMode="auto">
          <a:xfrm>
            <a:off x="6981825" y="3876675"/>
            <a:ext cx="38100" cy="38100"/>
          </a:xfrm>
          <a:custGeom>
            <a:avLst/>
            <a:gdLst>
              <a:gd name="T0" fmla="*/ 32 w 64"/>
              <a:gd name="T1" fmla="*/ 0 h 64"/>
              <a:gd name="T2" fmla="*/ 39 w 64"/>
              <a:gd name="T3" fmla="*/ 1 h 64"/>
              <a:gd name="T4" fmla="*/ 45 w 64"/>
              <a:gd name="T5" fmla="*/ 3 h 64"/>
              <a:gd name="T6" fmla="*/ 50 w 64"/>
              <a:gd name="T7" fmla="*/ 6 h 64"/>
              <a:gd name="T8" fmla="*/ 54 w 64"/>
              <a:gd name="T9" fmla="*/ 9 h 64"/>
              <a:gd name="T10" fmla="*/ 58 w 64"/>
              <a:gd name="T11" fmla="*/ 15 h 64"/>
              <a:gd name="T12" fmla="*/ 62 w 64"/>
              <a:gd name="T13" fmla="*/ 20 h 64"/>
              <a:gd name="T14" fmla="*/ 64 w 64"/>
              <a:gd name="T15" fmla="*/ 26 h 64"/>
              <a:gd name="T16" fmla="*/ 64 w 64"/>
              <a:gd name="T17" fmla="*/ 32 h 64"/>
              <a:gd name="T18" fmla="*/ 64 w 64"/>
              <a:gd name="T19" fmla="*/ 39 h 64"/>
              <a:gd name="T20" fmla="*/ 62 w 64"/>
              <a:gd name="T21" fmla="*/ 45 h 64"/>
              <a:gd name="T22" fmla="*/ 58 w 64"/>
              <a:gd name="T23" fmla="*/ 50 h 64"/>
              <a:gd name="T24" fmla="*/ 54 w 64"/>
              <a:gd name="T25" fmla="*/ 54 h 64"/>
              <a:gd name="T26" fmla="*/ 50 w 64"/>
              <a:gd name="T27" fmla="*/ 58 h 64"/>
              <a:gd name="T28" fmla="*/ 45 w 64"/>
              <a:gd name="T29" fmla="*/ 62 h 64"/>
              <a:gd name="T30" fmla="*/ 39 w 64"/>
              <a:gd name="T31" fmla="*/ 64 h 64"/>
              <a:gd name="T32" fmla="*/ 32 w 64"/>
              <a:gd name="T33" fmla="*/ 64 h 64"/>
              <a:gd name="T34" fmla="*/ 26 w 64"/>
              <a:gd name="T35" fmla="*/ 64 h 64"/>
              <a:gd name="T36" fmla="*/ 20 w 64"/>
              <a:gd name="T37" fmla="*/ 62 h 64"/>
              <a:gd name="T38" fmla="*/ 15 w 64"/>
              <a:gd name="T39" fmla="*/ 58 h 64"/>
              <a:gd name="T40" fmla="*/ 10 w 64"/>
              <a:gd name="T41" fmla="*/ 54 h 64"/>
              <a:gd name="T42" fmla="*/ 6 w 64"/>
              <a:gd name="T43" fmla="*/ 50 h 64"/>
              <a:gd name="T44" fmla="*/ 3 w 64"/>
              <a:gd name="T45" fmla="*/ 45 h 64"/>
              <a:gd name="T46" fmla="*/ 1 w 64"/>
              <a:gd name="T47" fmla="*/ 39 h 64"/>
              <a:gd name="T48" fmla="*/ 0 w 64"/>
              <a:gd name="T49" fmla="*/ 32 h 64"/>
              <a:gd name="T50" fmla="*/ 1 w 64"/>
              <a:gd name="T51" fmla="*/ 26 h 64"/>
              <a:gd name="T52" fmla="*/ 3 w 64"/>
              <a:gd name="T53" fmla="*/ 20 h 64"/>
              <a:gd name="T54" fmla="*/ 6 w 64"/>
              <a:gd name="T55" fmla="*/ 15 h 64"/>
              <a:gd name="T56" fmla="*/ 10 w 64"/>
              <a:gd name="T57" fmla="*/ 9 h 64"/>
              <a:gd name="T58" fmla="*/ 15 w 64"/>
              <a:gd name="T59" fmla="*/ 6 h 64"/>
              <a:gd name="T60" fmla="*/ 20 w 64"/>
              <a:gd name="T61" fmla="*/ 3 h 64"/>
              <a:gd name="T62" fmla="*/ 26 w 64"/>
              <a:gd name="T63" fmla="*/ 1 h 64"/>
              <a:gd name="T64" fmla="*/ 32 w 64"/>
              <a:gd name="T65" fmla="*/ 0 h 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4" h="64">
                <a:moveTo>
                  <a:pt x="32" y="0"/>
                </a:moveTo>
                <a:lnTo>
                  <a:pt x="39" y="1"/>
                </a:lnTo>
                <a:lnTo>
                  <a:pt x="45" y="3"/>
                </a:lnTo>
                <a:lnTo>
                  <a:pt x="50" y="6"/>
                </a:lnTo>
                <a:lnTo>
                  <a:pt x="54" y="9"/>
                </a:lnTo>
                <a:lnTo>
                  <a:pt x="58" y="15"/>
                </a:lnTo>
                <a:lnTo>
                  <a:pt x="62" y="20"/>
                </a:lnTo>
                <a:lnTo>
                  <a:pt x="64" y="26"/>
                </a:lnTo>
                <a:lnTo>
                  <a:pt x="64" y="32"/>
                </a:lnTo>
                <a:lnTo>
                  <a:pt x="64" y="39"/>
                </a:lnTo>
                <a:lnTo>
                  <a:pt x="62" y="45"/>
                </a:lnTo>
                <a:lnTo>
                  <a:pt x="58" y="50"/>
                </a:lnTo>
                <a:lnTo>
                  <a:pt x="54" y="54"/>
                </a:lnTo>
                <a:lnTo>
                  <a:pt x="50" y="58"/>
                </a:lnTo>
                <a:lnTo>
                  <a:pt x="45" y="62"/>
                </a:lnTo>
                <a:lnTo>
                  <a:pt x="39" y="64"/>
                </a:lnTo>
                <a:lnTo>
                  <a:pt x="32" y="64"/>
                </a:lnTo>
                <a:lnTo>
                  <a:pt x="26" y="64"/>
                </a:lnTo>
                <a:lnTo>
                  <a:pt x="20" y="62"/>
                </a:lnTo>
                <a:lnTo>
                  <a:pt x="15" y="58"/>
                </a:lnTo>
                <a:lnTo>
                  <a:pt x="10" y="54"/>
                </a:lnTo>
                <a:lnTo>
                  <a:pt x="6" y="50"/>
                </a:lnTo>
                <a:lnTo>
                  <a:pt x="3" y="45"/>
                </a:lnTo>
                <a:lnTo>
                  <a:pt x="1" y="39"/>
                </a:lnTo>
                <a:lnTo>
                  <a:pt x="0" y="32"/>
                </a:lnTo>
                <a:lnTo>
                  <a:pt x="1" y="26"/>
                </a:lnTo>
                <a:lnTo>
                  <a:pt x="3" y="20"/>
                </a:lnTo>
                <a:lnTo>
                  <a:pt x="6" y="15"/>
                </a:lnTo>
                <a:lnTo>
                  <a:pt x="10" y="9"/>
                </a:lnTo>
                <a:lnTo>
                  <a:pt x="15" y="6"/>
                </a:lnTo>
                <a:lnTo>
                  <a:pt x="20" y="3"/>
                </a:lnTo>
                <a:lnTo>
                  <a:pt x="26" y="1"/>
                </a:lnTo>
                <a:lnTo>
                  <a:pt x="32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76" name="Freeform 100">
            <a:extLst>
              <a:ext uri="{FF2B5EF4-FFF2-40B4-BE49-F238E27FC236}">
                <a16:creationId xmlns:a16="http://schemas.microsoft.com/office/drawing/2014/main" id="{A15E907A-FD33-486C-91A1-DDDFA05E9A64}"/>
              </a:ext>
            </a:extLst>
          </xdr:cNvPr>
          <xdr:cNvSpPr>
            <a:spLocks/>
          </xdr:cNvSpPr>
        </xdr:nvSpPr>
        <xdr:spPr bwMode="auto">
          <a:xfrm>
            <a:off x="4857750" y="4295775"/>
            <a:ext cx="38100" cy="38100"/>
          </a:xfrm>
          <a:custGeom>
            <a:avLst/>
            <a:gdLst>
              <a:gd name="T0" fmla="*/ 32 w 63"/>
              <a:gd name="T1" fmla="*/ 0 h 64"/>
              <a:gd name="T2" fmla="*/ 38 w 63"/>
              <a:gd name="T3" fmla="*/ 0 h 64"/>
              <a:gd name="T4" fmla="*/ 45 w 63"/>
              <a:gd name="T5" fmla="*/ 2 h 64"/>
              <a:gd name="T6" fmla="*/ 50 w 63"/>
              <a:gd name="T7" fmla="*/ 6 h 64"/>
              <a:gd name="T8" fmla="*/ 54 w 63"/>
              <a:gd name="T9" fmla="*/ 10 h 64"/>
              <a:gd name="T10" fmla="*/ 58 w 63"/>
              <a:gd name="T11" fmla="*/ 14 h 64"/>
              <a:gd name="T12" fmla="*/ 61 w 63"/>
              <a:gd name="T13" fmla="*/ 19 h 64"/>
              <a:gd name="T14" fmla="*/ 62 w 63"/>
              <a:gd name="T15" fmla="*/ 25 h 64"/>
              <a:gd name="T16" fmla="*/ 63 w 63"/>
              <a:gd name="T17" fmla="*/ 32 h 64"/>
              <a:gd name="T18" fmla="*/ 62 w 63"/>
              <a:gd name="T19" fmla="*/ 38 h 64"/>
              <a:gd name="T20" fmla="*/ 61 w 63"/>
              <a:gd name="T21" fmla="*/ 44 h 64"/>
              <a:gd name="T22" fmla="*/ 58 w 63"/>
              <a:gd name="T23" fmla="*/ 49 h 64"/>
              <a:gd name="T24" fmla="*/ 54 w 63"/>
              <a:gd name="T25" fmla="*/ 55 h 64"/>
              <a:gd name="T26" fmla="*/ 50 w 63"/>
              <a:gd name="T27" fmla="*/ 58 h 64"/>
              <a:gd name="T28" fmla="*/ 45 w 63"/>
              <a:gd name="T29" fmla="*/ 61 h 64"/>
              <a:gd name="T30" fmla="*/ 38 w 63"/>
              <a:gd name="T31" fmla="*/ 63 h 64"/>
              <a:gd name="T32" fmla="*/ 32 w 63"/>
              <a:gd name="T33" fmla="*/ 64 h 64"/>
              <a:gd name="T34" fmla="*/ 26 w 63"/>
              <a:gd name="T35" fmla="*/ 63 h 64"/>
              <a:gd name="T36" fmla="*/ 20 w 63"/>
              <a:gd name="T37" fmla="*/ 61 h 64"/>
              <a:gd name="T38" fmla="*/ 14 w 63"/>
              <a:gd name="T39" fmla="*/ 58 h 64"/>
              <a:gd name="T40" fmla="*/ 9 w 63"/>
              <a:gd name="T41" fmla="*/ 55 h 64"/>
              <a:gd name="T42" fmla="*/ 5 w 63"/>
              <a:gd name="T43" fmla="*/ 49 h 64"/>
              <a:gd name="T44" fmla="*/ 3 w 63"/>
              <a:gd name="T45" fmla="*/ 44 h 64"/>
              <a:gd name="T46" fmla="*/ 1 w 63"/>
              <a:gd name="T47" fmla="*/ 38 h 64"/>
              <a:gd name="T48" fmla="*/ 0 w 63"/>
              <a:gd name="T49" fmla="*/ 32 h 64"/>
              <a:gd name="T50" fmla="*/ 1 w 63"/>
              <a:gd name="T51" fmla="*/ 25 h 64"/>
              <a:gd name="T52" fmla="*/ 3 w 63"/>
              <a:gd name="T53" fmla="*/ 19 h 64"/>
              <a:gd name="T54" fmla="*/ 5 w 63"/>
              <a:gd name="T55" fmla="*/ 14 h 64"/>
              <a:gd name="T56" fmla="*/ 9 w 63"/>
              <a:gd name="T57" fmla="*/ 10 h 64"/>
              <a:gd name="T58" fmla="*/ 14 w 63"/>
              <a:gd name="T59" fmla="*/ 6 h 64"/>
              <a:gd name="T60" fmla="*/ 20 w 63"/>
              <a:gd name="T61" fmla="*/ 2 h 64"/>
              <a:gd name="T62" fmla="*/ 26 w 63"/>
              <a:gd name="T63" fmla="*/ 0 h 64"/>
              <a:gd name="T64" fmla="*/ 32 w 63"/>
              <a:gd name="T65" fmla="*/ 0 h 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3" h="64">
                <a:moveTo>
                  <a:pt x="32" y="0"/>
                </a:moveTo>
                <a:lnTo>
                  <a:pt x="38" y="0"/>
                </a:lnTo>
                <a:lnTo>
                  <a:pt x="45" y="2"/>
                </a:lnTo>
                <a:lnTo>
                  <a:pt x="50" y="6"/>
                </a:lnTo>
                <a:lnTo>
                  <a:pt x="54" y="10"/>
                </a:lnTo>
                <a:lnTo>
                  <a:pt x="58" y="14"/>
                </a:lnTo>
                <a:lnTo>
                  <a:pt x="61" y="19"/>
                </a:lnTo>
                <a:lnTo>
                  <a:pt x="62" y="25"/>
                </a:lnTo>
                <a:lnTo>
                  <a:pt x="63" y="32"/>
                </a:lnTo>
                <a:lnTo>
                  <a:pt x="62" y="38"/>
                </a:lnTo>
                <a:lnTo>
                  <a:pt x="61" y="44"/>
                </a:lnTo>
                <a:lnTo>
                  <a:pt x="58" y="49"/>
                </a:lnTo>
                <a:lnTo>
                  <a:pt x="54" y="55"/>
                </a:lnTo>
                <a:lnTo>
                  <a:pt x="50" y="58"/>
                </a:lnTo>
                <a:lnTo>
                  <a:pt x="45" y="61"/>
                </a:lnTo>
                <a:lnTo>
                  <a:pt x="38" y="63"/>
                </a:lnTo>
                <a:lnTo>
                  <a:pt x="32" y="64"/>
                </a:lnTo>
                <a:lnTo>
                  <a:pt x="26" y="63"/>
                </a:lnTo>
                <a:lnTo>
                  <a:pt x="20" y="61"/>
                </a:lnTo>
                <a:lnTo>
                  <a:pt x="14" y="58"/>
                </a:lnTo>
                <a:lnTo>
                  <a:pt x="9" y="55"/>
                </a:lnTo>
                <a:lnTo>
                  <a:pt x="5" y="49"/>
                </a:lnTo>
                <a:lnTo>
                  <a:pt x="3" y="44"/>
                </a:lnTo>
                <a:lnTo>
                  <a:pt x="1" y="38"/>
                </a:lnTo>
                <a:lnTo>
                  <a:pt x="0" y="32"/>
                </a:lnTo>
                <a:lnTo>
                  <a:pt x="1" y="25"/>
                </a:lnTo>
                <a:lnTo>
                  <a:pt x="3" y="19"/>
                </a:lnTo>
                <a:lnTo>
                  <a:pt x="5" y="14"/>
                </a:lnTo>
                <a:lnTo>
                  <a:pt x="9" y="10"/>
                </a:lnTo>
                <a:lnTo>
                  <a:pt x="14" y="6"/>
                </a:lnTo>
                <a:lnTo>
                  <a:pt x="20" y="2"/>
                </a:lnTo>
                <a:lnTo>
                  <a:pt x="26" y="0"/>
                </a:lnTo>
                <a:lnTo>
                  <a:pt x="32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77" name="Freeform 101">
            <a:extLst>
              <a:ext uri="{FF2B5EF4-FFF2-40B4-BE49-F238E27FC236}">
                <a16:creationId xmlns:a16="http://schemas.microsoft.com/office/drawing/2014/main" id="{37B08A88-08CA-4DA4-826A-574AC445E14B}"/>
              </a:ext>
            </a:extLst>
          </xdr:cNvPr>
          <xdr:cNvSpPr>
            <a:spLocks/>
          </xdr:cNvSpPr>
        </xdr:nvSpPr>
        <xdr:spPr bwMode="auto">
          <a:xfrm>
            <a:off x="4152900" y="4962525"/>
            <a:ext cx="38100" cy="38100"/>
          </a:xfrm>
          <a:custGeom>
            <a:avLst/>
            <a:gdLst>
              <a:gd name="T0" fmla="*/ 32 w 64"/>
              <a:gd name="T1" fmla="*/ 0 h 64"/>
              <a:gd name="T2" fmla="*/ 38 w 64"/>
              <a:gd name="T3" fmla="*/ 1 h 64"/>
              <a:gd name="T4" fmla="*/ 44 w 64"/>
              <a:gd name="T5" fmla="*/ 2 h 64"/>
              <a:gd name="T6" fmla="*/ 49 w 64"/>
              <a:gd name="T7" fmla="*/ 5 h 64"/>
              <a:gd name="T8" fmla="*/ 54 w 64"/>
              <a:gd name="T9" fmla="*/ 10 h 64"/>
              <a:gd name="T10" fmla="*/ 59 w 64"/>
              <a:gd name="T11" fmla="*/ 14 h 64"/>
              <a:gd name="T12" fmla="*/ 61 w 64"/>
              <a:gd name="T13" fmla="*/ 20 h 64"/>
              <a:gd name="T14" fmla="*/ 63 w 64"/>
              <a:gd name="T15" fmla="*/ 25 h 64"/>
              <a:gd name="T16" fmla="*/ 64 w 64"/>
              <a:gd name="T17" fmla="*/ 32 h 64"/>
              <a:gd name="T18" fmla="*/ 63 w 64"/>
              <a:gd name="T19" fmla="*/ 39 h 64"/>
              <a:gd name="T20" fmla="*/ 61 w 64"/>
              <a:gd name="T21" fmla="*/ 44 h 64"/>
              <a:gd name="T22" fmla="*/ 59 w 64"/>
              <a:gd name="T23" fmla="*/ 49 h 64"/>
              <a:gd name="T24" fmla="*/ 54 w 64"/>
              <a:gd name="T25" fmla="*/ 54 h 64"/>
              <a:gd name="T26" fmla="*/ 49 w 64"/>
              <a:gd name="T27" fmla="*/ 59 h 64"/>
              <a:gd name="T28" fmla="*/ 44 w 64"/>
              <a:gd name="T29" fmla="*/ 61 h 64"/>
              <a:gd name="T30" fmla="*/ 38 w 64"/>
              <a:gd name="T31" fmla="*/ 63 h 64"/>
              <a:gd name="T32" fmla="*/ 32 w 64"/>
              <a:gd name="T33" fmla="*/ 64 h 64"/>
              <a:gd name="T34" fmla="*/ 25 w 64"/>
              <a:gd name="T35" fmla="*/ 63 h 64"/>
              <a:gd name="T36" fmla="*/ 20 w 64"/>
              <a:gd name="T37" fmla="*/ 61 h 64"/>
              <a:gd name="T38" fmla="*/ 14 w 64"/>
              <a:gd name="T39" fmla="*/ 59 h 64"/>
              <a:gd name="T40" fmla="*/ 10 w 64"/>
              <a:gd name="T41" fmla="*/ 54 h 64"/>
              <a:gd name="T42" fmla="*/ 5 w 64"/>
              <a:gd name="T43" fmla="*/ 49 h 64"/>
              <a:gd name="T44" fmla="*/ 2 w 64"/>
              <a:gd name="T45" fmla="*/ 44 h 64"/>
              <a:gd name="T46" fmla="*/ 1 w 64"/>
              <a:gd name="T47" fmla="*/ 39 h 64"/>
              <a:gd name="T48" fmla="*/ 0 w 64"/>
              <a:gd name="T49" fmla="*/ 32 h 64"/>
              <a:gd name="T50" fmla="*/ 1 w 64"/>
              <a:gd name="T51" fmla="*/ 25 h 64"/>
              <a:gd name="T52" fmla="*/ 2 w 64"/>
              <a:gd name="T53" fmla="*/ 20 h 64"/>
              <a:gd name="T54" fmla="*/ 5 w 64"/>
              <a:gd name="T55" fmla="*/ 14 h 64"/>
              <a:gd name="T56" fmla="*/ 10 w 64"/>
              <a:gd name="T57" fmla="*/ 10 h 64"/>
              <a:gd name="T58" fmla="*/ 14 w 64"/>
              <a:gd name="T59" fmla="*/ 5 h 64"/>
              <a:gd name="T60" fmla="*/ 20 w 64"/>
              <a:gd name="T61" fmla="*/ 2 h 64"/>
              <a:gd name="T62" fmla="*/ 25 w 64"/>
              <a:gd name="T63" fmla="*/ 1 h 64"/>
              <a:gd name="T64" fmla="*/ 32 w 64"/>
              <a:gd name="T65" fmla="*/ 0 h 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4" h="64">
                <a:moveTo>
                  <a:pt x="32" y="0"/>
                </a:moveTo>
                <a:lnTo>
                  <a:pt x="38" y="1"/>
                </a:lnTo>
                <a:lnTo>
                  <a:pt x="44" y="2"/>
                </a:lnTo>
                <a:lnTo>
                  <a:pt x="49" y="5"/>
                </a:lnTo>
                <a:lnTo>
                  <a:pt x="54" y="10"/>
                </a:lnTo>
                <a:lnTo>
                  <a:pt x="59" y="14"/>
                </a:lnTo>
                <a:lnTo>
                  <a:pt x="61" y="20"/>
                </a:lnTo>
                <a:lnTo>
                  <a:pt x="63" y="25"/>
                </a:lnTo>
                <a:lnTo>
                  <a:pt x="64" y="32"/>
                </a:lnTo>
                <a:lnTo>
                  <a:pt x="63" y="39"/>
                </a:lnTo>
                <a:lnTo>
                  <a:pt x="61" y="44"/>
                </a:lnTo>
                <a:lnTo>
                  <a:pt x="59" y="49"/>
                </a:lnTo>
                <a:lnTo>
                  <a:pt x="54" y="54"/>
                </a:lnTo>
                <a:lnTo>
                  <a:pt x="49" y="59"/>
                </a:lnTo>
                <a:lnTo>
                  <a:pt x="44" y="61"/>
                </a:lnTo>
                <a:lnTo>
                  <a:pt x="38" y="63"/>
                </a:lnTo>
                <a:lnTo>
                  <a:pt x="32" y="64"/>
                </a:lnTo>
                <a:lnTo>
                  <a:pt x="25" y="63"/>
                </a:lnTo>
                <a:lnTo>
                  <a:pt x="20" y="61"/>
                </a:lnTo>
                <a:lnTo>
                  <a:pt x="14" y="59"/>
                </a:lnTo>
                <a:lnTo>
                  <a:pt x="10" y="54"/>
                </a:lnTo>
                <a:lnTo>
                  <a:pt x="5" y="49"/>
                </a:lnTo>
                <a:lnTo>
                  <a:pt x="2" y="44"/>
                </a:lnTo>
                <a:lnTo>
                  <a:pt x="1" y="39"/>
                </a:lnTo>
                <a:lnTo>
                  <a:pt x="0" y="32"/>
                </a:lnTo>
                <a:lnTo>
                  <a:pt x="1" y="25"/>
                </a:lnTo>
                <a:lnTo>
                  <a:pt x="2" y="20"/>
                </a:lnTo>
                <a:lnTo>
                  <a:pt x="5" y="14"/>
                </a:lnTo>
                <a:lnTo>
                  <a:pt x="10" y="10"/>
                </a:lnTo>
                <a:lnTo>
                  <a:pt x="14" y="5"/>
                </a:lnTo>
                <a:lnTo>
                  <a:pt x="20" y="2"/>
                </a:lnTo>
                <a:lnTo>
                  <a:pt x="25" y="1"/>
                </a:lnTo>
                <a:lnTo>
                  <a:pt x="32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78" name="Freeform 102">
            <a:extLst>
              <a:ext uri="{FF2B5EF4-FFF2-40B4-BE49-F238E27FC236}">
                <a16:creationId xmlns:a16="http://schemas.microsoft.com/office/drawing/2014/main" id="{9B9A02D6-78BE-4901-A15D-026C87721D16}"/>
              </a:ext>
            </a:extLst>
          </xdr:cNvPr>
          <xdr:cNvSpPr>
            <a:spLocks/>
          </xdr:cNvSpPr>
        </xdr:nvSpPr>
        <xdr:spPr bwMode="auto">
          <a:xfrm>
            <a:off x="6276975" y="5000625"/>
            <a:ext cx="38100" cy="38100"/>
          </a:xfrm>
          <a:custGeom>
            <a:avLst/>
            <a:gdLst>
              <a:gd name="T0" fmla="*/ 32 w 64"/>
              <a:gd name="T1" fmla="*/ 0 h 64"/>
              <a:gd name="T2" fmla="*/ 39 w 64"/>
              <a:gd name="T3" fmla="*/ 1 h 64"/>
              <a:gd name="T4" fmla="*/ 44 w 64"/>
              <a:gd name="T5" fmla="*/ 3 h 64"/>
              <a:gd name="T6" fmla="*/ 50 w 64"/>
              <a:gd name="T7" fmla="*/ 7 h 64"/>
              <a:gd name="T8" fmla="*/ 54 w 64"/>
              <a:gd name="T9" fmla="*/ 10 h 64"/>
              <a:gd name="T10" fmla="*/ 58 w 64"/>
              <a:gd name="T11" fmla="*/ 15 h 64"/>
              <a:gd name="T12" fmla="*/ 61 w 64"/>
              <a:gd name="T13" fmla="*/ 20 h 64"/>
              <a:gd name="T14" fmla="*/ 62 w 64"/>
              <a:gd name="T15" fmla="*/ 26 h 64"/>
              <a:gd name="T16" fmla="*/ 64 w 64"/>
              <a:gd name="T17" fmla="*/ 33 h 64"/>
              <a:gd name="T18" fmla="*/ 62 w 64"/>
              <a:gd name="T19" fmla="*/ 39 h 64"/>
              <a:gd name="T20" fmla="*/ 61 w 64"/>
              <a:gd name="T21" fmla="*/ 45 h 64"/>
              <a:gd name="T22" fmla="*/ 58 w 64"/>
              <a:gd name="T23" fmla="*/ 50 h 64"/>
              <a:gd name="T24" fmla="*/ 54 w 64"/>
              <a:gd name="T25" fmla="*/ 55 h 64"/>
              <a:gd name="T26" fmla="*/ 50 w 64"/>
              <a:gd name="T27" fmla="*/ 59 h 64"/>
              <a:gd name="T28" fmla="*/ 44 w 64"/>
              <a:gd name="T29" fmla="*/ 62 h 64"/>
              <a:gd name="T30" fmla="*/ 39 w 64"/>
              <a:gd name="T31" fmla="*/ 64 h 64"/>
              <a:gd name="T32" fmla="*/ 32 w 64"/>
              <a:gd name="T33" fmla="*/ 64 h 64"/>
              <a:gd name="T34" fmla="*/ 25 w 64"/>
              <a:gd name="T35" fmla="*/ 64 h 64"/>
              <a:gd name="T36" fmla="*/ 20 w 64"/>
              <a:gd name="T37" fmla="*/ 62 h 64"/>
              <a:gd name="T38" fmla="*/ 15 w 64"/>
              <a:gd name="T39" fmla="*/ 59 h 64"/>
              <a:gd name="T40" fmla="*/ 9 w 64"/>
              <a:gd name="T41" fmla="*/ 55 h 64"/>
              <a:gd name="T42" fmla="*/ 5 w 64"/>
              <a:gd name="T43" fmla="*/ 50 h 64"/>
              <a:gd name="T44" fmla="*/ 2 w 64"/>
              <a:gd name="T45" fmla="*/ 45 h 64"/>
              <a:gd name="T46" fmla="*/ 1 w 64"/>
              <a:gd name="T47" fmla="*/ 39 h 64"/>
              <a:gd name="T48" fmla="*/ 0 w 64"/>
              <a:gd name="T49" fmla="*/ 33 h 64"/>
              <a:gd name="T50" fmla="*/ 1 w 64"/>
              <a:gd name="T51" fmla="*/ 26 h 64"/>
              <a:gd name="T52" fmla="*/ 2 w 64"/>
              <a:gd name="T53" fmla="*/ 20 h 64"/>
              <a:gd name="T54" fmla="*/ 5 w 64"/>
              <a:gd name="T55" fmla="*/ 15 h 64"/>
              <a:gd name="T56" fmla="*/ 9 w 64"/>
              <a:gd name="T57" fmla="*/ 10 h 64"/>
              <a:gd name="T58" fmla="*/ 15 w 64"/>
              <a:gd name="T59" fmla="*/ 7 h 64"/>
              <a:gd name="T60" fmla="*/ 20 w 64"/>
              <a:gd name="T61" fmla="*/ 3 h 64"/>
              <a:gd name="T62" fmla="*/ 25 w 64"/>
              <a:gd name="T63" fmla="*/ 1 h 64"/>
              <a:gd name="T64" fmla="*/ 32 w 64"/>
              <a:gd name="T65" fmla="*/ 0 h 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4" h="64">
                <a:moveTo>
                  <a:pt x="32" y="0"/>
                </a:moveTo>
                <a:lnTo>
                  <a:pt x="39" y="1"/>
                </a:lnTo>
                <a:lnTo>
                  <a:pt x="44" y="3"/>
                </a:lnTo>
                <a:lnTo>
                  <a:pt x="50" y="7"/>
                </a:lnTo>
                <a:lnTo>
                  <a:pt x="54" y="10"/>
                </a:lnTo>
                <a:lnTo>
                  <a:pt x="58" y="15"/>
                </a:lnTo>
                <a:lnTo>
                  <a:pt x="61" y="20"/>
                </a:lnTo>
                <a:lnTo>
                  <a:pt x="62" y="26"/>
                </a:lnTo>
                <a:lnTo>
                  <a:pt x="64" y="33"/>
                </a:lnTo>
                <a:lnTo>
                  <a:pt x="62" y="39"/>
                </a:lnTo>
                <a:lnTo>
                  <a:pt x="61" y="45"/>
                </a:lnTo>
                <a:lnTo>
                  <a:pt x="58" y="50"/>
                </a:lnTo>
                <a:lnTo>
                  <a:pt x="54" y="55"/>
                </a:lnTo>
                <a:lnTo>
                  <a:pt x="50" y="59"/>
                </a:lnTo>
                <a:lnTo>
                  <a:pt x="44" y="62"/>
                </a:lnTo>
                <a:lnTo>
                  <a:pt x="39" y="64"/>
                </a:lnTo>
                <a:lnTo>
                  <a:pt x="32" y="64"/>
                </a:lnTo>
                <a:lnTo>
                  <a:pt x="25" y="64"/>
                </a:lnTo>
                <a:lnTo>
                  <a:pt x="20" y="62"/>
                </a:lnTo>
                <a:lnTo>
                  <a:pt x="15" y="59"/>
                </a:lnTo>
                <a:lnTo>
                  <a:pt x="9" y="55"/>
                </a:lnTo>
                <a:lnTo>
                  <a:pt x="5" y="50"/>
                </a:lnTo>
                <a:lnTo>
                  <a:pt x="2" y="45"/>
                </a:lnTo>
                <a:lnTo>
                  <a:pt x="1" y="39"/>
                </a:lnTo>
                <a:lnTo>
                  <a:pt x="0" y="33"/>
                </a:lnTo>
                <a:lnTo>
                  <a:pt x="1" y="26"/>
                </a:lnTo>
                <a:lnTo>
                  <a:pt x="2" y="20"/>
                </a:lnTo>
                <a:lnTo>
                  <a:pt x="5" y="15"/>
                </a:lnTo>
                <a:lnTo>
                  <a:pt x="9" y="10"/>
                </a:lnTo>
                <a:lnTo>
                  <a:pt x="15" y="7"/>
                </a:lnTo>
                <a:lnTo>
                  <a:pt x="20" y="3"/>
                </a:lnTo>
                <a:lnTo>
                  <a:pt x="25" y="1"/>
                </a:lnTo>
                <a:lnTo>
                  <a:pt x="32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79" name="Freeform 103">
            <a:extLst>
              <a:ext uri="{FF2B5EF4-FFF2-40B4-BE49-F238E27FC236}">
                <a16:creationId xmlns:a16="http://schemas.microsoft.com/office/drawing/2014/main" id="{3EB1DFBE-5C20-432D-88BB-82EDECF61614}"/>
              </a:ext>
            </a:extLst>
          </xdr:cNvPr>
          <xdr:cNvSpPr>
            <a:spLocks/>
          </xdr:cNvSpPr>
        </xdr:nvSpPr>
        <xdr:spPr bwMode="auto">
          <a:xfrm>
            <a:off x="6705600" y="5715000"/>
            <a:ext cx="38100" cy="38100"/>
          </a:xfrm>
          <a:custGeom>
            <a:avLst/>
            <a:gdLst>
              <a:gd name="T0" fmla="*/ 32 w 63"/>
              <a:gd name="T1" fmla="*/ 0 h 64"/>
              <a:gd name="T2" fmla="*/ 38 w 63"/>
              <a:gd name="T3" fmla="*/ 0 h 64"/>
              <a:gd name="T4" fmla="*/ 45 w 63"/>
              <a:gd name="T5" fmla="*/ 3 h 64"/>
              <a:gd name="T6" fmla="*/ 50 w 63"/>
              <a:gd name="T7" fmla="*/ 6 h 64"/>
              <a:gd name="T8" fmla="*/ 54 w 63"/>
              <a:gd name="T9" fmla="*/ 10 h 64"/>
              <a:gd name="T10" fmla="*/ 58 w 63"/>
              <a:gd name="T11" fmla="*/ 14 h 64"/>
              <a:gd name="T12" fmla="*/ 61 w 63"/>
              <a:gd name="T13" fmla="*/ 19 h 64"/>
              <a:gd name="T14" fmla="*/ 63 w 63"/>
              <a:gd name="T15" fmla="*/ 26 h 64"/>
              <a:gd name="T16" fmla="*/ 63 w 63"/>
              <a:gd name="T17" fmla="*/ 32 h 64"/>
              <a:gd name="T18" fmla="*/ 63 w 63"/>
              <a:gd name="T19" fmla="*/ 38 h 64"/>
              <a:gd name="T20" fmla="*/ 61 w 63"/>
              <a:gd name="T21" fmla="*/ 44 h 64"/>
              <a:gd name="T22" fmla="*/ 58 w 63"/>
              <a:gd name="T23" fmla="*/ 50 h 64"/>
              <a:gd name="T24" fmla="*/ 54 w 63"/>
              <a:gd name="T25" fmla="*/ 55 h 64"/>
              <a:gd name="T26" fmla="*/ 50 w 63"/>
              <a:gd name="T27" fmla="*/ 58 h 64"/>
              <a:gd name="T28" fmla="*/ 45 w 63"/>
              <a:gd name="T29" fmla="*/ 61 h 64"/>
              <a:gd name="T30" fmla="*/ 38 w 63"/>
              <a:gd name="T31" fmla="*/ 63 h 64"/>
              <a:gd name="T32" fmla="*/ 32 w 63"/>
              <a:gd name="T33" fmla="*/ 64 h 64"/>
              <a:gd name="T34" fmla="*/ 26 w 63"/>
              <a:gd name="T35" fmla="*/ 63 h 64"/>
              <a:gd name="T36" fmla="*/ 20 w 63"/>
              <a:gd name="T37" fmla="*/ 61 h 64"/>
              <a:gd name="T38" fmla="*/ 14 w 63"/>
              <a:gd name="T39" fmla="*/ 58 h 64"/>
              <a:gd name="T40" fmla="*/ 9 w 63"/>
              <a:gd name="T41" fmla="*/ 55 h 64"/>
              <a:gd name="T42" fmla="*/ 6 w 63"/>
              <a:gd name="T43" fmla="*/ 50 h 64"/>
              <a:gd name="T44" fmla="*/ 3 w 63"/>
              <a:gd name="T45" fmla="*/ 44 h 64"/>
              <a:gd name="T46" fmla="*/ 1 w 63"/>
              <a:gd name="T47" fmla="*/ 38 h 64"/>
              <a:gd name="T48" fmla="*/ 0 w 63"/>
              <a:gd name="T49" fmla="*/ 32 h 64"/>
              <a:gd name="T50" fmla="*/ 1 w 63"/>
              <a:gd name="T51" fmla="*/ 26 h 64"/>
              <a:gd name="T52" fmla="*/ 3 w 63"/>
              <a:gd name="T53" fmla="*/ 19 h 64"/>
              <a:gd name="T54" fmla="*/ 6 w 63"/>
              <a:gd name="T55" fmla="*/ 14 h 64"/>
              <a:gd name="T56" fmla="*/ 9 w 63"/>
              <a:gd name="T57" fmla="*/ 10 h 64"/>
              <a:gd name="T58" fmla="*/ 14 w 63"/>
              <a:gd name="T59" fmla="*/ 6 h 64"/>
              <a:gd name="T60" fmla="*/ 20 w 63"/>
              <a:gd name="T61" fmla="*/ 3 h 64"/>
              <a:gd name="T62" fmla="*/ 26 w 63"/>
              <a:gd name="T63" fmla="*/ 0 h 64"/>
              <a:gd name="T64" fmla="*/ 32 w 63"/>
              <a:gd name="T65" fmla="*/ 0 h 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3" h="64">
                <a:moveTo>
                  <a:pt x="32" y="0"/>
                </a:moveTo>
                <a:lnTo>
                  <a:pt x="38" y="0"/>
                </a:lnTo>
                <a:lnTo>
                  <a:pt x="45" y="3"/>
                </a:lnTo>
                <a:lnTo>
                  <a:pt x="50" y="6"/>
                </a:lnTo>
                <a:lnTo>
                  <a:pt x="54" y="10"/>
                </a:lnTo>
                <a:lnTo>
                  <a:pt x="58" y="14"/>
                </a:lnTo>
                <a:lnTo>
                  <a:pt x="61" y="19"/>
                </a:lnTo>
                <a:lnTo>
                  <a:pt x="63" y="26"/>
                </a:lnTo>
                <a:lnTo>
                  <a:pt x="63" y="32"/>
                </a:lnTo>
                <a:lnTo>
                  <a:pt x="63" y="38"/>
                </a:lnTo>
                <a:lnTo>
                  <a:pt x="61" y="44"/>
                </a:lnTo>
                <a:lnTo>
                  <a:pt x="58" y="50"/>
                </a:lnTo>
                <a:lnTo>
                  <a:pt x="54" y="55"/>
                </a:lnTo>
                <a:lnTo>
                  <a:pt x="50" y="58"/>
                </a:lnTo>
                <a:lnTo>
                  <a:pt x="45" y="61"/>
                </a:lnTo>
                <a:lnTo>
                  <a:pt x="38" y="63"/>
                </a:lnTo>
                <a:lnTo>
                  <a:pt x="32" y="64"/>
                </a:lnTo>
                <a:lnTo>
                  <a:pt x="26" y="63"/>
                </a:lnTo>
                <a:lnTo>
                  <a:pt x="20" y="61"/>
                </a:lnTo>
                <a:lnTo>
                  <a:pt x="14" y="58"/>
                </a:lnTo>
                <a:lnTo>
                  <a:pt x="9" y="55"/>
                </a:lnTo>
                <a:lnTo>
                  <a:pt x="6" y="50"/>
                </a:lnTo>
                <a:lnTo>
                  <a:pt x="3" y="44"/>
                </a:lnTo>
                <a:lnTo>
                  <a:pt x="1" y="38"/>
                </a:lnTo>
                <a:lnTo>
                  <a:pt x="0" y="32"/>
                </a:lnTo>
                <a:lnTo>
                  <a:pt x="1" y="26"/>
                </a:lnTo>
                <a:lnTo>
                  <a:pt x="3" y="19"/>
                </a:lnTo>
                <a:lnTo>
                  <a:pt x="6" y="14"/>
                </a:lnTo>
                <a:lnTo>
                  <a:pt x="9" y="10"/>
                </a:lnTo>
                <a:lnTo>
                  <a:pt x="14" y="6"/>
                </a:lnTo>
                <a:lnTo>
                  <a:pt x="20" y="3"/>
                </a:lnTo>
                <a:lnTo>
                  <a:pt x="26" y="0"/>
                </a:lnTo>
                <a:lnTo>
                  <a:pt x="32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80" name="Freeform 104">
            <a:extLst>
              <a:ext uri="{FF2B5EF4-FFF2-40B4-BE49-F238E27FC236}">
                <a16:creationId xmlns:a16="http://schemas.microsoft.com/office/drawing/2014/main" id="{F8C44161-1048-4E2E-9611-77198FD8638C}"/>
              </a:ext>
            </a:extLst>
          </xdr:cNvPr>
          <xdr:cNvSpPr>
            <a:spLocks/>
          </xdr:cNvSpPr>
        </xdr:nvSpPr>
        <xdr:spPr bwMode="auto">
          <a:xfrm>
            <a:off x="7496175" y="5981700"/>
            <a:ext cx="38100" cy="38100"/>
          </a:xfrm>
          <a:custGeom>
            <a:avLst/>
            <a:gdLst>
              <a:gd name="T0" fmla="*/ 32 w 64"/>
              <a:gd name="T1" fmla="*/ 0 h 63"/>
              <a:gd name="T2" fmla="*/ 39 w 64"/>
              <a:gd name="T3" fmla="*/ 0 h 63"/>
              <a:gd name="T4" fmla="*/ 45 w 64"/>
              <a:gd name="T5" fmla="*/ 2 h 63"/>
              <a:gd name="T6" fmla="*/ 50 w 64"/>
              <a:gd name="T7" fmla="*/ 5 h 63"/>
              <a:gd name="T8" fmla="*/ 54 w 64"/>
              <a:gd name="T9" fmla="*/ 8 h 63"/>
              <a:gd name="T10" fmla="*/ 58 w 64"/>
              <a:gd name="T11" fmla="*/ 13 h 63"/>
              <a:gd name="T12" fmla="*/ 62 w 64"/>
              <a:gd name="T13" fmla="*/ 19 h 63"/>
              <a:gd name="T14" fmla="*/ 64 w 64"/>
              <a:gd name="T15" fmla="*/ 25 h 63"/>
              <a:gd name="T16" fmla="*/ 64 w 64"/>
              <a:gd name="T17" fmla="*/ 31 h 63"/>
              <a:gd name="T18" fmla="*/ 64 w 64"/>
              <a:gd name="T19" fmla="*/ 37 h 63"/>
              <a:gd name="T20" fmla="*/ 62 w 64"/>
              <a:gd name="T21" fmla="*/ 44 h 63"/>
              <a:gd name="T22" fmla="*/ 58 w 64"/>
              <a:gd name="T23" fmla="*/ 49 h 63"/>
              <a:gd name="T24" fmla="*/ 54 w 64"/>
              <a:gd name="T25" fmla="*/ 53 h 63"/>
              <a:gd name="T26" fmla="*/ 50 w 64"/>
              <a:gd name="T27" fmla="*/ 57 h 63"/>
              <a:gd name="T28" fmla="*/ 45 w 64"/>
              <a:gd name="T29" fmla="*/ 60 h 63"/>
              <a:gd name="T30" fmla="*/ 39 w 64"/>
              <a:gd name="T31" fmla="*/ 63 h 63"/>
              <a:gd name="T32" fmla="*/ 32 w 64"/>
              <a:gd name="T33" fmla="*/ 63 h 63"/>
              <a:gd name="T34" fmla="*/ 26 w 64"/>
              <a:gd name="T35" fmla="*/ 63 h 63"/>
              <a:gd name="T36" fmla="*/ 20 w 64"/>
              <a:gd name="T37" fmla="*/ 60 h 63"/>
              <a:gd name="T38" fmla="*/ 15 w 64"/>
              <a:gd name="T39" fmla="*/ 57 h 63"/>
              <a:gd name="T40" fmla="*/ 9 w 64"/>
              <a:gd name="T41" fmla="*/ 53 h 63"/>
              <a:gd name="T42" fmla="*/ 6 w 64"/>
              <a:gd name="T43" fmla="*/ 49 h 63"/>
              <a:gd name="T44" fmla="*/ 3 w 64"/>
              <a:gd name="T45" fmla="*/ 44 h 63"/>
              <a:gd name="T46" fmla="*/ 1 w 64"/>
              <a:gd name="T47" fmla="*/ 37 h 63"/>
              <a:gd name="T48" fmla="*/ 0 w 64"/>
              <a:gd name="T49" fmla="*/ 31 h 63"/>
              <a:gd name="T50" fmla="*/ 1 w 64"/>
              <a:gd name="T51" fmla="*/ 25 h 63"/>
              <a:gd name="T52" fmla="*/ 3 w 64"/>
              <a:gd name="T53" fmla="*/ 19 h 63"/>
              <a:gd name="T54" fmla="*/ 6 w 64"/>
              <a:gd name="T55" fmla="*/ 13 h 63"/>
              <a:gd name="T56" fmla="*/ 9 w 64"/>
              <a:gd name="T57" fmla="*/ 8 h 63"/>
              <a:gd name="T58" fmla="*/ 15 w 64"/>
              <a:gd name="T59" fmla="*/ 5 h 63"/>
              <a:gd name="T60" fmla="*/ 20 w 64"/>
              <a:gd name="T61" fmla="*/ 2 h 63"/>
              <a:gd name="T62" fmla="*/ 26 w 64"/>
              <a:gd name="T63" fmla="*/ 0 h 63"/>
              <a:gd name="T64" fmla="*/ 32 w 64"/>
              <a:gd name="T65" fmla="*/ 0 h 6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4" h="63">
                <a:moveTo>
                  <a:pt x="32" y="0"/>
                </a:moveTo>
                <a:lnTo>
                  <a:pt x="39" y="0"/>
                </a:lnTo>
                <a:lnTo>
                  <a:pt x="45" y="2"/>
                </a:lnTo>
                <a:lnTo>
                  <a:pt x="50" y="5"/>
                </a:lnTo>
                <a:lnTo>
                  <a:pt x="54" y="8"/>
                </a:lnTo>
                <a:lnTo>
                  <a:pt x="58" y="13"/>
                </a:lnTo>
                <a:lnTo>
                  <a:pt x="62" y="19"/>
                </a:lnTo>
                <a:lnTo>
                  <a:pt x="64" y="25"/>
                </a:lnTo>
                <a:lnTo>
                  <a:pt x="64" y="31"/>
                </a:lnTo>
                <a:lnTo>
                  <a:pt x="64" y="37"/>
                </a:lnTo>
                <a:lnTo>
                  <a:pt x="62" y="44"/>
                </a:lnTo>
                <a:lnTo>
                  <a:pt x="58" y="49"/>
                </a:lnTo>
                <a:lnTo>
                  <a:pt x="54" y="53"/>
                </a:lnTo>
                <a:lnTo>
                  <a:pt x="50" y="57"/>
                </a:lnTo>
                <a:lnTo>
                  <a:pt x="45" y="60"/>
                </a:lnTo>
                <a:lnTo>
                  <a:pt x="39" y="63"/>
                </a:lnTo>
                <a:lnTo>
                  <a:pt x="32" y="63"/>
                </a:lnTo>
                <a:lnTo>
                  <a:pt x="26" y="63"/>
                </a:lnTo>
                <a:lnTo>
                  <a:pt x="20" y="60"/>
                </a:lnTo>
                <a:lnTo>
                  <a:pt x="15" y="57"/>
                </a:lnTo>
                <a:lnTo>
                  <a:pt x="9" y="53"/>
                </a:lnTo>
                <a:lnTo>
                  <a:pt x="6" y="49"/>
                </a:lnTo>
                <a:lnTo>
                  <a:pt x="3" y="44"/>
                </a:lnTo>
                <a:lnTo>
                  <a:pt x="1" y="37"/>
                </a:lnTo>
                <a:lnTo>
                  <a:pt x="0" y="31"/>
                </a:lnTo>
                <a:lnTo>
                  <a:pt x="1" y="25"/>
                </a:lnTo>
                <a:lnTo>
                  <a:pt x="3" y="19"/>
                </a:lnTo>
                <a:lnTo>
                  <a:pt x="6" y="13"/>
                </a:lnTo>
                <a:lnTo>
                  <a:pt x="9" y="8"/>
                </a:lnTo>
                <a:lnTo>
                  <a:pt x="15" y="5"/>
                </a:lnTo>
                <a:lnTo>
                  <a:pt x="20" y="2"/>
                </a:lnTo>
                <a:lnTo>
                  <a:pt x="26" y="0"/>
                </a:lnTo>
                <a:lnTo>
                  <a:pt x="32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81" name="Freeform 105">
            <a:extLst>
              <a:ext uri="{FF2B5EF4-FFF2-40B4-BE49-F238E27FC236}">
                <a16:creationId xmlns:a16="http://schemas.microsoft.com/office/drawing/2014/main" id="{82170207-585E-47EC-AE7E-B823DE31BCF1}"/>
              </a:ext>
            </a:extLst>
          </xdr:cNvPr>
          <xdr:cNvSpPr>
            <a:spLocks/>
          </xdr:cNvSpPr>
        </xdr:nvSpPr>
        <xdr:spPr bwMode="auto">
          <a:xfrm>
            <a:off x="6600825" y="7048500"/>
            <a:ext cx="38100" cy="38100"/>
          </a:xfrm>
          <a:custGeom>
            <a:avLst/>
            <a:gdLst>
              <a:gd name="T0" fmla="*/ 32 w 63"/>
              <a:gd name="T1" fmla="*/ 0 h 63"/>
              <a:gd name="T2" fmla="*/ 38 w 63"/>
              <a:gd name="T3" fmla="*/ 0 h 63"/>
              <a:gd name="T4" fmla="*/ 43 w 63"/>
              <a:gd name="T5" fmla="*/ 2 h 63"/>
              <a:gd name="T6" fmla="*/ 50 w 63"/>
              <a:gd name="T7" fmla="*/ 5 h 63"/>
              <a:gd name="T8" fmla="*/ 54 w 63"/>
              <a:gd name="T9" fmla="*/ 9 h 63"/>
              <a:gd name="T10" fmla="*/ 58 w 63"/>
              <a:gd name="T11" fmla="*/ 13 h 63"/>
              <a:gd name="T12" fmla="*/ 61 w 63"/>
              <a:gd name="T13" fmla="*/ 19 h 63"/>
              <a:gd name="T14" fmla="*/ 62 w 63"/>
              <a:gd name="T15" fmla="*/ 25 h 63"/>
              <a:gd name="T16" fmla="*/ 63 w 63"/>
              <a:gd name="T17" fmla="*/ 31 h 63"/>
              <a:gd name="T18" fmla="*/ 62 w 63"/>
              <a:gd name="T19" fmla="*/ 37 h 63"/>
              <a:gd name="T20" fmla="*/ 61 w 63"/>
              <a:gd name="T21" fmla="*/ 44 h 63"/>
              <a:gd name="T22" fmla="*/ 58 w 63"/>
              <a:gd name="T23" fmla="*/ 49 h 63"/>
              <a:gd name="T24" fmla="*/ 54 w 63"/>
              <a:gd name="T25" fmla="*/ 54 h 63"/>
              <a:gd name="T26" fmla="*/ 50 w 63"/>
              <a:gd name="T27" fmla="*/ 57 h 63"/>
              <a:gd name="T28" fmla="*/ 43 w 63"/>
              <a:gd name="T29" fmla="*/ 60 h 63"/>
              <a:gd name="T30" fmla="*/ 38 w 63"/>
              <a:gd name="T31" fmla="*/ 62 h 63"/>
              <a:gd name="T32" fmla="*/ 32 w 63"/>
              <a:gd name="T33" fmla="*/ 63 h 63"/>
              <a:gd name="T34" fmla="*/ 25 w 63"/>
              <a:gd name="T35" fmla="*/ 62 h 63"/>
              <a:gd name="T36" fmla="*/ 19 w 63"/>
              <a:gd name="T37" fmla="*/ 60 h 63"/>
              <a:gd name="T38" fmla="*/ 14 w 63"/>
              <a:gd name="T39" fmla="*/ 57 h 63"/>
              <a:gd name="T40" fmla="*/ 9 w 63"/>
              <a:gd name="T41" fmla="*/ 54 h 63"/>
              <a:gd name="T42" fmla="*/ 5 w 63"/>
              <a:gd name="T43" fmla="*/ 49 h 63"/>
              <a:gd name="T44" fmla="*/ 3 w 63"/>
              <a:gd name="T45" fmla="*/ 44 h 63"/>
              <a:gd name="T46" fmla="*/ 1 w 63"/>
              <a:gd name="T47" fmla="*/ 37 h 63"/>
              <a:gd name="T48" fmla="*/ 0 w 63"/>
              <a:gd name="T49" fmla="*/ 31 h 63"/>
              <a:gd name="T50" fmla="*/ 1 w 63"/>
              <a:gd name="T51" fmla="*/ 25 h 63"/>
              <a:gd name="T52" fmla="*/ 3 w 63"/>
              <a:gd name="T53" fmla="*/ 19 h 63"/>
              <a:gd name="T54" fmla="*/ 5 w 63"/>
              <a:gd name="T55" fmla="*/ 13 h 63"/>
              <a:gd name="T56" fmla="*/ 9 w 63"/>
              <a:gd name="T57" fmla="*/ 9 h 63"/>
              <a:gd name="T58" fmla="*/ 14 w 63"/>
              <a:gd name="T59" fmla="*/ 5 h 63"/>
              <a:gd name="T60" fmla="*/ 19 w 63"/>
              <a:gd name="T61" fmla="*/ 2 h 63"/>
              <a:gd name="T62" fmla="*/ 25 w 63"/>
              <a:gd name="T63" fmla="*/ 0 h 63"/>
              <a:gd name="T64" fmla="*/ 32 w 63"/>
              <a:gd name="T65" fmla="*/ 0 h 6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3" h="63">
                <a:moveTo>
                  <a:pt x="32" y="0"/>
                </a:moveTo>
                <a:lnTo>
                  <a:pt x="38" y="0"/>
                </a:lnTo>
                <a:lnTo>
                  <a:pt x="43" y="2"/>
                </a:lnTo>
                <a:lnTo>
                  <a:pt x="50" y="5"/>
                </a:lnTo>
                <a:lnTo>
                  <a:pt x="54" y="9"/>
                </a:lnTo>
                <a:lnTo>
                  <a:pt x="58" y="13"/>
                </a:lnTo>
                <a:lnTo>
                  <a:pt x="61" y="19"/>
                </a:lnTo>
                <a:lnTo>
                  <a:pt x="62" y="25"/>
                </a:lnTo>
                <a:lnTo>
                  <a:pt x="63" y="31"/>
                </a:lnTo>
                <a:lnTo>
                  <a:pt x="62" y="37"/>
                </a:lnTo>
                <a:lnTo>
                  <a:pt x="61" y="44"/>
                </a:lnTo>
                <a:lnTo>
                  <a:pt x="58" y="49"/>
                </a:lnTo>
                <a:lnTo>
                  <a:pt x="54" y="54"/>
                </a:lnTo>
                <a:lnTo>
                  <a:pt x="50" y="57"/>
                </a:lnTo>
                <a:lnTo>
                  <a:pt x="43" y="60"/>
                </a:lnTo>
                <a:lnTo>
                  <a:pt x="38" y="62"/>
                </a:lnTo>
                <a:lnTo>
                  <a:pt x="32" y="63"/>
                </a:lnTo>
                <a:lnTo>
                  <a:pt x="25" y="62"/>
                </a:lnTo>
                <a:lnTo>
                  <a:pt x="19" y="60"/>
                </a:lnTo>
                <a:lnTo>
                  <a:pt x="14" y="57"/>
                </a:lnTo>
                <a:lnTo>
                  <a:pt x="9" y="54"/>
                </a:lnTo>
                <a:lnTo>
                  <a:pt x="5" y="49"/>
                </a:lnTo>
                <a:lnTo>
                  <a:pt x="3" y="44"/>
                </a:lnTo>
                <a:lnTo>
                  <a:pt x="1" y="37"/>
                </a:lnTo>
                <a:lnTo>
                  <a:pt x="0" y="31"/>
                </a:lnTo>
                <a:lnTo>
                  <a:pt x="1" y="25"/>
                </a:lnTo>
                <a:lnTo>
                  <a:pt x="3" y="19"/>
                </a:lnTo>
                <a:lnTo>
                  <a:pt x="5" y="13"/>
                </a:lnTo>
                <a:lnTo>
                  <a:pt x="9" y="9"/>
                </a:lnTo>
                <a:lnTo>
                  <a:pt x="14" y="5"/>
                </a:lnTo>
                <a:lnTo>
                  <a:pt x="19" y="2"/>
                </a:lnTo>
                <a:lnTo>
                  <a:pt x="25" y="0"/>
                </a:lnTo>
                <a:lnTo>
                  <a:pt x="32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82" name="Freeform 106">
            <a:extLst>
              <a:ext uri="{FF2B5EF4-FFF2-40B4-BE49-F238E27FC236}">
                <a16:creationId xmlns:a16="http://schemas.microsoft.com/office/drawing/2014/main" id="{324F6C27-529D-494F-89AB-7A8CCCF8A835}"/>
              </a:ext>
            </a:extLst>
          </xdr:cNvPr>
          <xdr:cNvSpPr>
            <a:spLocks/>
          </xdr:cNvSpPr>
        </xdr:nvSpPr>
        <xdr:spPr bwMode="auto">
          <a:xfrm>
            <a:off x="5286375" y="1200150"/>
            <a:ext cx="38100" cy="38100"/>
          </a:xfrm>
          <a:custGeom>
            <a:avLst/>
            <a:gdLst>
              <a:gd name="T0" fmla="*/ 32 w 63"/>
              <a:gd name="T1" fmla="*/ 0 h 62"/>
              <a:gd name="T2" fmla="*/ 38 w 63"/>
              <a:gd name="T3" fmla="*/ 0 h 62"/>
              <a:gd name="T4" fmla="*/ 43 w 63"/>
              <a:gd name="T5" fmla="*/ 2 h 62"/>
              <a:gd name="T6" fmla="*/ 50 w 63"/>
              <a:gd name="T7" fmla="*/ 5 h 62"/>
              <a:gd name="T8" fmla="*/ 54 w 63"/>
              <a:gd name="T9" fmla="*/ 8 h 62"/>
              <a:gd name="T10" fmla="*/ 58 w 63"/>
              <a:gd name="T11" fmla="*/ 13 h 62"/>
              <a:gd name="T12" fmla="*/ 61 w 63"/>
              <a:gd name="T13" fmla="*/ 19 h 62"/>
              <a:gd name="T14" fmla="*/ 62 w 63"/>
              <a:gd name="T15" fmla="*/ 25 h 62"/>
              <a:gd name="T16" fmla="*/ 63 w 63"/>
              <a:gd name="T17" fmla="*/ 31 h 62"/>
              <a:gd name="T18" fmla="*/ 62 w 63"/>
              <a:gd name="T19" fmla="*/ 37 h 62"/>
              <a:gd name="T20" fmla="*/ 61 w 63"/>
              <a:gd name="T21" fmla="*/ 44 h 62"/>
              <a:gd name="T22" fmla="*/ 58 w 63"/>
              <a:gd name="T23" fmla="*/ 49 h 62"/>
              <a:gd name="T24" fmla="*/ 54 w 63"/>
              <a:gd name="T25" fmla="*/ 53 h 62"/>
              <a:gd name="T26" fmla="*/ 50 w 63"/>
              <a:gd name="T27" fmla="*/ 57 h 62"/>
              <a:gd name="T28" fmla="*/ 43 w 63"/>
              <a:gd name="T29" fmla="*/ 60 h 62"/>
              <a:gd name="T30" fmla="*/ 38 w 63"/>
              <a:gd name="T31" fmla="*/ 62 h 62"/>
              <a:gd name="T32" fmla="*/ 32 w 63"/>
              <a:gd name="T33" fmla="*/ 62 h 62"/>
              <a:gd name="T34" fmla="*/ 25 w 63"/>
              <a:gd name="T35" fmla="*/ 62 h 62"/>
              <a:gd name="T36" fmla="*/ 19 w 63"/>
              <a:gd name="T37" fmla="*/ 60 h 62"/>
              <a:gd name="T38" fmla="*/ 14 w 63"/>
              <a:gd name="T39" fmla="*/ 57 h 62"/>
              <a:gd name="T40" fmla="*/ 9 w 63"/>
              <a:gd name="T41" fmla="*/ 53 h 62"/>
              <a:gd name="T42" fmla="*/ 5 w 63"/>
              <a:gd name="T43" fmla="*/ 49 h 62"/>
              <a:gd name="T44" fmla="*/ 3 w 63"/>
              <a:gd name="T45" fmla="*/ 44 h 62"/>
              <a:gd name="T46" fmla="*/ 1 w 63"/>
              <a:gd name="T47" fmla="*/ 37 h 62"/>
              <a:gd name="T48" fmla="*/ 0 w 63"/>
              <a:gd name="T49" fmla="*/ 31 h 62"/>
              <a:gd name="T50" fmla="*/ 1 w 63"/>
              <a:gd name="T51" fmla="*/ 25 h 62"/>
              <a:gd name="T52" fmla="*/ 3 w 63"/>
              <a:gd name="T53" fmla="*/ 19 h 62"/>
              <a:gd name="T54" fmla="*/ 5 w 63"/>
              <a:gd name="T55" fmla="*/ 13 h 62"/>
              <a:gd name="T56" fmla="*/ 9 w 63"/>
              <a:gd name="T57" fmla="*/ 8 h 62"/>
              <a:gd name="T58" fmla="*/ 14 w 63"/>
              <a:gd name="T59" fmla="*/ 5 h 62"/>
              <a:gd name="T60" fmla="*/ 19 w 63"/>
              <a:gd name="T61" fmla="*/ 2 h 62"/>
              <a:gd name="T62" fmla="*/ 25 w 63"/>
              <a:gd name="T63" fmla="*/ 0 h 62"/>
              <a:gd name="T64" fmla="*/ 32 w 63"/>
              <a:gd name="T65" fmla="*/ 0 h 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3" h="62">
                <a:moveTo>
                  <a:pt x="32" y="0"/>
                </a:moveTo>
                <a:lnTo>
                  <a:pt x="38" y="0"/>
                </a:lnTo>
                <a:lnTo>
                  <a:pt x="43" y="2"/>
                </a:lnTo>
                <a:lnTo>
                  <a:pt x="50" y="5"/>
                </a:lnTo>
                <a:lnTo>
                  <a:pt x="54" y="8"/>
                </a:lnTo>
                <a:lnTo>
                  <a:pt x="58" y="13"/>
                </a:lnTo>
                <a:lnTo>
                  <a:pt x="61" y="19"/>
                </a:lnTo>
                <a:lnTo>
                  <a:pt x="62" y="25"/>
                </a:lnTo>
                <a:lnTo>
                  <a:pt x="63" y="31"/>
                </a:lnTo>
                <a:lnTo>
                  <a:pt x="62" y="37"/>
                </a:lnTo>
                <a:lnTo>
                  <a:pt x="61" y="44"/>
                </a:lnTo>
                <a:lnTo>
                  <a:pt x="58" y="49"/>
                </a:lnTo>
                <a:lnTo>
                  <a:pt x="54" y="53"/>
                </a:lnTo>
                <a:lnTo>
                  <a:pt x="50" y="57"/>
                </a:lnTo>
                <a:lnTo>
                  <a:pt x="43" y="60"/>
                </a:lnTo>
                <a:lnTo>
                  <a:pt x="38" y="62"/>
                </a:lnTo>
                <a:lnTo>
                  <a:pt x="32" y="62"/>
                </a:lnTo>
                <a:lnTo>
                  <a:pt x="25" y="62"/>
                </a:lnTo>
                <a:lnTo>
                  <a:pt x="19" y="60"/>
                </a:lnTo>
                <a:lnTo>
                  <a:pt x="14" y="57"/>
                </a:lnTo>
                <a:lnTo>
                  <a:pt x="9" y="53"/>
                </a:lnTo>
                <a:lnTo>
                  <a:pt x="5" y="49"/>
                </a:lnTo>
                <a:lnTo>
                  <a:pt x="3" y="44"/>
                </a:lnTo>
                <a:lnTo>
                  <a:pt x="1" y="37"/>
                </a:lnTo>
                <a:lnTo>
                  <a:pt x="0" y="31"/>
                </a:lnTo>
                <a:lnTo>
                  <a:pt x="1" y="25"/>
                </a:lnTo>
                <a:lnTo>
                  <a:pt x="3" y="19"/>
                </a:lnTo>
                <a:lnTo>
                  <a:pt x="5" y="13"/>
                </a:lnTo>
                <a:lnTo>
                  <a:pt x="9" y="8"/>
                </a:lnTo>
                <a:lnTo>
                  <a:pt x="14" y="5"/>
                </a:lnTo>
                <a:lnTo>
                  <a:pt x="19" y="2"/>
                </a:lnTo>
                <a:lnTo>
                  <a:pt x="25" y="0"/>
                </a:lnTo>
                <a:lnTo>
                  <a:pt x="32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83" name="Freeform 108">
            <a:extLst>
              <a:ext uri="{FF2B5EF4-FFF2-40B4-BE49-F238E27FC236}">
                <a16:creationId xmlns:a16="http://schemas.microsoft.com/office/drawing/2014/main" id="{D9EC9AE9-BF15-4BCB-A24E-5451DAD898F9}"/>
              </a:ext>
            </a:extLst>
          </xdr:cNvPr>
          <xdr:cNvSpPr>
            <a:spLocks/>
          </xdr:cNvSpPr>
        </xdr:nvSpPr>
        <xdr:spPr bwMode="auto">
          <a:xfrm>
            <a:off x="7419975" y="3771900"/>
            <a:ext cx="190500" cy="209550"/>
          </a:xfrm>
          <a:custGeom>
            <a:avLst/>
            <a:gdLst>
              <a:gd name="T0" fmla="*/ 226 w 317"/>
              <a:gd name="T1" fmla="*/ 7 h 350"/>
              <a:gd name="T2" fmla="*/ 224 w 317"/>
              <a:gd name="T3" fmla="*/ 20 h 350"/>
              <a:gd name="T4" fmla="*/ 223 w 317"/>
              <a:gd name="T5" fmla="*/ 32 h 350"/>
              <a:gd name="T6" fmla="*/ 221 w 317"/>
              <a:gd name="T7" fmla="*/ 46 h 350"/>
              <a:gd name="T8" fmla="*/ 217 w 317"/>
              <a:gd name="T9" fmla="*/ 56 h 350"/>
              <a:gd name="T10" fmla="*/ 210 w 317"/>
              <a:gd name="T11" fmla="*/ 63 h 350"/>
              <a:gd name="T12" fmla="*/ 200 w 317"/>
              <a:gd name="T13" fmla="*/ 70 h 350"/>
              <a:gd name="T14" fmla="*/ 185 w 317"/>
              <a:gd name="T15" fmla="*/ 77 h 350"/>
              <a:gd name="T16" fmla="*/ 177 w 317"/>
              <a:gd name="T17" fmla="*/ 85 h 350"/>
              <a:gd name="T18" fmla="*/ 174 w 317"/>
              <a:gd name="T19" fmla="*/ 92 h 350"/>
              <a:gd name="T20" fmla="*/ 174 w 317"/>
              <a:gd name="T21" fmla="*/ 101 h 350"/>
              <a:gd name="T22" fmla="*/ 177 w 317"/>
              <a:gd name="T23" fmla="*/ 112 h 350"/>
              <a:gd name="T24" fmla="*/ 182 w 317"/>
              <a:gd name="T25" fmla="*/ 120 h 350"/>
              <a:gd name="T26" fmla="*/ 185 w 317"/>
              <a:gd name="T27" fmla="*/ 130 h 350"/>
              <a:gd name="T28" fmla="*/ 185 w 317"/>
              <a:gd name="T29" fmla="*/ 146 h 350"/>
              <a:gd name="T30" fmla="*/ 183 w 317"/>
              <a:gd name="T31" fmla="*/ 168 h 350"/>
              <a:gd name="T32" fmla="*/ 179 w 317"/>
              <a:gd name="T33" fmla="*/ 182 h 350"/>
              <a:gd name="T34" fmla="*/ 175 w 317"/>
              <a:gd name="T35" fmla="*/ 190 h 350"/>
              <a:gd name="T36" fmla="*/ 169 w 317"/>
              <a:gd name="T37" fmla="*/ 195 h 350"/>
              <a:gd name="T38" fmla="*/ 160 w 317"/>
              <a:gd name="T39" fmla="*/ 198 h 350"/>
              <a:gd name="T40" fmla="*/ 150 w 317"/>
              <a:gd name="T41" fmla="*/ 198 h 350"/>
              <a:gd name="T42" fmla="*/ 140 w 317"/>
              <a:gd name="T43" fmla="*/ 196 h 350"/>
              <a:gd name="T44" fmla="*/ 127 w 317"/>
              <a:gd name="T45" fmla="*/ 189 h 350"/>
              <a:gd name="T46" fmla="*/ 111 w 317"/>
              <a:gd name="T47" fmla="*/ 175 h 350"/>
              <a:gd name="T48" fmla="*/ 96 w 317"/>
              <a:gd name="T49" fmla="*/ 160 h 350"/>
              <a:gd name="T50" fmla="*/ 85 w 317"/>
              <a:gd name="T51" fmla="*/ 163 h 350"/>
              <a:gd name="T52" fmla="*/ 81 w 317"/>
              <a:gd name="T53" fmla="*/ 180 h 350"/>
              <a:gd name="T54" fmla="*/ 75 w 317"/>
              <a:gd name="T55" fmla="*/ 194 h 350"/>
              <a:gd name="T56" fmla="*/ 67 w 317"/>
              <a:gd name="T57" fmla="*/ 208 h 350"/>
              <a:gd name="T58" fmla="*/ 50 w 317"/>
              <a:gd name="T59" fmla="*/ 225 h 350"/>
              <a:gd name="T60" fmla="*/ 27 w 317"/>
              <a:gd name="T61" fmla="*/ 251 h 350"/>
              <a:gd name="T62" fmla="*/ 10 w 317"/>
              <a:gd name="T63" fmla="*/ 277 h 350"/>
              <a:gd name="T64" fmla="*/ 5 w 317"/>
              <a:gd name="T65" fmla="*/ 295 h 350"/>
              <a:gd name="T66" fmla="*/ 4 w 317"/>
              <a:gd name="T67" fmla="*/ 314 h 350"/>
              <a:gd name="T68" fmla="*/ 2 w 317"/>
              <a:gd name="T69" fmla="*/ 336 h 350"/>
              <a:gd name="T70" fmla="*/ 10 w 317"/>
              <a:gd name="T71" fmla="*/ 350 h 350"/>
              <a:gd name="T72" fmla="*/ 50 w 317"/>
              <a:gd name="T73" fmla="*/ 322 h 350"/>
              <a:gd name="T74" fmla="*/ 90 w 317"/>
              <a:gd name="T75" fmla="*/ 303 h 350"/>
              <a:gd name="T76" fmla="*/ 168 w 317"/>
              <a:gd name="T77" fmla="*/ 275 h 350"/>
              <a:gd name="T78" fmla="*/ 205 w 317"/>
              <a:gd name="T79" fmla="*/ 263 h 350"/>
              <a:gd name="T80" fmla="*/ 243 w 317"/>
              <a:gd name="T81" fmla="*/ 247 h 350"/>
              <a:gd name="T82" fmla="*/ 280 w 317"/>
              <a:gd name="T83" fmla="*/ 224 h 350"/>
              <a:gd name="T84" fmla="*/ 317 w 317"/>
              <a:gd name="T85" fmla="*/ 194 h 350"/>
              <a:gd name="T86" fmla="*/ 301 w 317"/>
              <a:gd name="T87" fmla="*/ 187 h 350"/>
              <a:gd name="T88" fmla="*/ 287 w 317"/>
              <a:gd name="T89" fmla="*/ 178 h 350"/>
              <a:gd name="T90" fmla="*/ 277 w 317"/>
              <a:gd name="T91" fmla="*/ 168 h 350"/>
              <a:gd name="T92" fmla="*/ 274 w 317"/>
              <a:gd name="T93" fmla="*/ 153 h 350"/>
              <a:gd name="T94" fmla="*/ 273 w 317"/>
              <a:gd name="T95" fmla="*/ 88 h 350"/>
              <a:gd name="T96" fmla="*/ 269 w 317"/>
              <a:gd name="T97" fmla="*/ 59 h 350"/>
              <a:gd name="T98" fmla="*/ 262 w 317"/>
              <a:gd name="T99" fmla="*/ 38 h 350"/>
              <a:gd name="T100" fmla="*/ 255 w 317"/>
              <a:gd name="T101" fmla="*/ 26 h 350"/>
              <a:gd name="T102" fmla="*/ 247 w 317"/>
              <a:gd name="T103" fmla="*/ 15 h 350"/>
              <a:gd name="T104" fmla="*/ 235 w 317"/>
              <a:gd name="T105" fmla="*/ 5 h 3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317" h="350">
                <a:moveTo>
                  <a:pt x="229" y="0"/>
                </a:moveTo>
                <a:lnTo>
                  <a:pt x="226" y="7"/>
                </a:lnTo>
                <a:lnTo>
                  <a:pt x="225" y="14"/>
                </a:lnTo>
                <a:lnTo>
                  <a:pt x="224" y="20"/>
                </a:lnTo>
                <a:lnTo>
                  <a:pt x="224" y="26"/>
                </a:lnTo>
                <a:lnTo>
                  <a:pt x="223" y="32"/>
                </a:lnTo>
                <a:lnTo>
                  <a:pt x="223" y="40"/>
                </a:lnTo>
                <a:lnTo>
                  <a:pt x="221" y="46"/>
                </a:lnTo>
                <a:lnTo>
                  <a:pt x="219" y="53"/>
                </a:lnTo>
                <a:lnTo>
                  <a:pt x="217" y="56"/>
                </a:lnTo>
                <a:lnTo>
                  <a:pt x="213" y="61"/>
                </a:lnTo>
                <a:lnTo>
                  <a:pt x="210" y="63"/>
                </a:lnTo>
                <a:lnTo>
                  <a:pt x="207" y="66"/>
                </a:lnTo>
                <a:lnTo>
                  <a:pt x="200" y="70"/>
                </a:lnTo>
                <a:lnTo>
                  <a:pt x="193" y="73"/>
                </a:lnTo>
                <a:lnTo>
                  <a:pt x="185" y="77"/>
                </a:lnTo>
                <a:lnTo>
                  <a:pt x="179" y="81"/>
                </a:lnTo>
                <a:lnTo>
                  <a:pt x="177" y="85"/>
                </a:lnTo>
                <a:lnTo>
                  <a:pt x="175" y="88"/>
                </a:lnTo>
                <a:lnTo>
                  <a:pt x="174" y="92"/>
                </a:lnTo>
                <a:lnTo>
                  <a:pt x="174" y="96"/>
                </a:lnTo>
                <a:lnTo>
                  <a:pt x="174" y="101"/>
                </a:lnTo>
                <a:lnTo>
                  <a:pt x="175" y="106"/>
                </a:lnTo>
                <a:lnTo>
                  <a:pt x="177" y="112"/>
                </a:lnTo>
                <a:lnTo>
                  <a:pt x="180" y="116"/>
                </a:lnTo>
                <a:lnTo>
                  <a:pt x="182" y="120"/>
                </a:lnTo>
                <a:lnTo>
                  <a:pt x="184" y="125"/>
                </a:lnTo>
                <a:lnTo>
                  <a:pt x="185" y="130"/>
                </a:lnTo>
                <a:lnTo>
                  <a:pt x="186" y="136"/>
                </a:lnTo>
                <a:lnTo>
                  <a:pt x="185" y="146"/>
                </a:lnTo>
                <a:lnTo>
                  <a:pt x="185" y="158"/>
                </a:lnTo>
                <a:lnTo>
                  <a:pt x="183" y="168"/>
                </a:lnTo>
                <a:lnTo>
                  <a:pt x="181" y="177"/>
                </a:lnTo>
                <a:lnTo>
                  <a:pt x="179" y="182"/>
                </a:lnTo>
                <a:lnTo>
                  <a:pt x="177" y="186"/>
                </a:lnTo>
                <a:lnTo>
                  <a:pt x="175" y="190"/>
                </a:lnTo>
                <a:lnTo>
                  <a:pt x="172" y="193"/>
                </a:lnTo>
                <a:lnTo>
                  <a:pt x="169" y="195"/>
                </a:lnTo>
                <a:lnTo>
                  <a:pt x="165" y="197"/>
                </a:lnTo>
                <a:lnTo>
                  <a:pt x="160" y="198"/>
                </a:lnTo>
                <a:lnTo>
                  <a:pt x="156" y="199"/>
                </a:lnTo>
                <a:lnTo>
                  <a:pt x="150" y="198"/>
                </a:lnTo>
                <a:lnTo>
                  <a:pt x="145" y="197"/>
                </a:lnTo>
                <a:lnTo>
                  <a:pt x="140" y="196"/>
                </a:lnTo>
                <a:lnTo>
                  <a:pt x="135" y="194"/>
                </a:lnTo>
                <a:lnTo>
                  <a:pt x="127" y="189"/>
                </a:lnTo>
                <a:lnTo>
                  <a:pt x="119" y="183"/>
                </a:lnTo>
                <a:lnTo>
                  <a:pt x="111" y="175"/>
                </a:lnTo>
                <a:lnTo>
                  <a:pt x="104" y="168"/>
                </a:lnTo>
                <a:lnTo>
                  <a:pt x="96" y="160"/>
                </a:lnTo>
                <a:lnTo>
                  <a:pt x="85" y="153"/>
                </a:lnTo>
                <a:lnTo>
                  <a:pt x="85" y="163"/>
                </a:lnTo>
                <a:lnTo>
                  <a:pt x="83" y="171"/>
                </a:lnTo>
                <a:lnTo>
                  <a:pt x="81" y="180"/>
                </a:lnTo>
                <a:lnTo>
                  <a:pt x="79" y="187"/>
                </a:lnTo>
                <a:lnTo>
                  <a:pt x="75" y="194"/>
                </a:lnTo>
                <a:lnTo>
                  <a:pt x="71" y="201"/>
                </a:lnTo>
                <a:lnTo>
                  <a:pt x="67" y="208"/>
                </a:lnTo>
                <a:lnTo>
                  <a:pt x="61" y="214"/>
                </a:lnTo>
                <a:lnTo>
                  <a:pt x="50" y="225"/>
                </a:lnTo>
                <a:lnTo>
                  <a:pt x="38" y="238"/>
                </a:lnTo>
                <a:lnTo>
                  <a:pt x="27" y="251"/>
                </a:lnTo>
                <a:lnTo>
                  <a:pt x="16" y="267"/>
                </a:lnTo>
                <a:lnTo>
                  <a:pt x="10" y="277"/>
                </a:lnTo>
                <a:lnTo>
                  <a:pt x="6" y="286"/>
                </a:lnTo>
                <a:lnTo>
                  <a:pt x="5" y="295"/>
                </a:lnTo>
                <a:lnTo>
                  <a:pt x="4" y="305"/>
                </a:lnTo>
                <a:lnTo>
                  <a:pt x="4" y="314"/>
                </a:lnTo>
                <a:lnTo>
                  <a:pt x="3" y="324"/>
                </a:lnTo>
                <a:lnTo>
                  <a:pt x="2" y="336"/>
                </a:lnTo>
                <a:lnTo>
                  <a:pt x="0" y="347"/>
                </a:lnTo>
                <a:lnTo>
                  <a:pt x="10" y="350"/>
                </a:lnTo>
                <a:lnTo>
                  <a:pt x="30" y="335"/>
                </a:lnTo>
                <a:lnTo>
                  <a:pt x="50" y="322"/>
                </a:lnTo>
                <a:lnTo>
                  <a:pt x="70" y="312"/>
                </a:lnTo>
                <a:lnTo>
                  <a:pt x="90" y="303"/>
                </a:lnTo>
                <a:lnTo>
                  <a:pt x="128" y="288"/>
                </a:lnTo>
                <a:lnTo>
                  <a:pt x="168" y="275"/>
                </a:lnTo>
                <a:lnTo>
                  <a:pt x="186" y="270"/>
                </a:lnTo>
                <a:lnTo>
                  <a:pt x="205" y="263"/>
                </a:lnTo>
                <a:lnTo>
                  <a:pt x="224" y="256"/>
                </a:lnTo>
                <a:lnTo>
                  <a:pt x="243" y="247"/>
                </a:lnTo>
                <a:lnTo>
                  <a:pt x="261" y="237"/>
                </a:lnTo>
                <a:lnTo>
                  <a:pt x="280" y="224"/>
                </a:lnTo>
                <a:lnTo>
                  <a:pt x="298" y="211"/>
                </a:lnTo>
                <a:lnTo>
                  <a:pt x="317" y="194"/>
                </a:lnTo>
                <a:lnTo>
                  <a:pt x="308" y="191"/>
                </a:lnTo>
                <a:lnTo>
                  <a:pt x="301" y="187"/>
                </a:lnTo>
                <a:lnTo>
                  <a:pt x="294" y="183"/>
                </a:lnTo>
                <a:lnTo>
                  <a:pt x="287" y="178"/>
                </a:lnTo>
                <a:lnTo>
                  <a:pt x="281" y="174"/>
                </a:lnTo>
                <a:lnTo>
                  <a:pt x="277" y="168"/>
                </a:lnTo>
                <a:lnTo>
                  <a:pt x="275" y="161"/>
                </a:lnTo>
                <a:lnTo>
                  <a:pt x="274" y="153"/>
                </a:lnTo>
                <a:lnTo>
                  <a:pt x="274" y="104"/>
                </a:lnTo>
                <a:lnTo>
                  <a:pt x="273" y="88"/>
                </a:lnTo>
                <a:lnTo>
                  <a:pt x="272" y="72"/>
                </a:lnTo>
                <a:lnTo>
                  <a:pt x="269" y="59"/>
                </a:lnTo>
                <a:lnTo>
                  <a:pt x="265" y="45"/>
                </a:lnTo>
                <a:lnTo>
                  <a:pt x="262" y="38"/>
                </a:lnTo>
                <a:lnTo>
                  <a:pt x="259" y="32"/>
                </a:lnTo>
                <a:lnTo>
                  <a:pt x="255" y="26"/>
                </a:lnTo>
                <a:lnTo>
                  <a:pt x="251" y="20"/>
                </a:lnTo>
                <a:lnTo>
                  <a:pt x="247" y="15"/>
                </a:lnTo>
                <a:lnTo>
                  <a:pt x="241" y="9"/>
                </a:lnTo>
                <a:lnTo>
                  <a:pt x="235" y="5"/>
                </a:lnTo>
                <a:lnTo>
                  <a:pt x="229" y="0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4" name="Freeform 109">
            <a:extLst>
              <a:ext uri="{FF2B5EF4-FFF2-40B4-BE49-F238E27FC236}">
                <a16:creationId xmlns:a16="http://schemas.microsoft.com/office/drawing/2014/main" id="{C3EDAC8E-BEFE-4A16-BFCB-02DD40A8C143}"/>
              </a:ext>
            </a:extLst>
          </xdr:cNvPr>
          <xdr:cNvSpPr>
            <a:spLocks/>
          </xdr:cNvSpPr>
        </xdr:nvSpPr>
        <xdr:spPr bwMode="auto">
          <a:xfrm>
            <a:off x="7258050" y="3971925"/>
            <a:ext cx="152400" cy="85725"/>
          </a:xfrm>
          <a:custGeom>
            <a:avLst/>
            <a:gdLst>
              <a:gd name="T0" fmla="*/ 110 w 263"/>
              <a:gd name="T1" fmla="*/ 16 h 134"/>
              <a:gd name="T2" fmla="*/ 86 w 263"/>
              <a:gd name="T3" fmla="*/ 15 h 134"/>
              <a:gd name="T4" fmla="*/ 64 w 263"/>
              <a:gd name="T5" fmla="*/ 13 h 134"/>
              <a:gd name="T6" fmla="*/ 44 w 263"/>
              <a:gd name="T7" fmla="*/ 8 h 134"/>
              <a:gd name="T8" fmla="*/ 20 w 263"/>
              <a:gd name="T9" fmla="*/ 2 h 134"/>
              <a:gd name="T10" fmla="*/ 19 w 263"/>
              <a:gd name="T11" fmla="*/ 8 h 134"/>
              <a:gd name="T12" fmla="*/ 15 w 263"/>
              <a:gd name="T13" fmla="*/ 14 h 134"/>
              <a:gd name="T14" fmla="*/ 12 w 263"/>
              <a:gd name="T15" fmla="*/ 19 h 134"/>
              <a:gd name="T16" fmla="*/ 8 w 263"/>
              <a:gd name="T17" fmla="*/ 23 h 134"/>
              <a:gd name="T18" fmla="*/ 5 w 263"/>
              <a:gd name="T19" fmla="*/ 27 h 134"/>
              <a:gd name="T20" fmla="*/ 2 w 263"/>
              <a:gd name="T21" fmla="*/ 31 h 134"/>
              <a:gd name="T22" fmla="*/ 0 w 263"/>
              <a:gd name="T23" fmla="*/ 37 h 134"/>
              <a:gd name="T24" fmla="*/ 0 w 263"/>
              <a:gd name="T25" fmla="*/ 43 h 134"/>
              <a:gd name="T26" fmla="*/ 0 w 263"/>
              <a:gd name="T27" fmla="*/ 48 h 134"/>
              <a:gd name="T28" fmla="*/ 1 w 263"/>
              <a:gd name="T29" fmla="*/ 53 h 134"/>
              <a:gd name="T30" fmla="*/ 3 w 263"/>
              <a:gd name="T31" fmla="*/ 57 h 134"/>
              <a:gd name="T32" fmla="*/ 6 w 263"/>
              <a:gd name="T33" fmla="*/ 60 h 134"/>
              <a:gd name="T34" fmla="*/ 12 w 263"/>
              <a:gd name="T35" fmla="*/ 67 h 134"/>
              <a:gd name="T36" fmla="*/ 21 w 263"/>
              <a:gd name="T37" fmla="*/ 71 h 134"/>
              <a:gd name="T38" fmla="*/ 41 w 263"/>
              <a:gd name="T39" fmla="*/ 79 h 134"/>
              <a:gd name="T40" fmla="*/ 62 w 263"/>
              <a:gd name="T41" fmla="*/ 88 h 134"/>
              <a:gd name="T42" fmla="*/ 73 w 263"/>
              <a:gd name="T43" fmla="*/ 95 h 134"/>
              <a:gd name="T44" fmla="*/ 81 w 263"/>
              <a:gd name="T45" fmla="*/ 102 h 134"/>
              <a:gd name="T46" fmla="*/ 89 w 263"/>
              <a:gd name="T47" fmla="*/ 110 h 134"/>
              <a:gd name="T48" fmla="*/ 97 w 263"/>
              <a:gd name="T49" fmla="*/ 117 h 134"/>
              <a:gd name="T50" fmla="*/ 105 w 263"/>
              <a:gd name="T51" fmla="*/ 123 h 134"/>
              <a:gd name="T52" fmla="*/ 113 w 263"/>
              <a:gd name="T53" fmla="*/ 128 h 134"/>
              <a:gd name="T54" fmla="*/ 119 w 263"/>
              <a:gd name="T55" fmla="*/ 130 h 134"/>
              <a:gd name="T56" fmla="*/ 124 w 263"/>
              <a:gd name="T57" fmla="*/ 132 h 134"/>
              <a:gd name="T58" fmla="*/ 129 w 263"/>
              <a:gd name="T59" fmla="*/ 132 h 134"/>
              <a:gd name="T60" fmla="*/ 135 w 263"/>
              <a:gd name="T61" fmla="*/ 134 h 134"/>
              <a:gd name="T62" fmla="*/ 139 w 263"/>
              <a:gd name="T63" fmla="*/ 132 h 134"/>
              <a:gd name="T64" fmla="*/ 144 w 263"/>
              <a:gd name="T65" fmla="*/ 131 h 134"/>
              <a:gd name="T66" fmla="*/ 147 w 263"/>
              <a:gd name="T67" fmla="*/ 130 h 134"/>
              <a:gd name="T68" fmla="*/ 150 w 263"/>
              <a:gd name="T69" fmla="*/ 127 h 134"/>
              <a:gd name="T70" fmla="*/ 155 w 263"/>
              <a:gd name="T71" fmla="*/ 122 h 134"/>
              <a:gd name="T72" fmla="*/ 159 w 263"/>
              <a:gd name="T73" fmla="*/ 115 h 134"/>
              <a:gd name="T74" fmla="*/ 163 w 263"/>
              <a:gd name="T75" fmla="*/ 106 h 134"/>
              <a:gd name="T76" fmla="*/ 168 w 263"/>
              <a:gd name="T77" fmla="*/ 98 h 134"/>
              <a:gd name="T78" fmla="*/ 174 w 263"/>
              <a:gd name="T79" fmla="*/ 92 h 134"/>
              <a:gd name="T80" fmla="*/ 180 w 263"/>
              <a:gd name="T81" fmla="*/ 86 h 134"/>
              <a:gd name="T82" fmla="*/ 201 w 263"/>
              <a:gd name="T83" fmla="*/ 73 h 134"/>
              <a:gd name="T84" fmla="*/ 220 w 263"/>
              <a:gd name="T85" fmla="*/ 64 h 134"/>
              <a:gd name="T86" fmla="*/ 238 w 263"/>
              <a:gd name="T87" fmla="*/ 54 h 134"/>
              <a:gd name="T88" fmla="*/ 260 w 263"/>
              <a:gd name="T89" fmla="*/ 45 h 134"/>
              <a:gd name="T90" fmla="*/ 263 w 263"/>
              <a:gd name="T91" fmla="*/ 35 h 134"/>
              <a:gd name="T92" fmla="*/ 250 w 263"/>
              <a:gd name="T93" fmla="*/ 23 h 134"/>
              <a:gd name="T94" fmla="*/ 237 w 263"/>
              <a:gd name="T95" fmla="*/ 13 h 134"/>
              <a:gd name="T96" fmla="*/ 231 w 263"/>
              <a:gd name="T97" fmla="*/ 7 h 134"/>
              <a:gd name="T98" fmla="*/ 225 w 263"/>
              <a:gd name="T99" fmla="*/ 3 h 134"/>
              <a:gd name="T100" fmla="*/ 216 w 263"/>
              <a:gd name="T101" fmla="*/ 1 h 134"/>
              <a:gd name="T102" fmla="*/ 208 w 263"/>
              <a:gd name="T103" fmla="*/ 0 h 134"/>
              <a:gd name="T104" fmla="*/ 195 w 263"/>
              <a:gd name="T105" fmla="*/ 1 h 134"/>
              <a:gd name="T106" fmla="*/ 182 w 263"/>
              <a:gd name="T107" fmla="*/ 2 h 134"/>
              <a:gd name="T108" fmla="*/ 171 w 263"/>
              <a:gd name="T109" fmla="*/ 5 h 134"/>
              <a:gd name="T110" fmla="*/ 159 w 263"/>
              <a:gd name="T111" fmla="*/ 7 h 134"/>
              <a:gd name="T112" fmla="*/ 148 w 263"/>
              <a:gd name="T113" fmla="*/ 10 h 134"/>
              <a:gd name="T114" fmla="*/ 136 w 263"/>
              <a:gd name="T115" fmla="*/ 13 h 134"/>
              <a:gd name="T116" fmla="*/ 124 w 263"/>
              <a:gd name="T117" fmla="*/ 15 h 134"/>
              <a:gd name="T118" fmla="*/ 110 w 263"/>
              <a:gd name="T119" fmla="*/ 16 h 1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263" h="134">
                <a:moveTo>
                  <a:pt x="110" y="16"/>
                </a:moveTo>
                <a:lnTo>
                  <a:pt x="86" y="15"/>
                </a:lnTo>
                <a:lnTo>
                  <a:pt x="64" y="13"/>
                </a:lnTo>
                <a:lnTo>
                  <a:pt x="44" y="8"/>
                </a:lnTo>
                <a:lnTo>
                  <a:pt x="20" y="2"/>
                </a:lnTo>
                <a:lnTo>
                  <a:pt x="19" y="8"/>
                </a:lnTo>
                <a:lnTo>
                  <a:pt x="15" y="14"/>
                </a:lnTo>
                <a:lnTo>
                  <a:pt x="12" y="19"/>
                </a:lnTo>
                <a:lnTo>
                  <a:pt x="8" y="23"/>
                </a:lnTo>
                <a:lnTo>
                  <a:pt x="5" y="27"/>
                </a:lnTo>
                <a:lnTo>
                  <a:pt x="2" y="31"/>
                </a:lnTo>
                <a:lnTo>
                  <a:pt x="0" y="37"/>
                </a:lnTo>
                <a:lnTo>
                  <a:pt x="0" y="43"/>
                </a:lnTo>
                <a:lnTo>
                  <a:pt x="0" y="48"/>
                </a:lnTo>
                <a:lnTo>
                  <a:pt x="1" y="53"/>
                </a:lnTo>
                <a:lnTo>
                  <a:pt x="3" y="57"/>
                </a:lnTo>
                <a:lnTo>
                  <a:pt x="6" y="60"/>
                </a:lnTo>
                <a:lnTo>
                  <a:pt x="12" y="67"/>
                </a:lnTo>
                <a:lnTo>
                  <a:pt x="21" y="71"/>
                </a:lnTo>
                <a:lnTo>
                  <a:pt x="41" y="79"/>
                </a:lnTo>
                <a:lnTo>
                  <a:pt x="62" y="88"/>
                </a:lnTo>
                <a:lnTo>
                  <a:pt x="73" y="95"/>
                </a:lnTo>
                <a:lnTo>
                  <a:pt x="81" y="102"/>
                </a:lnTo>
                <a:lnTo>
                  <a:pt x="89" y="110"/>
                </a:lnTo>
                <a:lnTo>
                  <a:pt x="97" y="117"/>
                </a:lnTo>
                <a:lnTo>
                  <a:pt x="105" y="123"/>
                </a:lnTo>
                <a:lnTo>
                  <a:pt x="113" y="128"/>
                </a:lnTo>
                <a:lnTo>
                  <a:pt x="119" y="130"/>
                </a:lnTo>
                <a:lnTo>
                  <a:pt x="124" y="132"/>
                </a:lnTo>
                <a:lnTo>
                  <a:pt x="129" y="132"/>
                </a:lnTo>
                <a:lnTo>
                  <a:pt x="135" y="134"/>
                </a:lnTo>
                <a:lnTo>
                  <a:pt x="139" y="132"/>
                </a:lnTo>
                <a:lnTo>
                  <a:pt x="144" y="131"/>
                </a:lnTo>
                <a:lnTo>
                  <a:pt x="147" y="130"/>
                </a:lnTo>
                <a:lnTo>
                  <a:pt x="150" y="127"/>
                </a:lnTo>
                <a:lnTo>
                  <a:pt x="155" y="122"/>
                </a:lnTo>
                <a:lnTo>
                  <a:pt x="159" y="115"/>
                </a:lnTo>
                <a:lnTo>
                  <a:pt x="163" y="106"/>
                </a:lnTo>
                <a:lnTo>
                  <a:pt x="168" y="98"/>
                </a:lnTo>
                <a:lnTo>
                  <a:pt x="174" y="92"/>
                </a:lnTo>
                <a:lnTo>
                  <a:pt x="180" y="86"/>
                </a:lnTo>
                <a:lnTo>
                  <a:pt x="201" y="73"/>
                </a:lnTo>
                <a:lnTo>
                  <a:pt x="220" y="64"/>
                </a:lnTo>
                <a:lnTo>
                  <a:pt x="238" y="54"/>
                </a:lnTo>
                <a:lnTo>
                  <a:pt x="260" y="45"/>
                </a:lnTo>
                <a:lnTo>
                  <a:pt x="263" y="35"/>
                </a:lnTo>
                <a:lnTo>
                  <a:pt x="250" y="23"/>
                </a:lnTo>
                <a:lnTo>
                  <a:pt x="237" y="13"/>
                </a:lnTo>
                <a:lnTo>
                  <a:pt x="231" y="7"/>
                </a:lnTo>
                <a:lnTo>
                  <a:pt x="225" y="3"/>
                </a:lnTo>
                <a:lnTo>
                  <a:pt x="216" y="1"/>
                </a:lnTo>
                <a:lnTo>
                  <a:pt x="208" y="0"/>
                </a:lnTo>
                <a:lnTo>
                  <a:pt x="195" y="1"/>
                </a:lnTo>
                <a:lnTo>
                  <a:pt x="182" y="2"/>
                </a:lnTo>
                <a:lnTo>
                  <a:pt x="171" y="5"/>
                </a:lnTo>
                <a:lnTo>
                  <a:pt x="159" y="7"/>
                </a:lnTo>
                <a:lnTo>
                  <a:pt x="148" y="10"/>
                </a:lnTo>
                <a:lnTo>
                  <a:pt x="136" y="13"/>
                </a:lnTo>
                <a:lnTo>
                  <a:pt x="124" y="15"/>
                </a:lnTo>
                <a:lnTo>
                  <a:pt x="110" y="16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5" name="Freeform 110">
            <a:extLst>
              <a:ext uri="{FF2B5EF4-FFF2-40B4-BE49-F238E27FC236}">
                <a16:creationId xmlns:a16="http://schemas.microsoft.com/office/drawing/2014/main" id="{918040B9-8C67-4050-82CC-82B35EC92C46}"/>
              </a:ext>
            </a:extLst>
          </xdr:cNvPr>
          <xdr:cNvSpPr>
            <a:spLocks/>
          </xdr:cNvSpPr>
        </xdr:nvSpPr>
        <xdr:spPr bwMode="auto">
          <a:xfrm>
            <a:off x="6981825" y="4991100"/>
            <a:ext cx="361950" cy="361950"/>
          </a:xfrm>
          <a:custGeom>
            <a:avLst/>
            <a:gdLst>
              <a:gd name="T0" fmla="*/ 284 w 603"/>
              <a:gd name="T1" fmla="*/ 72 h 611"/>
              <a:gd name="T2" fmla="*/ 248 w 603"/>
              <a:gd name="T3" fmla="*/ 58 h 611"/>
              <a:gd name="T4" fmla="*/ 216 w 603"/>
              <a:gd name="T5" fmla="*/ 38 h 611"/>
              <a:gd name="T6" fmla="*/ 184 w 603"/>
              <a:gd name="T7" fmla="*/ 18 h 611"/>
              <a:gd name="T8" fmla="*/ 148 w 603"/>
              <a:gd name="T9" fmla="*/ 4 h 611"/>
              <a:gd name="T10" fmla="*/ 114 w 603"/>
              <a:gd name="T11" fmla="*/ 0 h 611"/>
              <a:gd name="T12" fmla="*/ 97 w 603"/>
              <a:gd name="T13" fmla="*/ 6 h 611"/>
              <a:gd name="T14" fmla="*/ 66 w 603"/>
              <a:gd name="T15" fmla="*/ 21 h 611"/>
              <a:gd name="T16" fmla="*/ 48 w 603"/>
              <a:gd name="T17" fmla="*/ 28 h 611"/>
              <a:gd name="T18" fmla="*/ 46 w 603"/>
              <a:gd name="T19" fmla="*/ 46 h 611"/>
              <a:gd name="T20" fmla="*/ 53 w 603"/>
              <a:gd name="T21" fmla="*/ 78 h 611"/>
              <a:gd name="T22" fmla="*/ 52 w 603"/>
              <a:gd name="T23" fmla="*/ 173 h 611"/>
              <a:gd name="T24" fmla="*/ 42 w 603"/>
              <a:gd name="T25" fmla="*/ 224 h 611"/>
              <a:gd name="T26" fmla="*/ 25 w 603"/>
              <a:gd name="T27" fmla="*/ 277 h 611"/>
              <a:gd name="T28" fmla="*/ 14 w 603"/>
              <a:gd name="T29" fmla="*/ 296 h 611"/>
              <a:gd name="T30" fmla="*/ 3 w 603"/>
              <a:gd name="T31" fmla="*/ 312 h 611"/>
              <a:gd name="T32" fmla="*/ 0 w 603"/>
              <a:gd name="T33" fmla="*/ 340 h 611"/>
              <a:gd name="T34" fmla="*/ 11 w 603"/>
              <a:gd name="T35" fmla="*/ 373 h 611"/>
              <a:gd name="T36" fmla="*/ 35 w 603"/>
              <a:gd name="T37" fmla="*/ 431 h 611"/>
              <a:gd name="T38" fmla="*/ 47 w 603"/>
              <a:gd name="T39" fmla="*/ 454 h 611"/>
              <a:gd name="T40" fmla="*/ 56 w 603"/>
              <a:gd name="T41" fmla="*/ 457 h 611"/>
              <a:gd name="T42" fmla="*/ 103 w 603"/>
              <a:gd name="T43" fmla="*/ 449 h 611"/>
              <a:gd name="T44" fmla="*/ 112 w 603"/>
              <a:gd name="T45" fmla="*/ 429 h 611"/>
              <a:gd name="T46" fmla="*/ 127 w 603"/>
              <a:gd name="T47" fmla="*/ 414 h 611"/>
              <a:gd name="T48" fmla="*/ 191 w 603"/>
              <a:gd name="T49" fmla="*/ 380 h 611"/>
              <a:gd name="T50" fmla="*/ 233 w 603"/>
              <a:gd name="T51" fmla="*/ 424 h 611"/>
              <a:gd name="T52" fmla="*/ 259 w 603"/>
              <a:gd name="T53" fmla="*/ 451 h 611"/>
              <a:gd name="T54" fmla="*/ 271 w 603"/>
              <a:gd name="T55" fmla="*/ 474 h 611"/>
              <a:gd name="T56" fmla="*/ 277 w 603"/>
              <a:gd name="T57" fmla="*/ 503 h 611"/>
              <a:gd name="T58" fmla="*/ 270 w 603"/>
              <a:gd name="T59" fmla="*/ 528 h 611"/>
              <a:gd name="T60" fmla="*/ 262 w 603"/>
              <a:gd name="T61" fmla="*/ 551 h 611"/>
              <a:gd name="T62" fmla="*/ 260 w 603"/>
              <a:gd name="T63" fmla="*/ 579 h 611"/>
              <a:gd name="T64" fmla="*/ 269 w 603"/>
              <a:gd name="T65" fmla="*/ 609 h 611"/>
              <a:gd name="T66" fmla="*/ 291 w 603"/>
              <a:gd name="T67" fmla="*/ 591 h 611"/>
              <a:gd name="T68" fmla="*/ 294 w 603"/>
              <a:gd name="T69" fmla="*/ 539 h 611"/>
              <a:gd name="T70" fmla="*/ 317 w 603"/>
              <a:gd name="T71" fmla="*/ 514 h 611"/>
              <a:gd name="T72" fmla="*/ 346 w 603"/>
              <a:gd name="T73" fmla="*/ 500 h 611"/>
              <a:gd name="T74" fmla="*/ 370 w 603"/>
              <a:gd name="T75" fmla="*/ 480 h 611"/>
              <a:gd name="T76" fmla="*/ 435 w 603"/>
              <a:gd name="T77" fmla="*/ 429 h 611"/>
              <a:gd name="T78" fmla="*/ 441 w 603"/>
              <a:gd name="T79" fmla="*/ 488 h 611"/>
              <a:gd name="T80" fmla="*/ 444 w 603"/>
              <a:gd name="T81" fmla="*/ 496 h 611"/>
              <a:gd name="T82" fmla="*/ 445 w 603"/>
              <a:gd name="T83" fmla="*/ 439 h 611"/>
              <a:gd name="T84" fmla="*/ 450 w 603"/>
              <a:gd name="T85" fmla="*/ 405 h 611"/>
              <a:gd name="T86" fmla="*/ 464 w 603"/>
              <a:gd name="T87" fmla="*/ 377 h 611"/>
              <a:gd name="T88" fmla="*/ 484 w 603"/>
              <a:gd name="T89" fmla="*/ 354 h 611"/>
              <a:gd name="T90" fmla="*/ 510 w 603"/>
              <a:gd name="T91" fmla="*/ 334 h 611"/>
              <a:gd name="T92" fmla="*/ 568 w 603"/>
              <a:gd name="T93" fmla="*/ 301 h 611"/>
              <a:gd name="T94" fmla="*/ 597 w 603"/>
              <a:gd name="T95" fmla="*/ 283 h 611"/>
              <a:gd name="T96" fmla="*/ 603 w 603"/>
              <a:gd name="T97" fmla="*/ 272 h 611"/>
              <a:gd name="T98" fmla="*/ 600 w 603"/>
              <a:gd name="T99" fmla="*/ 241 h 611"/>
              <a:gd name="T100" fmla="*/ 593 w 603"/>
              <a:gd name="T101" fmla="*/ 208 h 611"/>
              <a:gd name="T102" fmla="*/ 595 w 603"/>
              <a:gd name="T103" fmla="*/ 172 h 611"/>
              <a:gd name="T104" fmla="*/ 569 w 603"/>
              <a:gd name="T105" fmla="*/ 174 h 611"/>
              <a:gd name="T106" fmla="*/ 529 w 603"/>
              <a:gd name="T107" fmla="*/ 169 h 611"/>
              <a:gd name="T108" fmla="*/ 492 w 603"/>
              <a:gd name="T109" fmla="*/ 152 h 611"/>
              <a:gd name="T110" fmla="*/ 463 w 603"/>
              <a:gd name="T111" fmla="*/ 124 h 611"/>
              <a:gd name="T112" fmla="*/ 416 w 603"/>
              <a:gd name="T113" fmla="*/ 63 h 611"/>
              <a:gd name="T114" fmla="*/ 383 w 603"/>
              <a:gd name="T115" fmla="*/ 28 h 611"/>
              <a:gd name="T116" fmla="*/ 362 w 603"/>
              <a:gd name="T117" fmla="*/ 86 h 611"/>
              <a:gd name="T118" fmla="*/ 343 w 603"/>
              <a:gd name="T119" fmla="*/ 83 h 611"/>
              <a:gd name="T120" fmla="*/ 325 w 603"/>
              <a:gd name="T121" fmla="*/ 78 h 6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603" h="611">
                <a:moveTo>
                  <a:pt x="312" y="76"/>
                </a:moveTo>
                <a:lnTo>
                  <a:pt x="297" y="75"/>
                </a:lnTo>
                <a:lnTo>
                  <a:pt x="284" y="72"/>
                </a:lnTo>
                <a:lnTo>
                  <a:pt x="271" y="68"/>
                </a:lnTo>
                <a:lnTo>
                  <a:pt x="259" y="64"/>
                </a:lnTo>
                <a:lnTo>
                  <a:pt x="248" y="58"/>
                </a:lnTo>
                <a:lnTo>
                  <a:pt x="237" y="52"/>
                </a:lnTo>
                <a:lnTo>
                  <a:pt x="227" y="45"/>
                </a:lnTo>
                <a:lnTo>
                  <a:pt x="216" y="38"/>
                </a:lnTo>
                <a:lnTo>
                  <a:pt x="206" y="31"/>
                </a:lnTo>
                <a:lnTo>
                  <a:pt x="195" y="24"/>
                </a:lnTo>
                <a:lnTo>
                  <a:pt x="184" y="18"/>
                </a:lnTo>
                <a:lnTo>
                  <a:pt x="173" y="12"/>
                </a:lnTo>
                <a:lnTo>
                  <a:pt x="161" y="7"/>
                </a:lnTo>
                <a:lnTo>
                  <a:pt x="148" y="4"/>
                </a:lnTo>
                <a:lnTo>
                  <a:pt x="135" y="2"/>
                </a:lnTo>
                <a:lnTo>
                  <a:pt x="120" y="0"/>
                </a:lnTo>
                <a:lnTo>
                  <a:pt x="114" y="0"/>
                </a:lnTo>
                <a:lnTo>
                  <a:pt x="108" y="2"/>
                </a:lnTo>
                <a:lnTo>
                  <a:pt x="103" y="4"/>
                </a:lnTo>
                <a:lnTo>
                  <a:pt x="97" y="6"/>
                </a:lnTo>
                <a:lnTo>
                  <a:pt x="87" y="11"/>
                </a:lnTo>
                <a:lnTo>
                  <a:pt x="75" y="18"/>
                </a:lnTo>
                <a:lnTo>
                  <a:pt x="66" y="21"/>
                </a:lnTo>
                <a:lnTo>
                  <a:pt x="57" y="24"/>
                </a:lnTo>
                <a:lnTo>
                  <a:pt x="52" y="26"/>
                </a:lnTo>
                <a:lnTo>
                  <a:pt x="48" y="28"/>
                </a:lnTo>
                <a:lnTo>
                  <a:pt x="46" y="31"/>
                </a:lnTo>
                <a:lnTo>
                  <a:pt x="45" y="36"/>
                </a:lnTo>
                <a:lnTo>
                  <a:pt x="46" y="46"/>
                </a:lnTo>
                <a:lnTo>
                  <a:pt x="49" y="57"/>
                </a:lnTo>
                <a:lnTo>
                  <a:pt x="52" y="66"/>
                </a:lnTo>
                <a:lnTo>
                  <a:pt x="53" y="78"/>
                </a:lnTo>
                <a:lnTo>
                  <a:pt x="53" y="134"/>
                </a:lnTo>
                <a:lnTo>
                  <a:pt x="53" y="155"/>
                </a:lnTo>
                <a:lnTo>
                  <a:pt x="52" y="173"/>
                </a:lnTo>
                <a:lnTo>
                  <a:pt x="49" y="190"/>
                </a:lnTo>
                <a:lnTo>
                  <a:pt x="46" y="207"/>
                </a:lnTo>
                <a:lnTo>
                  <a:pt x="42" y="224"/>
                </a:lnTo>
                <a:lnTo>
                  <a:pt x="38" y="240"/>
                </a:lnTo>
                <a:lnTo>
                  <a:pt x="32" y="258"/>
                </a:lnTo>
                <a:lnTo>
                  <a:pt x="25" y="277"/>
                </a:lnTo>
                <a:lnTo>
                  <a:pt x="22" y="284"/>
                </a:lnTo>
                <a:lnTo>
                  <a:pt x="18" y="290"/>
                </a:lnTo>
                <a:lnTo>
                  <a:pt x="14" y="296"/>
                </a:lnTo>
                <a:lnTo>
                  <a:pt x="10" y="301"/>
                </a:lnTo>
                <a:lnTo>
                  <a:pt x="6" y="307"/>
                </a:lnTo>
                <a:lnTo>
                  <a:pt x="3" y="312"/>
                </a:lnTo>
                <a:lnTo>
                  <a:pt x="0" y="320"/>
                </a:lnTo>
                <a:lnTo>
                  <a:pt x="0" y="327"/>
                </a:lnTo>
                <a:lnTo>
                  <a:pt x="0" y="340"/>
                </a:lnTo>
                <a:lnTo>
                  <a:pt x="4" y="352"/>
                </a:lnTo>
                <a:lnTo>
                  <a:pt x="7" y="362"/>
                </a:lnTo>
                <a:lnTo>
                  <a:pt x="11" y="373"/>
                </a:lnTo>
                <a:lnTo>
                  <a:pt x="20" y="394"/>
                </a:lnTo>
                <a:lnTo>
                  <a:pt x="31" y="418"/>
                </a:lnTo>
                <a:lnTo>
                  <a:pt x="35" y="431"/>
                </a:lnTo>
                <a:lnTo>
                  <a:pt x="40" y="444"/>
                </a:lnTo>
                <a:lnTo>
                  <a:pt x="43" y="450"/>
                </a:lnTo>
                <a:lnTo>
                  <a:pt x="47" y="454"/>
                </a:lnTo>
                <a:lnTo>
                  <a:pt x="49" y="455"/>
                </a:lnTo>
                <a:lnTo>
                  <a:pt x="53" y="456"/>
                </a:lnTo>
                <a:lnTo>
                  <a:pt x="56" y="457"/>
                </a:lnTo>
                <a:lnTo>
                  <a:pt x="59" y="457"/>
                </a:lnTo>
                <a:lnTo>
                  <a:pt x="100" y="457"/>
                </a:lnTo>
                <a:lnTo>
                  <a:pt x="103" y="449"/>
                </a:lnTo>
                <a:lnTo>
                  <a:pt x="105" y="442"/>
                </a:lnTo>
                <a:lnTo>
                  <a:pt x="108" y="435"/>
                </a:lnTo>
                <a:lnTo>
                  <a:pt x="112" y="429"/>
                </a:lnTo>
                <a:lnTo>
                  <a:pt x="116" y="423"/>
                </a:lnTo>
                <a:lnTo>
                  <a:pt x="121" y="418"/>
                </a:lnTo>
                <a:lnTo>
                  <a:pt x="127" y="414"/>
                </a:lnTo>
                <a:lnTo>
                  <a:pt x="133" y="409"/>
                </a:lnTo>
                <a:lnTo>
                  <a:pt x="160" y="395"/>
                </a:lnTo>
                <a:lnTo>
                  <a:pt x="191" y="380"/>
                </a:lnTo>
                <a:lnTo>
                  <a:pt x="205" y="396"/>
                </a:lnTo>
                <a:lnTo>
                  <a:pt x="219" y="410"/>
                </a:lnTo>
                <a:lnTo>
                  <a:pt x="233" y="424"/>
                </a:lnTo>
                <a:lnTo>
                  <a:pt x="246" y="436"/>
                </a:lnTo>
                <a:lnTo>
                  <a:pt x="253" y="444"/>
                </a:lnTo>
                <a:lnTo>
                  <a:pt x="259" y="451"/>
                </a:lnTo>
                <a:lnTo>
                  <a:pt x="263" y="458"/>
                </a:lnTo>
                <a:lnTo>
                  <a:pt x="268" y="466"/>
                </a:lnTo>
                <a:lnTo>
                  <a:pt x="271" y="474"/>
                </a:lnTo>
                <a:lnTo>
                  <a:pt x="274" y="482"/>
                </a:lnTo>
                <a:lnTo>
                  <a:pt x="275" y="493"/>
                </a:lnTo>
                <a:lnTo>
                  <a:pt x="277" y="503"/>
                </a:lnTo>
                <a:lnTo>
                  <a:pt x="275" y="513"/>
                </a:lnTo>
                <a:lnTo>
                  <a:pt x="273" y="521"/>
                </a:lnTo>
                <a:lnTo>
                  <a:pt x="270" y="528"/>
                </a:lnTo>
                <a:lnTo>
                  <a:pt x="267" y="536"/>
                </a:lnTo>
                <a:lnTo>
                  <a:pt x="264" y="543"/>
                </a:lnTo>
                <a:lnTo>
                  <a:pt x="262" y="551"/>
                </a:lnTo>
                <a:lnTo>
                  <a:pt x="260" y="560"/>
                </a:lnTo>
                <a:lnTo>
                  <a:pt x="259" y="568"/>
                </a:lnTo>
                <a:lnTo>
                  <a:pt x="260" y="579"/>
                </a:lnTo>
                <a:lnTo>
                  <a:pt x="262" y="589"/>
                </a:lnTo>
                <a:lnTo>
                  <a:pt x="266" y="598"/>
                </a:lnTo>
                <a:lnTo>
                  <a:pt x="269" y="609"/>
                </a:lnTo>
                <a:lnTo>
                  <a:pt x="279" y="611"/>
                </a:lnTo>
                <a:lnTo>
                  <a:pt x="285" y="600"/>
                </a:lnTo>
                <a:lnTo>
                  <a:pt x="291" y="591"/>
                </a:lnTo>
                <a:lnTo>
                  <a:pt x="296" y="581"/>
                </a:lnTo>
                <a:lnTo>
                  <a:pt x="302" y="571"/>
                </a:lnTo>
                <a:lnTo>
                  <a:pt x="294" y="539"/>
                </a:lnTo>
                <a:lnTo>
                  <a:pt x="294" y="518"/>
                </a:lnTo>
                <a:lnTo>
                  <a:pt x="306" y="517"/>
                </a:lnTo>
                <a:lnTo>
                  <a:pt x="317" y="514"/>
                </a:lnTo>
                <a:lnTo>
                  <a:pt x="328" y="511"/>
                </a:lnTo>
                <a:lnTo>
                  <a:pt x="337" y="505"/>
                </a:lnTo>
                <a:lnTo>
                  <a:pt x="346" y="500"/>
                </a:lnTo>
                <a:lnTo>
                  <a:pt x="355" y="495"/>
                </a:lnTo>
                <a:lnTo>
                  <a:pt x="363" y="488"/>
                </a:lnTo>
                <a:lnTo>
                  <a:pt x="370" y="480"/>
                </a:lnTo>
                <a:lnTo>
                  <a:pt x="399" y="447"/>
                </a:lnTo>
                <a:lnTo>
                  <a:pt x="432" y="410"/>
                </a:lnTo>
                <a:lnTo>
                  <a:pt x="435" y="429"/>
                </a:lnTo>
                <a:lnTo>
                  <a:pt x="437" y="451"/>
                </a:lnTo>
                <a:lnTo>
                  <a:pt x="439" y="472"/>
                </a:lnTo>
                <a:lnTo>
                  <a:pt x="441" y="488"/>
                </a:lnTo>
                <a:lnTo>
                  <a:pt x="442" y="493"/>
                </a:lnTo>
                <a:lnTo>
                  <a:pt x="443" y="496"/>
                </a:lnTo>
                <a:lnTo>
                  <a:pt x="444" y="496"/>
                </a:lnTo>
                <a:lnTo>
                  <a:pt x="444" y="492"/>
                </a:lnTo>
                <a:lnTo>
                  <a:pt x="445" y="474"/>
                </a:lnTo>
                <a:lnTo>
                  <a:pt x="445" y="439"/>
                </a:lnTo>
                <a:lnTo>
                  <a:pt x="446" y="426"/>
                </a:lnTo>
                <a:lnTo>
                  <a:pt x="448" y="416"/>
                </a:lnTo>
                <a:lnTo>
                  <a:pt x="450" y="405"/>
                </a:lnTo>
                <a:lnTo>
                  <a:pt x="454" y="396"/>
                </a:lnTo>
                <a:lnTo>
                  <a:pt x="459" y="386"/>
                </a:lnTo>
                <a:lnTo>
                  <a:pt x="464" y="377"/>
                </a:lnTo>
                <a:lnTo>
                  <a:pt x="470" y="369"/>
                </a:lnTo>
                <a:lnTo>
                  <a:pt x="476" y="361"/>
                </a:lnTo>
                <a:lnTo>
                  <a:pt x="484" y="354"/>
                </a:lnTo>
                <a:lnTo>
                  <a:pt x="492" y="347"/>
                </a:lnTo>
                <a:lnTo>
                  <a:pt x="500" y="340"/>
                </a:lnTo>
                <a:lnTo>
                  <a:pt x="510" y="334"/>
                </a:lnTo>
                <a:lnTo>
                  <a:pt x="530" y="322"/>
                </a:lnTo>
                <a:lnTo>
                  <a:pt x="550" y="309"/>
                </a:lnTo>
                <a:lnTo>
                  <a:pt x="568" y="301"/>
                </a:lnTo>
                <a:lnTo>
                  <a:pt x="585" y="294"/>
                </a:lnTo>
                <a:lnTo>
                  <a:pt x="592" y="288"/>
                </a:lnTo>
                <a:lnTo>
                  <a:pt x="597" y="283"/>
                </a:lnTo>
                <a:lnTo>
                  <a:pt x="599" y="279"/>
                </a:lnTo>
                <a:lnTo>
                  <a:pt x="601" y="276"/>
                </a:lnTo>
                <a:lnTo>
                  <a:pt x="603" y="272"/>
                </a:lnTo>
                <a:lnTo>
                  <a:pt x="603" y="266"/>
                </a:lnTo>
                <a:lnTo>
                  <a:pt x="601" y="254"/>
                </a:lnTo>
                <a:lnTo>
                  <a:pt x="600" y="241"/>
                </a:lnTo>
                <a:lnTo>
                  <a:pt x="598" y="230"/>
                </a:lnTo>
                <a:lnTo>
                  <a:pt x="595" y="218"/>
                </a:lnTo>
                <a:lnTo>
                  <a:pt x="593" y="208"/>
                </a:lnTo>
                <a:lnTo>
                  <a:pt x="592" y="197"/>
                </a:lnTo>
                <a:lnTo>
                  <a:pt x="593" y="184"/>
                </a:lnTo>
                <a:lnTo>
                  <a:pt x="595" y="172"/>
                </a:lnTo>
                <a:lnTo>
                  <a:pt x="586" y="172"/>
                </a:lnTo>
                <a:lnTo>
                  <a:pt x="578" y="173"/>
                </a:lnTo>
                <a:lnTo>
                  <a:pt x="569" y="174"/>
                </a:lnTo>
                <a:lnTo>
                  <a:pt x="560" y="174"/>
                </a:lnTo>
                <a:lnTo>
                  <a:pt x="543" y="173"/>
                </a:lnTo>
                <a:lnTo>
                  <a:pt x="529" y="169"/>
                </a:lnTo>
                <a:lnTo>
                  <a:pt x="516" y="165"/>
                </a:lnTo>
                <a:lnTo>
                  <a:pt x="504" y="159"/>
                </a:lnTo>
                <a:lnTo>
                  <a:pt x="492" y="152"/>
                </a:lnTo>
                <a:lnTo>
                  <a:pt x="482" y="143"/>
                </a:lnTo>
                <a:lnTo>
                  <a:pt x="472" y="134"/>
                </a:lnTo>
                <a:lnTo>
                  <a:pt x="463" y="124"/>
                </a:lnTo>
                <a:lnTo>
                  <a:pt x="444" y="101"/>
                </a:lnTo>
                <a:lnTo>
                  <a:pt x="425" y="76"/>
                </a:lnTo>
                <a:lnTo>
                  <a:pt x="416" y="63"/>
                </a:lnTo>
                <a:lnTo>
                  <a:pt x="406" y="52"/>
                </a:lnTo>
                <a:lnTo>
                  <a:pt x="395" y="39"/>
                </a:lnTo>
                <a:lnTo>
                  <a:pt x="383" y="28"/>
                </a:lnTo>
                <a:lnTo>
                  <a:pt x="383" y="83"/>
                </a:lnTo>
                <a:lnTo>
                  <a:pt x="372" y="85"/>
                </a:lnTo>
                <a:lnTo>
                  <a:pt x="362" y="86"/>
                </a:lnTo>
                <a:lnTo>
                  <a:pt x="356" y="85"/>
                </a:lnTo>
                <a:lnTo>
                  <a:pt x="348" y="84"/>
                </a:lnTo>
                <a:lnTo>
                  <a:pt x="343" y="83"/>
                </a:lnTo>
                <a:lnTo>
                  <a:pt x="337" y="81"/>
                </a:lnTo>
                <a:lnTo>
                  <a:pt x="331" y="79"/>
                </a:lnTo>
                <a:lnTo>
                  <a:pt x="325" y="78"/>
                </a:lnTo>
                <a:lnTo>
                  <a:pt x="318" y="77"/>
                </a:lnTo>
                <a:lnTo>
                  <a:pt x="312" y="76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6" name="Freeform 111">
            <a:extLst>
              <a:ext uri="{FF2B5EF4-FFF2-40B4-BE49-F238E27FC236}">
                <a16:creationId xmlns:a16="http://schemas.microsoft.com/office/drawing/2014/main" id="{B86F15DB-3EC4-4442-964F-E4968B2B73A4}"/>
              </a:ext>
            </a:extLst>
          </xdr:cNvPr>
          <xdr:cNvSpPr>
            <a:spLocks/>
          </xdr:cNvSpPr>
        </xdr:nvSpPr>
        <xdr:spPr bwMode="auto">
          <a:xfrm>
            <a:off x="3505200" y="381000"/>
            <a:ext cx="4438650" cy="9324975"/>
          </a:xfrm>
          <a:custGeom>
            <a:avLst/>
            <a:gdLst>
              <a:gd name="T0" fmla="*/ 5431 w 7453"/>
              <a:gd name="T1" fmla="*/ 12504 h 15676"/>
              <a:gd name="T2" fmla="*/ 5675 w 7453"/>
              <a:gd name="T3" fmla="*/ 12048 h 15676"/>
              <a:gd name="T4" fmla="*/ 6150 w 7453"/>
              <a:gd name="T5" fmla="*/ 11643 h 15676"/>
              <a:gd name="T6" fmla="*/ 6892 w 7453"/>
              <a:gd name="T7" fmla="*/ 11256 h 15676"/>
              <a:gd name="T8" fmla="*/ 7263 w 7453"/>
              <a:gd name="T9" fmla="*/ 10562 h 15676"/>
              <a:gd name="T10" fmla="*/ 7240 w 7453"/>
              <a:gd name="T11" fmla="*/ 9943 h 15676"/>
              <a:gd name="T12" fmla="*/ 7191 w 7453"/>
              <a:gd name="T13" fmla="*/ 9332 h 15676"/>
              <a:gd name="T14" fmla="*/ 6643 w 7453"/>
              <a:gd name="T15" fmla="*/ 9228 h 15676"/>
              <a:gd name="T16" fmla="*/ 6619 w 7453"/>
              <a:gd name="T17" fmla="*/ 8946 h 15676"/>
              <a:gd name="T18" fmla="*/ 6527 w 7453"/>
              <a:gd name="T19" fmla="*/ 8486 h 15676"/>
              <a:gd name="T20" fmla="*/ 6247 w 7453"/>
              <a:gd name="T21" fmla="*/ 8525 h 15676"/>
              <a:gd name="T22" fmla="*/ 5822 w 7453"/>
              <a:gd name="T23" fmla="*/ 8671 h 15676"/>
              <a:gd name="T24" fmla="*/ 5879 w 7453"/>
              <a:gd name="T25" fmla="*/ 8247 h 15676"/>
              <a:gd name="T26" fmla="*/ 5110 w 7453"/>
              <a:gd name="T27" fmla="*/ 8183 h 15676"/>
              <a:gd name="T28" fmla="*/ 4565 w 7453"/>
              <a:gd name="T29" fmla="*/ 7361 h 15676"/>
              <a:gd name="T30" fmla="*/ 4973 w 7453"/>
              <a:gd name="T31" fmla="*/ 6713 h 15676"/>
              <a:gd name="T32" fmla="*/ 5277 w 7453"/>
              <a:gd name="T33" fmla="*/ 6531 h 15676"/>
              <a:gd name="T34" fmla="*/ 5757 w 7453"/>
              <a:gd name="T35" fmla="*/ 6115 h 15676"/>
              <a:gd name="T36" fmla="*/ 6109 w 7453"/>
              <a:gd name="T37" fmla="*/ 5703 h 15676"/>
              <a:gd name="T38" fmla="*/ 6421 w 7453"/>
              <a:gd name="T39" fmla="*/ 5184 h 15676"/>
              <a:gd name="T40" fmla="*/ 6546 w 7453"/>
              <a:gd name="T41" fmla="*/ 4842 h 15676"/>
              <a:gd name="T42" fmla="*/ 6426 w 7453"/>
              <a:gd name="T43" fmla="*/ 4315 h 15676"/>
              <a:gd name="T44" fmla="*/ 6046 w 7453"/>
              <a:gd name="T45" fmla="*/ 3743 h 15676"/>
              <a:gd name="T46" fmla="*/ 5579 w 7453"/>
              <a:gd name="T47" fmla="*/ 3286 h 15676"/>
              <a:gd name="T48" fmla="*/ 5420 w 7453"/>
              <a:gd name="T49" fmla="*/ 2445 h 15676"/>
              <a:gd name="T50" fmla="*/ 5920 w 7453"/>
              <a:gd name="T51" fmla="*/ 2049 h 15676"/>
              <a:gd name="T52" fmla="*/ 6468 w 7453"/>
              <a:gd name="T53" fmla="*/ 1187 h 15676"/>
              <a:gd name="T54" fmla="*/ 6461 w 7453"/>
              <a:gd name="T55" fmla="*/ 667 h 15676"/>
              <a:gd name="T56" fmla="*/ 5793 w 7453"/>
              <a:gd name="T57" fmla="*/ 1071 h 15676"/>
              <a:gd name="T58" fmla="*/ 5213 w 7453"/>
              <a:gd name="T59" fmla="*/ 1454 h 15676"/>
              <a:gd name="T60" fmla="*/ 4908 w 7453"/>
              <a:gd name="T61" fmla="*/ 1301 h 15676"/>
              <a:gd name="T62" fmla="*/ 5105 w 7453"/>
              <a:gd name="T63" fmla="*/ 998 h 15676"/>
              <a:gd name="T64" fmla="*/ 4925 w 7453"/>
              <a:gd name="T65" fmla="*/ 522 h 15676"/>
              <a:gd name="T66" fmla="*/ 4835 w 7453"/>
              <a:gd name="T67" fmla="*/ 401 h 15676"/>
              <a:gd name="T68" fmla="*/ 4386 w 7453"/>
              <a:gd name="T69" fmla="*/ 231 h 15676"/>
              <a:gd name="T70" fmla="*/ 4365 w 7453"/>
              <a:gd name="T71" fmla="*/ 416 h 15676"/>
              <a:gd name="T72" fmla="*/ 4115 w 7453"/>
              <a:gd name="T73" fmla="*/ 302 h 15676"/>
              <a:gd name="T74" fmla="*/ 4284 w 7453"/>
              <a:gd name="T75" fmla="*/ 40 h 15676"/>
              <a:gd name="T76" fmla="*/ 3809 w 7453"/>
              <a:gd name="T77" fmla="*/ 113 h 15676"/>
              <a:gd name="T78" fmla="*/ 3146 w 7453"/>
              <a:gd name="T79" fmla="*/ 303 h 15676"/>
              <a:gd name="T80" fmla="*/ 2651 w 7453"/>
              <a:gd name="T81" fmla="*/ 640 h 15676"/>
              <a:gd name="T82" fmla="*/ 2051 w 7453"/>
              <a:gd name="T83" fmla="*/ 952 h 15676"/>
              <a:gd name="T84" fmla="*/ 1841 w 7453"/>
              <a:gd name="T85" fmla="*/ 1291 h 15676"/>
              <a:gd name="T86" fmla="*/ 1699 w 7453"/>
              <a:gd name="T87" fmla="*/ 1582 h 15676"/>
              <a:gd name="T88" fmla="*/ 1322 w 7453"/>
              <a:gd name="T89" fmla="*/ 1861 h 15676"/>
              <a:gd name="T90" fmla="*/ 1430 w 7453"/>
              <a:gd name="T91" fmla="*/ 2082 h 15676"/>
              <a:gd name="T92" fmla="*/ 1578 w 7453"/>
              <a:gd name="T93" fmla="*/ 2244 h 15676"/>
              <a:gd name="T94" fmla="*/ 1428 w 7453"/>
              <a:gd name="T95" fmla="*/ 2695 h 15676"/>
              <a:gd name="T96" fmla="*/ 1399 w 7453"/>
              <a:gd name="T97" fmla="*/ 3163 h 15676"/>
              <a:gd name="T98" fmla="*/ 1513 w 7453"/>
              <a:gd name="T99" fmla="*/ 3849 h 15676"/>
              <a:gd name="T100" fmla="*/ 1462 w 7453"/>
              <a:gd name="T101" fmla="*/ 4371 h 15676"/>
              <a:gd name="T102" fmla="*/ 1622 w 7453"/>
              <a:gd name="T103" fmla="*/ 4950 h 15676"/>
              <a:gd name="T104" fmla="*/ 1362 w 7453"/>
              <a:gd name="T105" fmla="*/ 5492 h 15676"/>
              <a:gd name="T106" fmla="*/ 1332 w 7453"/>
              <a:gd name="T107" fmla="*/ 5970 h 15676"/>
              <a:gd name="T108" fmla="*/ 1173 w 7453"/>
              <a:gd name="T109" fmla="*/ 6289 h 15676"/>
              <a:gd name="T110" fmla="*/ 853 w 7453"/>
              <a:gd name="T111" fmla="*/ 6527 h 15676"/>
              <a:gd name="T112" fmla="*/ 431 w 7453"/>
              <a:gd name="T113" fmla="*/ 7095 h 15676"/>
              <a:gd name="T114" fmla="*/ 37 w 7453"/>
              <a:gd name="T115" fmla="*/ 7532 h 15676"/>
              <a:gd name="T116" fmla="*/ 8 w 7453"/>
              <a:gd name="T117" fmla="*/ 8018 h 15676"/>
              <a:gd name="T118" fmla="*/ 4032 w 7453"/>
              <a:gd name="T119" fmla="*/ 15524 h 15676"/>
              <a:gd name="T120" fmla="*/ 4687 w 7453"/>
              <a:gd name="T121" fmla="*/ 14960 h 15676"/>
              <a:gd name="T122" fmla="*/ 5027 w 7453"/>
              <a:gd name="T123" fmla="*/ 13828 h 15676"/>
              <a:gd name="T124" fmla="*/ 4794 w 7453"/>
              <a:gd name="T125" fmla="*/ 12980 h 156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7453" h="15676">
                <a:moveTo>
                  <a:pt x="4859" y="12889"/>
                </a:moveTo>
                <a:lnTo>
                  <a:pt x="4866" y="12884"/>
                </a:lnTo>
                <a:lnTo>
                  <a:pt x="4885" y="12848"/>
                </a:lnTo>
                <a:lnTo>
                  <a:pt x="4904" y="12816"/>
                </a:lnTo>
                <a:lnTo>
                  <a:pt x="4921" y="12787"/>
                </a:lnTo>
                <a:lnTo>
                  <a:pt x="4940" y="12759"/>
                </a:lnTo>
                <a:lnTo>
                  <a:pt x="4959" y="12732"/>
                </a:lnTo>
                <a:lnTo>
                  <a:pt x="4979" y="12705"/>
                </a:lnTo>
                <a:lnTo>
                  <a:pt x="5001" y="12674"/>
                </a:lnTo>
                <a:lnTo>
                  <a:pt x="5025" y="12643"/>
                </a:lnTo>
                <a:lnTo>
                  <a:pt x="5040" y="12618"/>
                </a:lnTo>
                <a:lnTo>
                  <a:pt x="5053" y="12594"/>
                </a:lnTo>
                <a:lnTo>
                  <a:pt x="5059" y="12583"/>
                </a:lnTo>
                <a:lnTo>
                  <a:pt x="5067" y="12572"/>
                </a:lnTo>
                <a:lnTo>
                  <a:pt x="5077" y="12562"/>
                </a:lnTo>
                <a:lnTo>
                  <a:pt x="5088" y="12552"/>
                </a:lnTo>
                <a:lnTo>
                  <a:pt x="5100" y="12544"/>
                </a:lnTo>
                <a:lnTo>
                  <a:pt x="5110" y="12538"/>
                </a:lnTo>
                <a:lnTo>
                  <a:pt x="5121" y="12533"/>
                </a:lnTo>
                <a:lnTo>
                  <a:pt x="5132" y="12527"/>
                </a:lnTo>
                <a:lnTo>
                  <a:pt x="5154" y="12517"/>
                </a:lnTo>
                <a:lnTo>
                  <a:pt x="5178" y="12504"/>
                </a:lnTo>
                <a:lnTo>
                  <a:pt x="5185" y="12499"/>
                </a:lnTo>
                <a:lnTo>
                  <a:pt x="5191" y="12493"/>
                </a:lnTo>
                <a:lnTo>
                  <a:pt x="5195" y="12486"/>
                </a:lnTo>
                <a:lnTo>
                  <a:pt x="5201" y="12479"/>
                </a:lnTo>
                <a:lnTo>
                  <a:pt x="5206" y="12473"/>
                </a:lnTo>
                <a:lnTo>
                  <a:pt x="5211" y="12469"/>
                </a:lnTo>
                <a:lnTo>
                  <a:pt x="5214" y="12467"/>
                </a:lnTo>
                <a:lnTo>
                  <a:pt x="5217" y="12466"/>
                </a:lnTo>
                <a:lnTo>
                  <a:pt x="5221" y="12465"/>
                </a:lnTo>
                <a:lnTo>
                  <a:pt x="5226" y="12464"/>
                </a:lnTo>
                <a:lnTo>
                  <a:pt x="5234" y="12465"/>
                </a:lnTo>
                <a:lnTo>
                  <a:pt x="5240" y="12466"/>
                </a:lnTo>
                <a:lnTo>
                  <a:pt x="5247" y="12468"/>
                </a:lnTo>
                <a:lnTo>
                  <a:pt x="5254" y="12471"/>
                </a:lnTo>
                <a:lnTo>
                  <a:pt x="5265" y="12478"/>
                </a:lnTo>
                <a:lnTo>
                  <a:pt x="5277" y="12487"/>
                </a:lnTo>
                <a:lnTo>
                  <a:pt x="5287" y="12495"/>
                </a:lnTo>
                <a:lnTo>
                  <a:pt x="5298" y="12502"/>
                </a:lnTo>
                <a:lnTo>
                  <a:pt x="5305" y="12505"/>
                </a:lnTo>
                <a:lnTo>
                  <a:pt x="5312" y="12508"/>
                </a:lnTo>
                <a:lnTo>
                  <a:pt x="5319" y="12509"/>
                </a:lnTo>
                <a:lnTo>
                  <a:pt x="5327" y="12510"/>
                </a:lnTo>
                <a:lnTo>
                  <a:pt x="5386" y="12510"/>
                </a:lnTo>
                <a:lnTo>
                  <a:pt x="5402" y="12509"/>
                </a:lnTo>
                <a:lnTo>
                  <a:pt x="5416" y="12508"/>
                </a:lnTo>
                <a:lnTo>
                  <a:pt x="5431" y="12504"/>
                </a:lnTo>
                <a:lnTo>
                  <a:pt x="5445" y="12500"/>
                </a:lnTo>
                <a:lnTo>
                  <a:pt x="5459" y="12495"/>
                </a:lnTo>
                <a:lnTo>
                  <a:pt x="5471" y="12489"/>
                </a:lnTo>
                <a:lnTo>
                  <a:pt x="5484" y="12481"/>
                </a:lnTo>
                <a:lnTo>
                  <a:pt x="5495" y="12474"/>
                </a:lnTo>
                <a:lnTo>
                  <a:pt x="5506" y="12465"/>
                </a:lnTo>
                <a:lnTo>
                  <a:pt x="5516" y="12454"/>
                </a:lnTo>
                <a:lnTo>
                  <a:pt x="5526" y="12444"/>
                </a:lnTo>
                <a:lnTo>
                  <a:pt x="5533" y="12431"/>
                </a:lnTo>
                <a:lnTo>
                  <a:pt x="5540" y="12419"/>
                </a:lnTo>
                <a:lnTo>
                  <a:pt x="5546" y="12405"/>
                </a:lnTo>
                <a:lnTo>
                  <a:pt x="5551" y="12392"/>
                </a:lnTo>
                <a:lnTo>
                  <a:pt x="5555" y="12376"/>
                </a:lnTo>
                <a:lnTo>
                  <a:pt x="5557" y="12364"/>
                </a:lnTo>
                <a:lnTo>
                  <a:pt x="5560" y="12352"/>
                </a:lnTo>
                <a:lnTo>
                  <a:pt x="5564" y="12342"/>
                </a:lnTo>
                <a:lnTo>
                  <a:pt x="5568" y="12331"/>
                </a:lnTo>
                <a:lnTo>
                  <a:pt x="5573" y="12322"/>
                </a:lnTo>
                <a:lnTo>
                  <a:pt x="5579" y="12314"/>
                </a:lnTo>
                <a:lnTo>
                  <a:pt x="5585" y="12304"/>
                </a:lnTo>
                <a:lnTo>
                  <a:pt x="5591" y="12296"/>
                </a:lnTo>
                <a:lnTo>
                  <a:pt x="5619" y="12263"/>
                </a:lnTo>
                <a:lnTo>
                  <a:pt x="5653" y="12228"/>
                </a:lnTo>
                <a:lnTo>
                  <a:pt x="5668" y="12211"/>
                </a:lnTo>
                <a:lnTo>
                  <a:pt x="5683" y="12197"/>
                </a:lnTo>
                <a:lnTo>
                  <a:pt x="5689" y="12189"/>
                </a:lnTo>
                <a:lnTo>
                  <a:pt x="5693" y="12180"/>
                </a:lnTo>
                <a:lnTo>
                  <a:pt x="5695" y="12176"/>
                </a:lnTo>
                <a:lnTo>
                  <a:pt x="5696" y="12171"/>
                </a:lnTo>
                <a:lnTo>
                  <a:pt x="5697" y="12165"/>
                </a:lnTo>
                <a:lnTo>
                  <a:pt x="5697" y="12160"/>
                </a:lnTo>
                <a:lnTo>
                  <a:pt x="5697" y="12155"/>
                </a:lnTo>
                <a:lnTo>
                  <a:pt x="5696" y="12150"/>
                </a:lnTo>
                <a:lnTo>
                  <a:pt x="5694" y="12145"/>
                </a:lnTo>
                <a:lnTo>
                  <a:pt x="5692" y="12140"/>
                </a:lnTo>
                <a:lnTo>
                  <a:pt x="5686" y="12132"/>
                </a:lnTo>
                <a:lnTo>
                  <a:pt x="5680" y="12125"/>
                </a:lnTo>
                <a:lnTo>
                  <a:pt x="5673" y="12117"/>
                </a:lnTo>
                <a:lnTo>
                  <a:pt x="5668" y="12109"/>
                </a:lnTo>
                <a:lnTo>
                  <a:pt x="5666" y="12105"/>
                </a:lnTo>
                <a:lnTo>
                  <a:pt x="5664" y="12101"/>
                </a:lnTo>
                <a:lnTo>
                  <a:pt x="5663" y="12096"/>
                </a:lnTo>
                <a:lnTo>
                  <a:pt x="5662" y="12089"/>
                </a:lnTo>
                <a:lnTo>
                  <a:pt x="5663" y="12080"/>
                </a:lnTo>
                <a:lnTo>
                  <a:pt x="5664" y="12072"/>
                </a:lnTo>
                <a:lnTo>
                  <a:pt x="5667" y="12063"/>
                </a:lnTo>
                <a:lnTo>
                  <a:pt x="5670" y="12055"/>
                </a:lnTo>
                <a:lnTo>
                  <a:pt x="5675" y="12048"/>
                </a:lnTo>
                <a:lnTo>
                  <a:pt x="5679" y="12041"/>
                </a:lnTo>
                <a:lnTo>
                  <a:pt x="5684" y="12035"/>
                </a:lnTo>
                <a:lnTo>
                  <a:pt x="5690" y="12029"/>
                </a:lnTo>
                <a:lnTo>
                  <a:pt x="5704" y="12017"/>
                </a:lnTo>
                <a:lnTo>
                  <a:pt x="5719" y="12008"/>
                </a:lnTo>
                <a:lnTo>
                  <a:pt x="5736" y="11999"/>
                </a:lnTo>
                <a:lnTo>
                  <a:pt x="5753" y="11989"/>
                </a:lnTo>
                <a:lnTo>
                  <a:pt x="5766" y="11983"/>
                </a:lnTo>
                <a:lnTo>
                  <a:pt x="5779" y="11977"/>
                </a:lnTo>
                <a:lnTo>
                  <a:pt x="5791" y="11971"/>
                </a:lnTo>
                <a:lnTo>
                  <a:pt x="5803" y="11967"/>
                </a:lnTo>
                <a:lnTo>
                  <a:pt x="5827" y="11961"/>
                </a:lnTo>
                <a:lnTo>
                  <a:pt x="5851" y="11955"/>
                </a:lnTo>
                <a:lnTo>
                  <a:pt x="5873" y="11951"/>
                </a:lnTo>
                <a:lnTo>
                  <a:pt x="5898" y="11944"/>
                </a:lnTo>
                <a:lnTo>
                  <a:pt x="5923" y="11938"/>
                </a:lnTo>
                <a:lnTo>
                  <a:pt x="5952" y="11929"/>
                </a:lnTo>
                <a:lnTo>
                  <a:pt x="5958" y="11926"/>
                </a:lnTo>
                <a:lnTo>
                  <a:pt x="5963" y="11920"/>
                </a:lnTo>
                <a:lnTo>
                  <a:pt x="5967" y="11914"/>
                </a:lnTo>
                <a:lnTo>
                  <a:pt x="5969" y="11908"/>
                </a:lnTo>
                <a:lnTo>
                  <a:pt x="5975" y="11893"/>
                </a:lnTo>
                <a:lnTo>
                  <a:pt x="5981" y="11879"/>
                </a:lnTo>
                <a:lnTo>
                  <a:pt x="5988" y="11868"/>
                </a:lnTo>
                <a:lnTo>
                  <a:pt x="5994" y="11859"/>
                </a:lnTo>
                <a:lnTo>
                  <a:pt x="6002" y="11852"/>
                </a:lnTo>
                <a:lnTo>
                  <a:pt x="6009" y="11843"/>
                </a:lnTo>
                <a:lnTo>
                  <a:pt x="6022" y="11828"/>
                </a:lnTo>
                <a:lnTo>
                  <a:pt x="6036" y="11808"/>
                </a:lnTo>
                <a:lnTo>
                  <a:pt x="6048" y="11790"/>
                </a:lnTo>
                <a:lnTo>
                  <a:pt x="6058" y="11772"/>
                </a:lnTo>
                <a:lnTo>
                  <a:pt x="6061" y="11764"/>
                </a:lnTo>
                <a:lnTo>
                  <a:pt x="6064" y="11755"/>
                </a:lnTo>
                <a:lnTo>
                  <a:pt x="6067" y="11744"/>
                </a:lnTo>
                <a:lnTo>
                  <a:pt x="6069" y="11733"/>
                </a:lnTo>
                <a:lnTo>
                  <a:pt x="6069" y="11719"/>
                </a:lnTo>
                <a:lnTo>
                  <a:pt x="6069" y="11705"/>
                </a:lnTo>
                <a:lnTo>
                  <a:pt x="6069" y="11699"/>
                </a:lnTo>
                <a:lnTo>
                  <a:pt x="6070" y="11694"/>
                </a:lnTo>
                <a:lnTo>
                  <a:pt x="6072" y="11688"/>
                </a:lnTo>
                <a:lnTo>
                  <a:pt x="6077" y="11683"/>
                </a:lnTo>
                <a:lnTo>
                  <a:pt x="6087" y="11674"/>
                </a:lnTo>
                <a:lnTo>
                  <a:pt x="6096" y="11667"/>
                </a:lnTo>
                <a:lnTo>
                  <a:pt x="6107" y="11662"/>
                </a:lnTo>
                <a:lnTo>
                  <a:pt x="6117" y="11658"/>
                </a:lnTo>
                <a:lnTo>
                  <a:pt x="6128" y="11653"/>
                </a:lnTo>
                <a:lnTo>
                  <a:pt x="6139" y="11648"/>
                </a:lnTo>
                <a:lnTo>
                  <a:pt x="6150" y="11643"/>
                </a:lnTo>
                <a:lnTo>
                  <a:pt x="6160" y="11635"/>
                </a:lnTo>
                <a:lnTo>
                  <a:pt x="6183" y="11614"/>
                </a:lnTo>
                <a:lnTo>
                  <a:pt x="6204" y="11592"/>
                </a:lnTo>
                <a:lnTo>
                  <a:pt x="6222" y="11572"/>
                </a:lnTo>
                <a:lnTo>
                  <a:pt x="6242" y="11553"/>
                </a:lnTo>
                <a:lnTo>
                  <a:pt x="6252" y="11544"/>
                </a:lnTo>
                <a:lnTo>
                  <a:pt x="6262" y="11535"/>
                </a:lnTo>
                <a:lnTo>
                  <a:pt x="6272" y="11528"/>
                </a:lnTo>
                <a:lnTo>
                  <a:pt x="6284" y="11520"/>
                </a:lnTo>
                <a:lnTo>
                  <a:pt x="6295" y="11514"/>
                </a:lnTo>
                <a:lnTo>
                  <a:pt x="6309" y="11507"/>
                </a:lnTo>
                <a:lnTo>
                  <a:pt x="6322" y="11501"/>
                </a:lnTo>
                <a:lnTo>
                  <a:pt x="6338" y="11497"/>
                </a:lnTo>
                <a:lnTo>
                  <a:pt x="6347" y="11495"/>
                </a:lnTo>
                <a:lnTo>
                  <a:pt x="6356" y="11494"/>
                </a:lnTo>
                <a:lnTo>
                  <a:pt x="6365" y="11494"/>
                </a:lnTo>
                <a:lnTo>
                  <a:pt x="6373" y="11494"/>
                </a:lnTo>
                <a:lnTo>
                  <a:pt x="6382" y="11494"/>
                </a:lnTo>
                <a:lnTo>
                  <a:pt x="6390" y="11493"/>
                </a:lnTo>
                <a:lnTo>
                  <a:pt x="6398" y="11492"/>
                </a:lnTo>
                <a:lnTo>
                  <a:pt x="6408" y="11489"/>
                </a:lnTo>
                <a:lnTo>
                  <a:pt x="6415" y="11485"/>
                </a:lnTo>
                <a:lnTo>
                  <a:pt x="6421" y="11480"/>
                </a:lnTo>
                <a:lnTo>
                  <a:pt x="6427" y="11475"/>
                </a:lnTo>
                <a:lnTo>
                  <a:pt x="6432" y="11470"/>
                </a:lnTo>
                <a:lnTo>
                  <a:pt x="6436" y="11464"/>
                </a:lnTo>
                <a:lnTo>
                  <a:pt x="6441" y="11457"/>
                </a:lnTo>
                <a:lnTo>
                  <a:pt x="6446" y="11451"/>
                </a:lnTo>
                <a:lnTo>
                  <a:pt x="6454" y="11446"/>
                </a:lnTo>
                <a:lnTo>
                  <a:pt x="6468" y="11436"/>
                </a:lnTo>
                <a:lnTo>
                  <a:pt x="6482" y="11428"/>
                </a:lnTo>
                <a:lnTo>
                  <a:pt x="6495" y="11421"/>
                </a:lnTo>
                <a:lnTo>
                  <a:pt x="6509" y="11414"/>
                </a:lnTo>
                <a:lnTo>
                  <a:pt x="6536" y="11403"/>
                </a:lnTo>
                <a:lnTo>
                  <a:pt x="6562" y="11393"/>
                </a:lnTo>
                <a:lnTo>
                  <a:pt x="6588" y="11382"/>
                </a:lnTo>
                <a:lnTo>
                  <a:pt x="6615" y="11372"/>
                </a:lnTo>
                <a:lnTo>
                  <a:pt x="6643" y="11360"/>
                </a:lnTo>
                <a:lnTo>
                  <a:pt x="6674" y="11346"/>
                </a:lnTo>
                <a:lnTo>
                  <a:pt x="6706" y="11329"/>
                </a:lnTo>
                <a:lnTo>
                  <a:pt x="6734" y="11313"/>
                </a:lnTo>
                <a:lnTo>
                  <a:pt x="6747" y="11306"/>
                </a:lnTo>
                <a:lnTo>
                  <a:pt x="6762" y="11299"/>
                </a:lnTo>
                <a:lnTo>
                  <a:pt x="6778" y="11292"/>
                </a:lnTo>
                <a:lnTo>
                  <a:pt x="6794" y="11285"/>
                </a:lnTo>
                <a:lnTo>
                  <a:pt x="6830" y="11274"/>
                </a:lnTo>
                <a:lnTo>
                  <a:pt x="6861" y="11264"/>
                </a:lnTo>
                <a:lnTo>
                  <a:pt x="6892" y="11256"/>
                </a:lnTo>
                <a:lnTo>
                  <a:pt x="6921" y="11249"/>
                </a:lnTo>
                <a:lnTo>
                  <a:pt x="6951" y="11241"/>
                </a:lnTo>
                <a:lnTo>
                  <a:pt x="6982" y="11234"/>
                </a:lnTo>
                <a:lnTo>
                  <a:pt x="7013" y="11225"/>
                </a:lnTo>
                <a:lnTo>
                  <a:pt x="7048" y="11212"/>
                </a:lnTo>
                <a:lnTo>
                  <a:pt x="7055" y="11209"/>
                </a:lnTo>
                <a:lnTo>
                  <a:pt x="7062" y="11206"/>
                </a:lnTo>
                <a:lnTo>
                  <a:pt x="7067" y="11203"/>
                </a:lnTo>
                <a:lnTo>
                  <a:pt x="7073" y="11199"/>
                </a:lnTo>
                <a:lnTo>
                  <a:pt x="7083" y="11190"/>
                </a:lnTo>
                <a:lnTo>
                  <a:pt x="7092" y="11181"/>
                </a:lnTo>
                <a:lnTo>
                  <a:pt x="7101" y="11171"/>
                </a:lnTo>
                <a:lnTo>
                  <a:pt x="7110" y="11162"/>
                </a:lnTo>
                <a:lnTo>
                  <a:pt x="7121" y="11153"/>
                </a:lnTo>
                <a:lnTo>
                  <a:pt x="7134" y="11144"/>
                </a:lnTo>
                <a:lnTo>
                  <a:pt x="7141" y="11141"/>
                </a:lnTo>
                <a:lnTo>
                  <a:pt x="7148" y="11140"/>
                </a:lnTo>
                <a:lnTo>
                  <a:pt x="7156" y="11141"/>
                </a:lnTo>
                <a:lnTo>
                  <a:pt x="7163" y="11142"/>
                </a:lnTo>
                <a:lnTo>
                  <a:pt x="7170" y="11143"/>
                </a:lnTo>
                <a:lnTo>
                  <a:pt x="7179" y="11143"/>
                </a:lnTo>
                <a:lnTo>
                  <a:pt x="7186" y="11142"/>
                </a:lnTo>
                <a:lnTo>
                  <a:pt x="7193" y="11139"/>
                </a:lnTo>
                <a:lnTo>
                  <a:pt x="7211" y="11130"/>
                </a:lnTo>
                <a:lnTo>
                  <a:pt x="7227" y="11119"/>
                </a:lnTo>
                <a:lnTo>
                  <a:pt x="7241" y="11108"/>
                </a:lnTo>
                <a:lnTo>
                  <a:pt x="7254" y="11097"/>
                </a:lnTo>
                <a:lnTo>
                  <a:pt x="7280" y="11073"/>
                </a:lnTo>
                <a:lnTo>
                  <a:pt x="7309" y="11049"/>
                </a:lnTo>
                <a:lnTo>
                  <a:pt x="7453" y="10773"/>
                </a:lnTo>
                <a:lnTo>
                  <a:pt x="7448" y="10761"/>
                </a:lnTo>
                <a:lnTo>
                  <a:pt x="7444" y="10749"/>
                </a:lnTo>
                <a:lnTo>
                  <a:pt x="7439" y="10738"/>
                </a:lnTo>
                <a:lnTo>
                  <a:pt x="7434" y="10728"/>
                </a:lnTo>
                <a:lnTo>
                  <a:pt x="7428" y="10718"/>
                </a:lnTo>
                <a:lnTo>
                  <a:pt x="7421" y="10709"/>
                </a:lnTo>
                <a:lnTo>
                  <a:pt x="7414" y="10700"/>
                </a:lnTo>
                <a:lnTo>
                  <a:pt x="7406" y="10692"/>
                </a:lnTo>
                <a:lnTo>
                  <a:pt x="7390" y="10677"/>
                </a:lnTo>
                <a:lnTo>
                  <a:pt x="7372" y="10662"/>
                </a:lnTo>
                <a:lnTo>
                  <a:pt x="7355" y="10649"/>
                </a:lnTo>
                <a:lnTo>
                  <a:pt x="7337" y="10635"/>
                </a:lnTo>
                <a:lnTo>
                  <a:pt x="7319" y="10623"/>
                </a:lnTo>
                <a:lnTo>
                  <a:pt x="7303" y="10609"/>
                </a:lnTo>
                <a:lnTo>
                  <a:pt x="7287" y="10595"/>
                </a:lnTo>
                <a:lnTo>
                  <a:pt x="7273" y="10579"/>
                </a:lnTo>
                <a:lnTo>
                  <a:pt x="7268" y="10571"/>
                </a:lnTo>
                <a:lnTo>
                  <a:pt x="7263" y="10562"/>
                </a:lnTo>
                <a:lnTo>
                  <a:pt x="7258" y="10553"/>
                </a:lnTo>
                <a:lnTo>
                  <a:pt x="7254" y="10544"/>
                </a:lnTo>
                <a:lnTo>
                  <a:pt x="7251" y="10533"/>
                </a:lnTo>
                <a:lnTo>
                  <a:pt x="7248" y="10523"/>
                </a:lnTo>
                <a:lnTo>
                  <a:pt x="7247" y="10511"/>
                </a:lnTo>
                <a:lnTo>
                  <a:pt x="7246" y="10499"/>
                </a:lnTo>
                <a:lnTo>
                  <a:pt x="7247" y="10485"/>
                </a:lnTo>
                <a:lnTo>
                  <a:pt x="7249" y="10474"/>
                </a:lnTo>
                <a:lnTo>
                  <a:pt x="7252" y="10462"/>
                </a:lnTo>
                <a:lnTo>
                  <a:pt x="7255" y="10452"/>
                </a:lnTo>
                <a:lnTo>
                  <a:pt x="7259" y="10441"/>
                </a:lnTo>
                <a:lnTo>
                  <a:pt x="7261" y="10431"/>
                </a:lnTo>
                <a:lnTo>
                  <a:pt x="7263" y="10418"/>
                </a:lnTo>
                <a:lnTo>
                  <a:pt x="7264" y="10406"/>
                </a:lnTo>
                <a:lnTo>
                  <a:pt x="7263" y="10386"/>
                </a:lnTo>
                <a:lnTo>
                  <a:pt x="7261" y="10369"/>
                </a:lnTo>
                <a:lnTo>
                  <a:pt x="7258" y="10354"/>
                </a:lnTo>
                <a:lnTo>
                  <a:pt x="7254" y="10338"/>
                </a:lnTo>
                <a:lnTo>
                  <a:pt x="7251" y="10322"/>
                </a:lnTo>
                <a:lnTo>
                  <a:pt x="7247" y="10306"/>
                </a:lnTo>
                <a:lnTo>
                  <a:pt x="7244" y="10289"/>
                </a:lnTo>
                <a:lnTo>
                  <a:pt x="7244" y="10270"/>
                </a:lnTo>
                <a:lnTo>
                  <a:pt x="7244" y="10258"/>
                </a:lnTo>
                <a:lnTo>
                  <a:pt x="7245" y="10246"/>
                </a:lnTo>
                <a:lnTo>
                  <a:pt x="7247" y="10235"/>
                </a:lnTo>
                <a:lnTo>
                  <a:pt x="7249" y="10224"/>
                </a:lnTo>
                <a:lnTo>
                  <a:pt x="7255" y="10204"/>
                </a:lnTo>
                <a:lnTo>
                  <a:pt x="7260" y="10185"/>
                </a:lnTo>
                <a:lnTo>
                  <a:pt x="7266" y="10165"/>
                </a:lnTo>
                <a:lnTo>
                  <a:pt x="7271" y="10145"/>
                </a:lnTo>
                <a:lnTo>
                  <a:pt x="7273" y="10134"/>
                </a:lnTo>
                <a:lnTo>
                  <a:pt x="7276" y="10123"/>
                </a:lnTo>
                <a:lnTo>
                  <a:pt x="7277" y="10112"/>
                </a:lnTo>
                <a:lnTo>
                  <a:pt x="7277" y="10099"/>
                </a:lnTo>
                <a:lnTo>
                  <a:pt x="7277" y="10091"/>
                </a:lnTo>
                <a:lnTo>
                  <a:pt x="7274" y="10084"/>
                </a:lnTo>
                <a:lnTo>
                  <a:pt x="7272" y="10076"/>
                </a:lnTo>
                <a:lnTo>
                  <a:pt x="7270" y="10069"/>
                </a:lnTo>
                <a:lnTo>
                  <a:pt x="7264" y="10057"/>
                </a:lnTo>
                <a:lnTo>
                  <a:pt x="7257" y="10045"/>
                </a:lnTo>
                <a:lnTo>
                  <a:pt x="7249" y="10033"/>
                </a:lnTo>
                <a:lnTo>
                  <a:pt x="7242" y="10020"/>
                </a:lnTo>
                <a:lnTo>
                  <a:pt x="7240" y="10014"/>
                </a:lnTo>
                <a:lnTo>
                  <a:pt x="7238" y="10006"/>
                </a:lnTo>
                <a:lnTo>
                  <a:pt x="7237" y="9999"/>
                </a:lnTo>
                <a:lnTo>
                  <a:pt x="7236" y="9991"/>
                </a:lnTo>
                <a:lnTo>
                  <a:pt x="7237" y="9966"/>
                </a:lnTo>
                <a:lnTo>
                  <a:pt x="7240" y="9943"/>
                </a:lnTo>
                <a:lnTo>
                  <a:pt x="7244" y="9921"/>
                </a:lnTo>
                <a:lnTo>
                  <a:pt x="7251" y="9900"/>
                </a:lnTo>
                <a:lnTo>
                  <a:pt x="7258" y="9880"/>
                </a:lnTo>
                <a:lnTo>
                  <a:pt x="7266" y="9859"/>
                </a:lnTo>
                <a:lnTo>
                  <a:pt x="7276" y="9839"/>
                </a:lnTo>
                <a:lnTo>
                  <a:pt x="7287" y="9815"/>
                </a:lnTo>
                <a:lnTo>
                  <a:pt x="7291" y="9806"/>
                </a:lnTo>
                <a:lnTo>
                  <a:pt x="7297" y="9799"/>
                </a:lnTo>
                <a:lnTo>
                  <a:pt x="7304" y="9793"/>
                </a:lnTo>
                <a:lnTo>
                  <a:pt x="7310" y="9787"/>
                </a:lnTo>
                <a:lnTo>
                  <a:pt x="7315" y="9781"/>
                </a:lnTo>
                <a:lnTo>
                  <a:pt x="7320" y="9774"/>
                </a:lnTo>
                <a:lnTo>
                  <a:pt x="7321" y="9771"/>
                </a:lnTo>
                <a:lnTo>
                  <a:pt x="7323" y="9767"/>
                </a:lnTo>
                <a:lnTo>
                  <a:pt x="7323" y="9762"/>
                </a:lnTo>
                <a:lnTo>
                  <a:pt x="7324" y="9757"/>
                </a:lnTo>
                <a:lnTo>
                  <a:pt x="7323" y="9747"/>
                </a:lnTo>
                <a:lnTo>
                  <a:pt x="7322" y="9737"/>
                </a:lnTo>
                <a:lnTo>
                  <a:pt x="7319" y="9728"/>
                </a:lnTo>
                <a:lnTo>
                  <a:pt x="7317" y="9720"/>
                </a:lnTo>
                <a:lnTo>
                  <a:pt x="7314" y="9711"/>
                </a:lnTo>
                <a:lnTo>
                  <a:pt x="7312" y="9702"/>
                </a:lnTo>
                <a:lnTo>
                  <a:pt x="7310" y="9692"/>
                </a:lnTo>
                <a:lnTo>
                  <a:pt x="7309" y="9682"/>
                </a:lnTo>
                <a:lnTo>
                  <a:pt x="7310" y="9664"/>
                </a:lnTo>
                <a:lnTo>
                  <a:pt x="7313" y="9648"/>
                </a:lnTo>
                <a:lnTo>
                  <a:pt x="7316" y="9633"/>
                </a:lnTo>
                <a:lnTo>
                  <a:pt x="7320" y="9618"/>
                </a:lnTo>
                <a:lnTo>
                  <a:pt x="7326" y="9605"/>
                </a:lnTo>
                <a:lnTo>
                  <a:pt x="7330" y="9590"/>
                </a:lnTo>
                <a:lnTo>
                  <a:pt x="7334" y="9574"/>
                </a:lnTo>
                <a:lnTo>
                  <a:pt x="7337" y="9556"/>
                </a:lnTo>
                <a:lnTo>
                  <a:pt x="7342" y="9517"/>
                </a:lnTo>
                <a:lnTo>
                  <a:pt x="7348" y="9483"/>
                </a:lnTo>
                <a:lnTo>
                  <a:pt x="7353" y="9466"/>
                </a:lnTo>
                <a:lnTo>
                  <a:pt x="7358" y="9449"/>
                </a:lnTo>
                <a:lnTo>
                  <a:pt x="7363" y="9432"/>
                </a:lnTo>
                <a:lnTo>
                  <a:pt x="7370" y="9413"/>
                </a:lnTo>
                <a:lnTo>
                  <a:pt x="7370" y="9413"/>
                </a:lnTo>
                <a:lnTo>
                  <a:pt x="7355" y="9406"/>
                </a:lnTo>
                <a:lnTo>
                  <a:pt x="7339" y="9399"/>
                </a:lnTo>
                <a:lnTo>
                  <a:pt x="7322" y="9393"/>
                </a:lnTo>
                <a:lnTo>
                  <a:pt x="7307" y="9388"/>
                </a:lnTo>
                <a:lnTo>
                  <a:pt x="7290" y="9382"/>
                </a:lnTo>
                <a:lnTo>
                  <a:pt x="7272" y="9374"/>
                </a:lnTo>
                <a:lnTo>
                  <a:pt x="7255" y="9367"/>
                </a:lnTo>
                <a:lnTo>
                  <a:pt x="7236" y="9358"/>
                </a:lnTo>
                <a:lnTo>
                  <a:pt x="7191" y="9332"/>
                </a:lnTo>
                <a:lnTo>
                  <a:pt x="7152" y="9306"/>
                </a:lnTo>
                <a:lnTo>
                  <a:pt x="7114" y="9281"/>
                </a:lnTo>
                <a:lnTo>
                  <a:pt x="7080" y="9255"/>
                </a:lnTo>
                <a:lnTo>
                  <a:pt x="7044" y="9230"/>
                </a:lnTo>
                <a:lnTo>
                  <a:pt x="7008" y="9204"/>
                </a:lnTo>
                <a:lnTo>
                  <a:pt x="6967" y="9178"/>
                </a:lnTo>
                <a:lnTo>
                  <a:pt x="6922" y="9151"/>
                </a:lnTo>
                <a:lnTo>
                  <a:pt x="6913" y="9154"/>
                </a:lnTo>
                <a:lnTo>
                  <a:pt x="7166" y="9345"/>
                </a:lnTo>
                <a:lnTo>
                  <a:pt x="7164" y="9358"/>
                </a:lnTo>
                <a:lnTo>
                  <a:pt x="7147" y="9358"/>
                </a:lnTo>
                <a:lnTo>
                  <a:pt x="7134" y="9359"/>
                </a:lnTo>
                <a:lnTo>
                  <a:pt x="7120" y="9360"/>
                </a:lnTo>
                <a:lnTo>
                  <a:pt x="7104" y="9360"/>
                </a:lnTo>
                <a:lnTo>
                  <a:pt x="7089" y="9360"/>
                </a:lnTo>
                <a:lnTo>
                  <a:pt x="7076" y="9359"/>
                </a:lnTo>
                <a:lnTo>
                  <a:pt x="7063" y="9358"/>
                </a:lnTo>
                <a:lnTo>
                  <a:pt x="7051" y="9356"/>
                </a:lnTo>
                <a:lnTo>
                  <a:pt x="7027" y="9351"/>
                </a:lnTo>
                <a:lnTo>
                  <a:pt x="7004" y="9345"/>
                </a:lnTo>
                <a:lnTo>
                  <a:pt x="6981" y="9339"/>
                </a:lnTo>
                <a:lnTo>
                  <a:pt x="6958" y="9332"/>
                </a:lnTo>
                <a:lnTo>
                  <a:pt x="6933" y="9324"/>
                </a:lnTo>
                <a:lnTo>
                  <a:pt x="6905" y="9317"/>
                </a:lnTo>
                <a:lnTo>
                  <a:pt x="6772" y="9282"/>
                </a:lnTo>
                <a:lnTo>
                  <a:pt x="6765" y="9284"/>
                </a:lnTo>
                <a:lnTo>
                  <a:pt x="6759" y="9285"/>
                </a:lnTo>
                <a:lnTo>
                  <a:pt x="6754" y="9288"/>
                </a:lnTo>
                <a:lnTo>
                  <a:pt x="6748" y="9290"/>
                </a:lnTo>
                <a:lnTo>
                  <a:pt x="6738" y="9297"/>
                </a:lnTo>
                <a:lnTo>
                  <a:pt x="6730" y="9303"/>
                </a:lnTo>
                <a:lnTo>
                  <a:pt x="6720" y="9311"/>
                </a:lnTo>
                <a:lnTo>
                  <a:pt x="6710" y="9317"/>
                </a:lnTo>
                <a:lnTo>
                  <a:pt x="6705" y="9319"/>
                </a:lnTo>
                <a:lnTo>
                  <a:pt x="6699" y="9321"/>
                </a:lnTo>
                <a:lnTo>
                  <a:pt x="6693" y="9322"/>
                </a:lnTo>
                <a:lnTo>
                  <a:pt x="6687" y="9322"/>
                </a:lnTo>
                <a:lnTo>
                  <a:pt x="6679" y="9321"/>
                </a:lnTo>
                <a:lnTo>
                  <a:pt x="6671" y="9319"/>
                </a:lnTo>
                <a:lnTo>
                  <a:pt x="6666" y="9316"/>
                </a:lnTo>
                <a:lnTo>
                  <a:pt x="6662" y="9311"/>
                </a:lnTo>
                <a:lnTo>
                  <a:pt x="6658" y="9306"/>
                </a:lnTo>
                <a:lnTo>
                  <a:pt x="6656" y="9298"/>
                </a:lnTo>
                <a:lnTo>
                  <a:pt x="6653" y="9291"/>
                </a:lnTo>
                <a:lnTo>
                  <a:pt x="6652" y="9284"/>
                </a:lnTo>
                <a:lnTo>
                  <a:pt x="6648" y="9266"/>
                </a:lnTo>
                <a:lnTo>
                  <a:pt x="6646" y="9247"/>
                </a:lnTo>
                <a:lnTo>
                  <a:pt x="6643" y="9228"/>
                </a:lnTo>
                <a:lnTo>
                  <a:pt x="6639" y="9212"/>
                </a:lnTo>
                <a:lnTo>
                  <a:pt x="6632" y="9196"/>
                </a:lnTo>
                <a:lnTo>
                  <a:pt x="6623" y="9182"/>
                </a:lnTo>
                <a:lnTo>
                  <a:pt x="6615" y="9169"/>
                </a:lnTo>
                <a:lnTo>
                  <a:pt x="6607" y="9156"/>
                </a:lnTo>
                <a:lnTo>
                  <a:pt x="6598" y="9145"/>
                </a:lnTo>
                <a:lnTo>
                  <a:pt x="6592" y="9131"/>
                </a:lnTo>
                <a:lnTo>
                  <a:pt x="6590" y="9124"/>
                </a:lnTo>
                <a:lnTo>
                  <a:pt x="6588" y="9117"/>
                </a:lnTo>
                <a:lnTo>
                  <a:pt x="6587" y="9108"/>
                </a:lnTo>
                <a:lnTo>
                  <a:pt x="6586" y="9100"/>
                </a:lnTo>
                <a:lnTo>
                  <a:pt x="6587" y="9091"/>
                </a:lnTo>
                <a:lnTo>
                  <a:pt x="6589" y="9081"/>
                </a:lnTo>
                <a:lnTo>
                  <a:pt x="6591" y="9073"/>
                </a:lnTo>
                <a:lnTo>
                  <a:pt x="6596" y="9065"/>
                </a:lnTo>
                <a:lnTo>
                  <a:pt x="6602" y="9058"/>
                </a:lnTo>
                <a:lnTo>
                  <a:pt x="6608" y="9053"/>
                </a:lnTo>
                <a:lnTo>
                  <a:pt x="6611" y="9051"/>
                </a:lnTo>
                <a:lnTo>
                  <a:pt x="6615" y="9049"/>
                </a:lnTo>
                <a:lnTo>
                  <a:pt x="6619" y="9049"/>
                </a:lnTo>
                <a:lnTo>
                  <a:pt x="6623" y="9048"/>
                </a:lnTo>
                <a:lnTo>
                  <a:pt x="6633" y="9049"/>
                </a:lnTo>
                <a:lnTo>
                  <a:pt x="6643" y="9051"/>
                </a:lnTo>
                <a:lnTo>
                  <a:pt x="6656" y="9054"/>
                </a:lnTo>
                <a:lnTo>
                  <a:pt x="6669" y="9058"/>
                </a:lnTo>
                <a:lnTo>
                  <a:pt x="6699" y="9070"/>
                </a:lnTo>
                <a:lnTo>
                  <a:pt x="6731" y="9081"/>
                </a:lnTo>
                <a:lnTo>
                  <a:pt x="6760" y="9094"/>
                </a:lnTo>
                <a:lnTo>
                  <a:pt x="6784" y="9104"/>
                </a:lnTo>
                <a:lnTo>
                  <a:pt x="6799" y="9112"/>
                </a:lnTo>
                <a:lnTo>
                  <a:pt x="6805" y="9114"/>
                </a:lnTo>
                <a:lnTo>
                  <a:pt x="6763" y="9091"/>
                </a:lnTo>
                <a:lnTo>
                  <a:pt x="6727" y="9070"/>
                </a:lnTo>
                <a:lnTo>
                  <a:pt x="6709" y="9059"/>
                </a:lnTo>
                <a:lnTo>
                  <a:pt x="6691" y="9048"/>
                </a:lnTo>
                <a:lnTo>
                  <a:pt x="6673" y="9034"/>
                </a:lnTo>
                <a:lnTo>
                  <a:pt x="6654" y="9018"/>
                </a:lnTo>
                <a:lnTo>
                  <a:pt x="6649" y="9014"/>
                </a:lnTo>
                <a:lnTo>
                  <a:pt x="6645" y="9008"/>
                </a:lnTo>
                <a:lnTo>
                  <a:pt x="6642" y="9002"/>
                </a:lnTo>
                <a:lnTo>
                  <a:pt x="6640" y="8996"/>
                </a:lnTo>
                <a:lnTo>
                  <a:pt x="6636" y="8983"/>
                </a:lnTo>
                <a:lnTo>
                  <a:pt x="6632" y="8971"/>
                </a:lnTo>
                <a:lnTo>
                  <a:pt x="6631" y="8964"/>
                </a:lnTo>
                <a:lnTo>
                  <a:pt x="6629" y="8958"/>
                </a:lnTo>
                <a:lnTo>
                  <a:pt x="6626" y="8954"/>
                </a:lnTo>
                <a:lnTo>
                  <a:pt x="6622" y="8949"/>
                </a:lnTo>
                <a:lnTo>
                  <a:pt x="6619" y="8946"/>
                </a:lnTo>
                <a:lnTo>
                  <a:pt x="6615" y="8943"/>
                </a:lnTo>
                <a:lnTo>
                  <a:pt x="6610" y="8940"/>
                </a:lnTo>
                <a:lnTo>
                  <a:pt x="6604" y="8940"/>
                </a:lnTo>
                <a:lnTo>
                  <a:pt x="6589" y="8947"/>
                </a:lnTo>
                <a:lnTo>
                  <a:pt x="6573" y="8953"/>
                </a:lnTo>
                <a:lnTo>
                  <a:pt x="6568" y="8951"/>
                </a:lnTo>
                <a:lnTo>
                  <a:pt x="6564" y="8948"/>
                </a:lnTo>
                <a:lnTo>
                  <a:pt x="6566" y="8942"/>
                </a:lnTo>
                <a:lnTo>
                  <a:pt x="6569" y="8936"/>
                </a:lnTo>
                <a:lnTo>
                  <a:pt x="6573" y="8931"/>
                </a:lnTo>
                <a:lnTo>
                  <a:pt x="6577" y="8927"/>
                </a:lnTo>
                <a:lnTo>
                  <a:pt x="6581" y="8922"/>
                </a:lnTo>
                <a:lnTo>
                  <a:pt x="6584" y="8918"/>
                </a:lnTo>
                <a:lnTo>
                  <a:pt x="6586" y="8911"/>
                </a:lnTo>
                <a:lnTo>
                  <a:pt x="6586" y="8905"/>
                </a:lnTo>
                <a:lnTo>
                  <a:pt x="6586" y="8896"/>
                </a:lnTo>
                <a:lnTo>
                  <a:pt x="6584" y="8886"/>
                </a:lnTo>
                <a:lnTo>
                  <a:pt x="6581" y="8879"/>
                </a:lnTo>
                <a:lnTo>
                  <a:pt x="6578" y="8871"/>
                </a:lnTo>
                <a:lnTo>
                  <a:pt x="6568" y="8856"/>
                </a:lnTo>
                <a:lnTo>
                  <a:pt x="6559" y="8842"/>
                </a:lnTo>
                <a:lnTo>
                  <a:pt x="6548" y="8829"/>
                </a:lnTo>
                <a:lnTo>
                  <a:pt x="6540" y="8815"/>
                </a:lnTo>
                <a:lnTo>
                  <a:pt x="6536" y="8807"/>
                </a:lnTo>
                <a:lnTo>
                  <a:pt x="6534" y="8799"/>
                </a:lnTo>
                <a:lnTo>
                  <a:pt x="6532" y="8790"/>
                </a:lnTo>
                <a:lnTo>
                  <a:pt x="6531" y="8781"/>
                </a:lnTo>
                <a:lnTo>
                  <a:pt x="6532" y="8767"/>
                </a:lnTo>
                <a:lnTo>
                  <a:pt x="6533" y="8754"/>
                </a:lnTo>
                <a:lnTo>
                  <a:pt x="6536" y="8742"/>
                </a:lnTo>
                <a:lnTo>
                  <a:pt x="6539" y="8731"/>
                </a:lnTo>
                <a:lnTo>
                  <a:pt x="6546" y="8709"/>
                </a:lnTo>
                <a:lnTo>
                  <a:pt x="6556" y="8688"/>
                </a:lnTo>
                <a:lnTo>
                  <a:pt x="6565" y="8667"/>
                </a:lnTo>
                <a:lnTo>
                  <a:pt x="6573" y="8645"/>
                </a:lnTo>
                <a:lnTo>
                  <a:pt x="6577" y="8634"/>
                </a:lnTo>
                <a:lnTo>
                  <a:pt x="6579" y="8622"/>
                </a:lnTo>
                <a:lnTo>
                  <a:pt x="6581" y="8610"/>
                </a:lnTo>
                <a:lnTo>
                  <a:pt x="6581" y="8596"/>
                </a:lnTo>
                <a:lnTo>
                  <a:pt x="6581" y="8588"/>
                </a:lnTo>
                <a:lnTo>
                  <a:pt x="6580" y="8582"/>
                </a:lnTo>
                <a:lnTo>
                  <a:pt x="6579" y="8574"/>
                </a:lnTo>
                <a:lnTo>
                  <a:pt x="6578" y="8568"/>
                </a:lnTo>
                <a:lnTo>
                  <a:pt x="6572" y="8557"/>
                </a:lnTo>
                <a:lnTo>
                  <a:pt x="6567" y="8546"/>
                </a:lnTo>
                <a:lnTo>
                  <a:pt x="6553" y="8524"/>
                </a:lnTo>
                <a:lnTo>
                  <a:pt x="6536" y="8500"/>
                </a:lnTo>
                <a:lnTo>
                  <a:pt x="6527" y="8486"/>
                </a:lnTo>
                <a:lnTo>
                  <a:pt x="6517" y="8472"/>
                </a:lnTo>
                <a:lnTo>
                  <a:pt x="6509" y="8460"/>
                </a:lnTo>
                <a:lnTo>
                  <a:pt x="6499" y="8448"/>
                </a:lnTo>
                <a:lnTo>
                  <a:pt x="6489" y="8437"/>
                </a:lnTo>
                <a:lnTo>
                  <a:pt x="6478" y="8427"/>
                </a:lnTo>
                <a:lnTo>
                  <a:pt x="6465" y="8417"/>
                </a:lnTo>
                <a:lnTo>
                  <a:pt x="6451" y="8408"/>
                </a:lnTo>
                <a:lnTo>
                  <a:pt x="6434" y="8398"/>
                </a:lnTo>
                <a:lnTo>
                  <a:pt x="6419" y="8391"/>
                </a:lnTo>
                <a:lnTo>
                  <a:pt x="6405" y="8384"/>
                </a:lnTo>
                <a:lnTo>
                  <a:pt x="6388" y="8374"/>
                </a:lnTo>
                <a:lnTo>
                  <a:pt x="6380" y="8368"/>
                </a:lnTo>
                <a:lnTo>
                  <a:pt x="6373" y="8361"/>
                </a:lnTo>
                <a:lnTo>
                  <a:pt x="6370" y="8357"/>
                </a:lnTo>
                <a:lnTo>
                  <a:pt x="6367" y="8354"/>
                </a:lnTo>
                <a:lnTo>
                  <a:pt x="6363" y="8352"/>
                </a:lnTo>
                <a:lnTo>
                  <a:pt x="6358" y="8352"/>
                </a:lnTo>
                <a:lnTo>
                  <a:pt x="6353" y="8352"/>
                </a:lnTo>
                <a:lnTo>
                  <a:pt x="6347" y="8353"/>
                </a:lnTo>
                <a:lnTo>
                  <a:pt x="6343" y="8355"/>
                </a:lnTo>
                <a:lnTo>
                  <a:pt x="6339" y="8357"/>
                </a:lnTo>
                <a:lnTo>
                  <a:pt x="6332" y="8363"/>
                </a:lnTo>
                <a:lnTo>
                  <a:pt x="6326" y="8369"/>
                </a:lnTo>
                <a:lnTo>
                  <a:pt x="6318" y="8375"/>
                </a:lnTo>
                <a:lnTo>
                  <a:pt x="6311" y="8380"/>
                </a:lnTo>
                <a:lnTo>
                  <a:pt x="6307" y="8382"/>
                </a:lnTo>
                <a:lnTo>
                  <a:pt x="6303" y="8385"/>
                </a:lnTo>
                <a:lnTo>
                  <a:pt x="6297" y="8387"/>
                </a:lnTo>
                <a:lnTo>
                  <a:pt x="6292" y="8388"/>
                </a:lnTo>
                <a:lnTo>
                  <a:pt x="6262" y="8390"/>
                </a:lnTo>
                <a:lnTo>
                  <a:pt x="6232" y="8393"/>
                </a:lnTo>
                <a:lnTo>
                  <a:pt x="6224" y="8394"/>
                </a:lnTo>
                <a:lnTo>
                  <a:pt x="6218" y="8396"/>
                </a:lnTo>
                <a:lnTo>
                  <a:pt x="6213" y="8399"/>
                </a:lnTo>
                <a:lnTo>
                  <a:pt x="6209" y="8402"/>
                </a:lnTo>
                <a:lnTo>
                  <a:pt x="6205" y="8406"/>
                </a:lnTo>
                <a:lnTo>
                  <a:pt x="6202" y="8411"/>
                </a:lnTo>
                <a:lnTo>
                  <a:pt x="6201" y="8417"/>
                </a:lnTo>
                <a:lnTo>
                  <a:pt x="6200" y="8423"/>
                </a:lnTo>
                <a:lnTo>
                  <a:pt x="6201" y="8434"/>
                </a:lnTo>
                <a:lnTo>
                  <a:pt x="6202" y="8443"/>
                </a:lnTo>
                <a:lnTo>
                  <a:pt x="6205" y="8451"/>
                </a:lnTo>
                <a:lnTo>
                  <a:pt x="6208" y="8460"/>
                </a:lnTo>
                <a:lnTo>
                  <a:pt x="6216" y="8474"/>
                </a:lnTo>
                <a:lnTo>
                  <a:pt x="6226" y="8489"/>
                </a:lnTo>
                <a:lnTo>
                  <a:pt x="6236" y="8502"/>
                </a:lnTo>
                <a:lnTo>
                  <a:pt x="6244" y="8517"/>
                </a:lnTo>
                <a:lnTo>
                  <a:pt x="6247" y="8525"/>
                </a:lnTo>
                <a:lnTo>
                  <a:pt x="6251" y="8534"/>
                </a:lnTo>
                <a:lnTo>
                  <a:pt x="6252" y="8543"/>
                </a:lnTo>
                <a:lnTo>
                  <a:pt x="6253" y="8554"/>
                </a:lnTo>
                <a:lnTo>
                  <a:pt x="6252" y="8559"/>
                </a:lnTo>
                <a:lnTo>
                  <a:pt x="6251" y="8563"/>
                </a:lnTo>
                <a:lnTo>
                  <a:pt x="6248" y="8568"/>
                </a:lnTo>
                <a:lnTo>
                  <a:pt x="6246" y="8571"/>
                </a:lnTo>
                <a:lnTo>
                  <a:pt x="6243" y="8575"/>
                </a:lnTo>
                <a:lnTo>
                  <a:pt x="6240" y="8579"/>
                </a:lnTo>
                <a:lnTo>
                  <a:pt x="6236" y="8581"/>
                </a:lnTo>
                <a:lnTo>
                  <a:pt x="6232" y="8584"/>
                </a:lnTo>
                <a:lnTo>
                  <a:pt x="6211" y="8592"/>
                </a:lnTo>
                <a:lnTo>
                  <a:pt x="6189" y="8600"/>
                </a:lnTo>
                <a:lnTo>
                  <a:pt x="6164" y="8613"/>
                </a:lnTo>
                <a:lnTo>
                  <a:pt x="6141" y="8623"/>
                </a:lnTo>
                <a:lnTo>
                  <a:pt x="6129" y="8628"/>
                </a:lnTo>
                <a:lnTo>
                  <a:pt x="6117" y="8631"/>
                </a:lnTo>
                <a:lnTo>
                  <a:pt x="6104" y="8634"/>
                </a:lnTo>
                <a:lnTo>
                  <a:pt x="6089" y="8636"/>
                </a:lnTo>
                <a:lnTo>
                  <a:pt x="6071" y="8639"/>
                </a:lnTo>
                <a:lnTo>
                  <a:pt x="6056" y="8643"/>
                </a:lnTo>
                <a:lnTo>
                  <a:pt x="6040" y="8647"/>
                </a:lnTo>
                <a:lnTo>
                  <a:pt x="6027" y="8654"/>
                </a:lnTo>
                <a:lnTo>
                  <a:pt x="6013" y="8660"/>
                </a:lnTo>
                <a:lnTo>
                  <a:pt x="6000" y="8668"/>
                </a:lnTo>
                <a:lnTo>
                  <a:pt x="5986" y="8678"/>
                </a:lnTo>
                <a:lnTo>
                  <a:pt x="5971" y="8689"/>
                </a:lnTo>
                <a:lnTo>
                  <a:pt x="5958" y="8703"/>
                </a:lnTo>
                <a:lnTo>
                  <a:pt x="5945" y="8716"/>
                </a:lnTo>
                <a:lnTo>
                  <a:pt x="5940" y="8723"/>
                </a:lnTo>
                <a:lnTo>
                  <a:pt x="5933" y="8727"/>
                </a:lnTo>
                <a:lnTo>
                  <a:pt x="5930" y="8729"/>
                </a:lnTo>
                <a:lnTo>
                  <a:pt x="5926" y="8731"/>
                </a:lnTo>
                <a:lnTo>
                  <a:pt x="5920" y="8731"/>
                </a:lnTo>
                <a:lnTo>
                  <a:pt x="5916" y="8732"/>
                </a:lnTo>
                <a:lnTo>
                  <a:pt x="5909" y="8731"/>
                </a:lnTo>
                <a:lnTo>
                  <a:pt x="5903" y="8729"/>
                </a:lnTo>
                <a:lnTo>
                  <a:pt x="5897" y="8726"/>
                </a:lnTo>
                <a:lnTo>
                  <a:pt x="5892" y="8723"/>
                </a:lnTo>
                <a:lnTo>
                  <a:pt x="5884" y="8712"/>
                </a:lnTo>
                <a:lnTo>
                  <a:pt x="5876" y="8702"/>
                </a:lnTo>
                <a:lnTo>
                  <a:pt x="5867" y="8690"/>
                </a:lnTo>
                <a:lnTo>
                  <a:pt x="5859" y="8681"/>
                </a:lnTo>
                <a:lnTo>
                  <a:pt x="5854" y="8677"/>
                </a:lnTo>
                <a:lnTo>
                  <a:pt x="5848" y="8673"/>
                </a:lnTo>
                <a:lnTo>
                  <a:pt x="5842" y="8672"/>
                </a:lnTo>
                <a:lnTo>
                  <a:pt x="5835" y="8671"/>
                </a:lnTo>
                <a:lnTo>
                  <a:pt x="5822" y="8671"/>
                </a:lnTo>
                <a:lnTo>
                  <a:pt x="5811" y="8672"/>
                </a:lnTo>
                <a:lnTo>
                  <a:pt x="5801" y="8672"/>
                </a:lnTo>
                <a:lnTo>
                  <a:pt x="5788" y="8672"/>
                </a:lnTo>
                <a:lnTo>
                  <a:pt x="5788" y="8622"/>
                </a:lnTo>
                <a:lnTo>
                  <a:pt x="5787" y="8617"/>
                </a:lnTo>
                <a:lnTo>
                  <a:pt x="5785" y="8611"/>
                </a:lnTo>
                <a:lnTo>
                  <a:pt x="5783" y="8607"/>
                </a:lnTo>
                <a:lnTo>
                  <a:pt x="5779" y="8602"/>
                </a:lnTo>
                <a:lnTo>
                  <a:pt x="5776" y="8597"/>
                </a:lnTo>
                <a:lnTo>
                  <a:pt x="5773" y="8592"/>
                </a:lnTo>
                <a:lnTo>
                  <a:pt x="5771" y="8587"/>
                </a:lnTo>
                <a:lnTo>
                  <a:pt x="5770" y="8581"/>
                </a:lnTo>
                <a:lnTo>
                  <a:pt x="5770" y="8574"/>
                </a:lnTo>
                <a:lnTo>
                  <a:pt x="5771" y="8568"/>
                </a:lnTo>
                <a:lnTo>
                  <a:pt x="5772" y="8563"/>
                </a:lnTo>
                <a:lnTo>
                  <a:pt x="5775" y="8557"/>
                </a:lnTo>
                <a:lnTo>
                  <a:pt x="5779" y="8547"/>
                </a:lnTo>
                <a:lnTo>
                  <a:pt x="5785" y="8538"/>
                </a:lnTo>
                <a:lnTo>
                  <a:pt x="5792" y="8529"/>
                </a:lnTo>
                <a:lnTo>
                  <a:pt x="5801" y="8521"/>
                </a:lnTo>
                <a:lnTo>
                  <a:pt x="5809" y="8513"/>
                </a:lnTo>
                <a:lnTo>
                  <a:pt x="5818" y="8506"/>
                </a:lnTo>
                <a:lnTo>
                  <a:pt x="5827" y="8497"/>
                </a:lnTo>
                <a:lnTo>
                  <a:pt x="5836" y="8490"/>
                </a:lnTo>
                <a:lnTo>
                  <a:pt x="5843" y="8482"/>
                </a:lnTo>
                <a:lnTo>
                  <a:pt x="5851" y="8473"/>
                </a:lnTo>
                <a:lnTo>
                  <a:pt x="5857" y="8464"/>
                </a:lnTo>
                <a:lnTo>
                  <a:pt x="5862" y="8453"/>
                </a:lnTo>
                <a:lnTo>
                  <a:pt x="5863" y="8448"/>
                </a:lnTo>
                <a:lnTo>
                  <a:pt x="5865" y="8442"/>
                </a:lnTo>
                <a:lnTo>
                  <a:pt x="5865" y="8437"/>
                </a:lnTo>
                <a:lnTo>
                  <a:pt x="5866" y="8429"/>
                </a:lnTo>
                <a:lnTo>
                  <a:pt x="5865" y="8417"/>
                </a:lnTo>
                <a:lnTo>
                  <a:pt x="5864" y="8404"/>
                </a:lnTo>
                <a:lnTo>
                  <a:pt x="5863" y="8393"/>
                </a:lnTo>
                <a:lnTo>
                  <a:pt x="5861" y="8382"/>
                </a:lnTo>
                <a:lnTo>
                  <a:pt x="5859" y="8371"/>
                </a:lnTo>
                <a:lnTo>
                  <a:pt x="5857" y="8360"/>
                </a:lnTo>
                <a:lnTo>
                  <a:pt x="5856" y="8348"/>
                </a:lnTo>
                <a:lnTo>
                  <a:pt x="5856" y="8335"/>
                </a:lnTo>
                <a:lnTo>
                  <a:pt x="5857" y="8322"/>
                </a:lnTo>
                <a:lnTo>
                  <a:pt x="5859" y="8311"/>
                </a:lnTo>
                <a:lnTo>
                  <a:pt x="5863" y="8300"/>
                </a:lnTo>
                <a:lnTo>
                  <a:pt x="5867" y="8291"/>
                </a:lnTo>
                <a:lnTo>
                  <a:pt x="5871" y="8280"/>
                </a:lnTo>
                <a:lnTo>
                  <a:pt x="5875" y="8270"/>
                </a:lnTo>
                <a:lnTo>
                  <a:pt x="5878" y="8259"/>
                </a:lnTo>
                <a:lnTo>
                  <a:pt x="5879" y="8247"/>
                </a:lnTo>
                <a:lnTo>
                  <a:pt x="5877" y="8233"/>
                </a:lnTo>
                <a:lnTo>
                  <a:pt x="5875" y="8221"/>
                </a:lnTo>
                <a:lnTo>
                  <a:pt x="5871" y="8209"/>
                </a:lnTo>
                <a:lnTo>
                  <a:pt x="5868" y="8196"/>
                </a:lnTo>
                <a:lnTo>
                  <a:pt x="5848" y="8196"/>
                </a:lnTo>
                <a:lnTo>
                  <a:pt x="5835" y="8197"/>
                </a:lnTo>
                <a:lnTo>
                  <a:pt x="5821" y="8199"/>
                </a:lnTo>
                <a:lnTo>
                  <a:pt x="5810" y="8202"/>
                </a:lnTo>
                <a:lnTo>
                  <a:pt x="5798" y="8206"/>
                </a:lnTo>
                <a:lnTo>
                  <a:pt x="5788" y="8211"/>
                </a:lnTo>
                <a:lnTo>
                  <a:pt x="5778" y="8218"/>
                </a:lnTo>
                <a:lnTo>
                  <a:pt x="5767" y="8224"/>
                </a:lnTo>
                <a:lnTo>
                  <a:pt x="5758" y="8231"/>
                </a:lnTo>
                <a:lnTo>
                  <a:pt x="5739" y="8247"/>
                </a:lnTo>
                <a:lnTo>
                  <a:pt x="5719" y="8263"/>
                </a:lnTo>
                <a:lnTo>
                  <a:pt x="5710" y="8271"/>
                </a:lnTo>
                <a:lnTo>
                  <a:pt x="5698" y="8279"/>
                </a:lnTo>
                <a:lnTo>
                  <a:pt x="5687" y="8287"/>
                </a:lnTo>
                <a:lnTo>
                  <a:pt x="5675" y="8294"/>
                </a:lnTo>
                <a:lnTo>
                  <a:pt x="5661" y="8302"/>
                </a:lnTo>
                <a:lnTo>
                  <a:pt x="5646" y="8308"/>
                </a:lnTo>
                <a:lnTo>
                  <a:pt x="5633" y="8315"/>
                </a:lnTo>
                <a:lnTo>
                  <a:pt x="5619" y="8320"/>
                </a:lnTo>
                <a:lnTo>
                  <a:pt x="5606" y="8324"/>
                </a:lnTo>
                <a:lnTo>
                  <a:pt x="5592" y="8328"/>
                </a:lnTo>
                <a:lnTo>
                  <a:pt x="5580" y="8331"/>
                </a:lnTo>
                <a:lnTo>
                  <a:pt x="5566" y="8335"/>
                </a:lnTo>
                <a:lnTo>
                  <a:pt x="5539" y="8339"/>
                </a:lnTo>
                <a:lnTo>
                  <a:pt x="5511" y="8341"/>
                </a:lnTo>
                <a:lnTo>
                  <a:pt x="5482" y="8342"/>
                </a:lnTo>
                <a:lnTo>
                  <a:pt x="5450" y="8342"/>
                </a:lnTo>
                <a:lnTo>
                  <a:pt x="5438" y="8341"/>
                </a:lnTo>
                <a:lnTo>
                  <a:pt x="5428" y="8339"/>
                </a:lnTo>
                <a:lnTo>
                  <a:pt x="5418" y="8336"/>
                </a:lnTo>
                <a:lnTo>
                  <a:pt x="5410" y="8331"/>
                </a:lnTo>
                <a:lnTo>
                  <a:pt x="5401" y="8326"/>
                </a:lnTo>
                <a:lnTo>
                  <a:pt x="5392" y="8322"/>
                </a:lnTo>
                <a:lnTo>
                  <a:pt x="5382" y="8318"/>
                </a:lnTo>
                <a:lnTo>
                  <a:pt x="5371" y="8315"/>
                </a:lnTo>
                <a:lnTo>
                  <a:pt x="5339" y="8305"/>
                </a:lnTo>
                <a:lnTo>
                  <a:pt x="5310" y="8295"/>
                </a:lnTo>
                <a:lnTo>
                  <a:pt x="5284" y="8284"/>
                </a:lnTo>
                <a:lnTo>
                  <a:pt x="5259" y="8273"/>
                </a:lnTo>
                <a:lnTo>
                  <a:pt x="5234" y="8259"/>
                </a:lnTo>
                <a:lnTo>
                  <a:pt x="5209" y="8246"/>
                </a:lnTo>
                <a:lnTo>
                  <a:pt x="5183" y="8229"/>
                </a:lnTo>
                <a:lnTo>
                  <a:pt x="5156" y="8211"/>
                </a:lnTo>
                <a:lnTo>
                  <a:pt x="5110" y="8183"/>
                </a:lnTo>
                <a:lnTo>
                  <a:pt x="5068" y="8158"/>
                </a:lnTo>
                <a:lnTo>
                  <a:pt x="5059" y="8151"/>
                </a:lnTo>
                <a:lnTo>
                  <a:pt x="5051" y="8145"/>
                </a:lnTo>
                <a:lnTo>
                  <a:pt x="5042" y="8136"/>
                </a:lnTo>
                <a:lnTo>
                  <a:pt x="5034" y="8128"/>
                </a:lnTo>
                <a:lnTo>
                  <a:pt x="5026" y="8119"/>
                </a:lnTo>
                <a:lnTo>
                  <a:pt x="5018" y="8109"/>
                </a:lnTo>
                <a:lnTo>
                  <a:pt x="5011" y="8098"/>
                </a:lnTo>
                <a:lnTo>
                  <a:pt x="5005" y="8085"/>
                </a:lnTo>
                <a:lnTo>
                  <a:pt x="5000" y="8076"/>
                </a:lnTo>
                <a:lnTo>
                  <a:pt x="4993" y="8069"/>
                </a:lnTo>
                <a:lnTo>
                  <a:pt x="4987" y="8061"/>
                </a:lnTo>
                <a:lnTo>
                  <a:pt x="4981" y="8055"/>
                </a:lnTo>
                <a:lnTo>
                  <a:pt x="4966" y="8045"/>
                </a:lnTo>
                <a:lnTo>
                  <a:pt x="4951" y="8035"/>
                </a:lnTo>
                <a:lnTo>
                  <a:pt x="4934" y="8027"/>
                </a:lnTo>
                <a:lnTo>
                  <a:pt x="4917" y="8017"/>
                </a:lnTo>
                <a:lnTo>
                  <a:pt x="4909" y="8012"/>
                </a:lnTo>
                <a:lnTo>
                  <a:pt x="4901" y="8007"/>
                </a:lnTo>
                <a:lnTo>
                  <a:pt x="4892" y="8000"/>
                </a:lnTo>
                <a:lnTo>
                  <a:pt x="4884" y="7992"/>
                </a:lnTo>
                <a:lnTo>
                  <a:pt x="4875" y="7983"/>
                </a:lnTo>
                <a:lnTo>
                  <a:pt x="4867" y="7973"/>
                </a:lnTo>
                <a:lnTo>
                  <a:pt x="4860" y="7963"/>
                </a:lnTo>
                <a:lnTo>
                  <a:pt x="4855" y="7954"/>
                </a:lnTo>
                <a:lnTo>
                  <a:pt x="4842" y="7934"/>
                </a:lnTo>
                <a:lnTo>
                  <a:pt x="4829" y="7912"/>
                </a:lnTo>
                <a:lnTo>
                  <a:pt x="4805" y="7877"/>
                </a:lnTo>
                <a:lnTo>
                  <a:pt x="4782" y="7845"/>
                </a:lnTo>
                <a:lnTo>
                  <a:pt x="4760" y="7816"/>
                </a:lnTo>
                <a:lnTo>
                  <a:pt x="4738" y="7788"/>
                </a:lnTo>
                <a:lnTo>
                  <a:pt x="4717" y="7760"/>
                </a:lnTo>
                <a:lnTo>
                  <a:pt x="4695" y="7731"/>
                </a:lnTo>
                <a:lnTo>
                  <a:pt x="4672" y="7698"/>
                </a:lnTo>
                <a:lnTo>
                  <a:pt x="4649" y="7663"/>
                </a:lnTo>
                <a:lnTo>
                  <a:pt x="4639" y="7644"/>
                </a:lnTo>
                <a:lnTo>
                  <a:pt x="4632" y="7625"/>
                </a:lnTo>
                <a:lnTo>
                  <a:pt x="4626" y="7606"/>
                </a:lnTo>
                <a:lnTo>
                  <a:pt x="4620" y="7589"/>
                </a:lnTo>
                <a:lnTo>
                  <a:pt x="4611" y="7551"/>
                </a:lnTo>
                <a:lnTo>
                  <a:pt x="4603" y="7510"/>
                </a:lnTo>
                <a:lnTo>
                  <a:pt x="4597" y="7483"/>
                </a:lnTo>
                <a:lnTo>
                  <a:pt x="4590" y="7460"/>
                </a:lnTo>
                <a:lnTo>
                  <a:pt x="4584" y="7438"/>
                </a:lnTo>
                <a:lnTo>
                  <a:pt x="4578" y="7417"/>
                </a:lnTo>
                <a:lnTo>
                  <a:pt x="4571" y="7395"/>
                </a:lnTo>
                <a:lnTo>
                  <a:pt x="4567" y="7373"/>
                </a:lnTo>
                <a:lnTo>
                  <a:pt x="4565" y="7361"/>
                </a:lnTo>
                <a:lnTo>
                  <a:pt x="4564" y="7349"/>
                </a:lnTo>
                <a:lnTo>
                  <a:pt x="4563" y="7335"/>
                </a:lnTo>
                <a:lnTo>
                  <a:pt x="4563" y="7322"/>
                </a:lnTo>
                <a:lnTo>
                  <a:pt x="4563" y="7226"/>
                </a:lnTo>
                <a:lnTo>
                  <a:pt x="4558" y="7216"/>
                </a:lnTo>
                <a:lnTo>
                  <a:pt x="4558" y="7181"/>
                </a:lnTo>
                <a:lnTo>
                  <a:pt x="4564" y="7180"/>
                </a:lnTo>
                <a:lnTo>
                  <a:pt x="4570" y="7179"/>
                </a:lnTo>
                <a:lnTo>
                  <a:pt x="4576" y="7177"/>
                </a:lnTo>
                <a:lnTo>
                  <a:pt x="4580" y="7174"/>
                </a:lnTo>
                <a:lnTo>
                  <a:pt x="4584" y="7171"/>
                </a:lnTo>
                <a:lnTo>
                  <a:pt x="4588" y="7165"/>
                </a:lnTo>
                <a:lnTo>
                  <a:pt x="4591" y="7161"/>
                </a:lnTo>
                <a:lnTo>
                  <a:pt x="4594" y="7156"/>
                </a:lnTo>
                <a:lnTo>
                  <a:pt x="4605" y="7131"/>
                </a:lnTo>
                <a:lnTo>
                  <a:pt x="4613" y="7105"/>
                </a:lnTo>
                <a:lnTo>
                  <a:pt x="4628" y="7064"/>
                </a:lnTo>
                <a:lnTo>
                  <a:pt x="4639" y="7027"/>
                </a:lnTo>
                <a:lnTo>
                  <a:pt x="4645" y="7009"/>
                </a:lnTo>
                <a:lnTo>
                  <a:pt x="4653" y="6991"/>
                </a:lnTo>
                <a:lnTo>
                  <a:pt x="4661" y="6972"/>
                </a:lnTo>
                <a:lnTo>
                  <a:pt x="4670" y="6951"/>
                </a:lnTo>
                <a:lnTo>
                  <a:pt x="4682" y="6934"/>
                </a:lnTo>
                <a:lnTo>
                  <a:pt x="4693" y="6918"/>
                </a:lnTo>
                <a:lnTo>
                  <a:pt x="4706" y="6904"/>
                </a:lnTo>
                <a:lnTo>
                  <a:pt x="4719" y="6890"/>
                </a:lnTo>
                <a:lnTo>
                  <a:pt x="4746" y="6867"/>
                </a:lnTo>
                <a:lnTo>
                  <a:pt x="4776" y="6845"/>
                </a:lnTo>
                <a:lnTo>
                  <a:pt x="4789" y="6835"/>
                </a:lnTo>
                <a:lnTo>
                  <a:pt x="4804" y="6824"/>
                </a:lnTo>
                <a:lnTo>
                  <a:pt x="4816" y="6813"/>
                </a:lnTo>
                <a:lnTo>
                  <a:pt x="4830" y="6800"/>
                </a:lnTo>
                <a:lnTo>
                  <a:pt x="4841" y="6787"/>
                </a:lnTo>
                <a:lnTo>
                  <a:pt x="4853" y="6771"/>
                </a:lnTo>
                <a:lnTo>
                  <a:pt x="4863" y="6754"/>
                </a:lnTo>
                <a:lnTo>
                  <a:pt x="4871" y="6736"/>
                </a:lnTo>
                <a:lnTo>
                  <a:pt x="4873" y="6747"/>
                </a:lnTo>
                <a:lnTo>
                  <a:pt x="4876" y="6756"/>
                </a:lnTo>
                <a:lnTo>
                  <a:pt x="4878" y="6766"/>
                </a:lnTo>
                <a:lnTo>
                  <a:pt x="4882" y="6776"/>
                </a:lnTo>
                <a:lnTo>
                  <a:pt x="4895" y="6769"/>
                </a:lnTo>
                <a:lnTo>
                  <a:pt x="4909" y="6762"/>
                </a:lnTo>
                <a:lnTo>
                  <a:pt x="4921" y="6753"/>
                </a:lnTo>
                <a:lnTo>
                  <a:pt x="4933" y="6746"/>
                </a:lnTo>
                <a:lnTo>
                  <a:pt x="4944" y="6738"/>
                </a:lnTo>
                <a:lnTo>
                  <a:pt x="4954" y="6729"/>
                </a:lnTo>
                <a:lnTo>
                  <a:pt x="4964" y="6721"/>
                </a:lnTo>
                <a:lnTo>
                  <a:pt x="4973" y="6713"/>
                </a:lnTo>
                <a:lnTo>
                  <a:pt x="4991" y="6693"/>
                </a:lnTo>
                <a:lnTo>
                  <a:pt x="5008" y="6672"/>
                </a:lnTo>
                <a:lnTo>
                  <a:pt x="5025" y="6649"/>
                </a:lnTo>
                <a:lnTo>
                  <a:pt x="5042" y="6623"/>
                </a:lnTo>
                <a:lnTo>
                  <a:pt x="5045" y="6619"/>
                </a:lnTo>
                <a:lnTo>
                  <a:pt x="5050" y="6617"/>
                </a:lnTo>
                <a:lnTo>
                  <a:pt x="5053" y="6617"/>
                </a:lnTo>
                <a:lnTo>
                  <a:pt x="5056" y="6619"/>
                </a:lnTo>
                <a:lnTo>
                  <a:pt x="5063" y="6626"/>
                </a:lnTo>
                <a:lnTo>
                  <a:pt x="5071" y="6638"/>
                </a:lnTo>
                <a:lnTo>
                  <a:pt x="5080" y="6650"/>
                </a:lnTo>
                <a:lnTo>
                  <a:pt x="5089" y="6662"/>
                </a:lnTo>
                <a:lnTo>
                  <a:pt x="5094" y="6666"/>
                </a:lnTo>
                <a:lnTo>
                  <a:pt x="5100" y="6670"/>
                </a:lnTo>
                <a:lnTo>
                  <a:pt x="5106" y="6672"/>
                </a:lnTo>
                <a:lnTo>
                  <a:pt x="5111" y="6673"/>
                </a:lnTo>
                <a:lnTo>
                  <a:pt x="5119" y="6672"/>
                </a:lnTo>
                <a:lnTo>
                  <a:pt x="5127" y="6671"/>
                </a:lnTo>
                <a:lnTo>
                  <a:pt x="5134" y="6668"/>
                </a:lnTo>
                <a:lnTo>
                  <a:pt x="5140" y="6665"/>
                </a:lnTo>
                <a:lnTo>
                  <a:pt x="5145" y="6659"/>
                </a:lnTo>
                <a:lnTo>
                  <a:pt x="5151" y="6654"/>
                </a:lnTo>
                <a:lnTo>
                  <a:pt x="5155" y="6648"/>
                </a:lnTo>
                <a:lnTo>
                  <a:pt x="5158" y="6641"/>
                </a:lnTo>
                <a:lnTo>
                  <a:pt x="5138" y="6645"/>
                </a:lnTo>
                <a:lnTo>
                  <a:pt x="5128" y="6643"/>
                </a:lnTo>
                <a:lnTo>
                  <a:pt x="5132" y="6637"/>
                </a:lnTo>
                <a:lnTo>
                  <a:pt x="5136" y="6629"/>
                </a:lnTo>
                <a:lnTo>
                  <a:pt x="5140" y="6624"/>
                </a:lnTo>
                <a:lnTo>
                  <a:pt x="5145" y="6619"/>
                </a:lnTo>
                <a:lnTo>
                  <a:pt x="5151" y="6614"/>
                </a:lnTo>
                <a:lnTo>
                  <a:pt x="5156" y="6610"/>
                </a:lnTo>
                <a:lnTo>
                  <a:pt x="5163" y="6608"/>
                </a:lnTo>
                <a:lnTo>
                  <a:pt x="5170" y="6607"/>
                </a:lnTo>
                <a:lnTo>
                  <a:pt x="5183" y="6610"/>
                </a:lnTo>
                <a:lnTo>
                  <a:pt x="5195" y="6613"/>
                </a:lnTo>
                <a:lnTo>
                  <a:pt x="5201" y="6613"/>
                </a:lnTo>
                <a:lnTo>
                  <a:pt x="5205" y="6611"/>
                </a:lnTo>
                <a:lnTo>
                  <a:pt x="5208" y="6610"/>
                </a:lnTo>
                <a:lnTo>
                  <a:pt x="5212" y="6608"/>
                </a:lnTo>
                <a:lnTo>
                  <a:pt x="5218" y="6604"/>
                </a:lnTo>
                <a:lnTo>
                  <a:pt x="5223" y="6598"/>
                </a:lnTo>
                <a:lnTo>
                  <a:pt x="5234" y="6584"/>
                </a:lnTo>
                <a:lnTo>
                  <a:pt x="5245" y="6570"/>
                </a:lnTo>
                <a:lnTo>
                  <a:pt x="5255" y="6560"/>
                </a:lnTo>
                <a:lnTo>
                  <a:pt x="5263" y="6551"/>
                </a:lnTo>
                <a:lnTo>
                  <a:pt x="5270" y="6541"/>
                </a:lnTo>
                <a:lnTo>
                  <a:pt x="5277" y="6531"/>
                </a:lnTo>
                <a:lnTo>
                  <a:pt x="5288" y="6511"/>
                </a:lnTo>
                <a:lnTo>
                  <a:pt x="5300" y="6493"/>
                </a:lnTo>
                <a:lnTo>
                  <a:pt x="5311" y="6474"/>
                </a:lnTo>
                <a:lnTo>
                  <a:pt x="5325" y="6456"/>
                </a:lnTo>
                <a:lnTo>
                  <a:pt x="5332" y="6448"/>
                </a:lnTo>
                <a:lnTo>
                  <a:pt x="5341" y="6439"/>
                </a:lnTo>
                <a:lnTo>
                  <a:pt x="5351" y="6431"/>
                </a:lnTo>
                <a:lnTo>
                  <a:pt x="5361" y="6424"/>
                </a:lnTo>
                <a:lnTo>
                  <a:pt x="5376" y="6415"/>
                </a:lnTo>
                <a:lnTo>
                  <a:pt x="5389" y="6408"/>
                </a:lnTo>
                <a:lnTo>
                  <a:pt x="5403" y="6401"/>
                </a:lnTo>
                <a:lnTo>
                  <a:pt x="5416" y="6396"/>
                </a:lnTo>
                <a:lnTo>
                  <a:pt x="5430" y="6390"/>
                </a:lnTo>
                <a:lnTo>
                  <a:pt x="5442" y="6385"/>
                </a:lnTo>
                <a:lnTo>
                  <a:pt x="5456" y="6382"/>
                </a:lnTo>
                <a:lnTo>
                  <a:pt x="5469" y="6379"/>
                </a:lnTo>
                <a:lnTo>
                  <a:pt x="5496" y="6374"/>
                </a:lnTo>
                <a:lnTo>
                  <a:pt x="5525" y="6371"/>
                </a:lnTo>
                <a:lnTo>
                  <a:pt x="5555" y="6370"/>
                </a:lnTo>
                <a:lnTo>
                  <a:pt x="5587" y="6368"/>
                </a:lnTo>
                <a:lnTo>
                  <a:pt x="5594" y="6368"/>
                </a:lnTo>
                <a:lnTo>
                  <a:pt x="5602" y="6365"/>
                </a:lnTo>
                <a:lnTo>
                  <a:pt x="5608" y="6362"/>
                </a:lnTo>
                <a:lnTo>
                  <a:pt x="5612" y="6357"/>
                </a:lnTo>
                <a:lnTo>
                  <a:pt x="5616" y="6351"/>
                </a:lnTo>
                <a:lnTo>
                  <a:pt x="5619" y="6344"/>
                </a:lnTo>
                <a:lnTo>
                  <a:pt x="5621" y="6337"/>
                </a:lnTo>
                <a:lnTo>
                  <a:pt x="5622" y="6329"/>
                </a:lnTo>
                <a:lnTo>
                  <a:pt x="5622" y="6278"/>
                </a:lnTo>
                <a:lnTo>
                  <a:pt x="5622" y="6270"/>
                </a:lnTo>
                <a:lnTo>
                  <a:pt x="5623" y="6264"/>
                </a:lnTo>
                <a:lnTo>
                  <a:pt x="5626" y="6258"/>
                </a:lnTo>
                <a:lnTo>
                  <a:pt x="5627" y="6252"/>
                </a:lnTo>
                <a:lnTo>
                  <a:pt x="5633" y="6241"/>
                </a:lnTo>
                <a:lnTo>
                  <a:pt x="5639" y="6231"/>
                </a:lnTo>
                <a:lnTo>
                  <a:pt x="5655" y="6211"/>
                </a:lnTo>
                <a:lnTo>
                  <a:pt x="5670" y="6188"/>
                </a:lnTo>
                <a:lnTo>
                  <a:pt x="5679" y="6173"/>
                </a:lnTo>
                <a:lnTo>
                  <a:pt x="5688" y="6160"/>
                </a:lnTo>
                <a:lnTo>
                  <a:pt x="5697" y="6147"/>
                </a:lnTo>
                <a:lnTo>
                  <a:pt x="5709" y="6136"/>
                </a:lnTo>
                <a:lnTo>
                  <a:pt x="5714" y="6132"/>
                </a:lnTo>
                <a:lnTo>
                  <a:pt x="5720" y="6128"/>
                </a:lnTo>
                <a:lnTo>
                  <a:pt x="5728" y="6123"/>
                </a:lnTo>
                <a:lnTo>
                  <a:pt x="5734" y="6120"/>
                </a:lnTo>
                <a:lnTo>
                  <a:pt x="5741" y="6118"/>
                </a:lnTo>
                <a:lnTo>
                  <a:pt x="5748" y="6116"/>
                </a:lnTo>
                <a:lnTo>
                  <a:pt x="5757" y="6115"/>
                </a:lnTo>
                <a:lnTo>
                  <a:pt x="5765" y="6115"/>
                </a:lnTo>
                <a:lnTo>
                  <a:pt x="5771" y="6116"/>
                </a:lnTo>
                <a:lnTo>
                  <a:pt x="5777" y="6119"/>
                </a:lnTo>
                <a:lnTo>
                  <a:pt x="5781" y="6123"/>
                </a:lnTo>
                <a:lnTo>
                  <a:pt x="5784" y="6128"/>
                </a:lnTo>
                <a:lnTo>
                  <a:pt x="5788" y="6132"/>
                </a:lnTo>
                <a:lnTo>
                  <a:pt x="5792" y="6136"/>
                </a:lnTo>
                <a:lnTo>
                  <a:pt x="5797" y="6139"/>
                </a:lnTo>
                <a:lnTo>
                  <a:pt x="5803" y="6140"/>
                </a:lnTo>
                <a:lnTo>
                  <a:pt x="5808" y="6140"/>
                </a:lnTo>
                <a:lnTo>
                  <a:pt x="5811" y="6139"/>
                </a:lnTo>
                <a:lnTo>
                  <a:pt x="5815" y="6138"/>
                </a:lnTo>
                <a:lnTo>
                  <a:pt x="5818" y="6136"/>
                </a:lnTo>
                <a:lnTo>
                  <a:pt x="5823" y="6131"/>
                </a:lnTo>
                <a:lnTo>
                  <a:pt x="5828" y="6124"/>
                </a:lnTo>
                <a:lnTo>
                  <a:pt x="5836" y="6110"/>
                </a:lnTo>
                <a:lnTo>
                  <a:pt x="5843" y="6092"/>
                </a:lnTo>
                <a:lnTo>
                  <a:pt x="5853" y="6079"/>
                </a:lnTo>
                <a:lnTo>
                  <a:pt x="5860" y="6065"/>
                </a:lnTo>
                <a:lnTo>
                  <a:pt x="5866" y="6051"/>
                </a:lnTo>
                <a:lnTo>
                  <a:pt x="5872" y="6038"/>
                </a:lnTo>
                <a:lnTo>
                  <a:pt x="5881" y="6011"/>
                </a:lnTo>
                <a:lnTo>
                  <a:pt x="5889" y="5983"/>
                </a:lnTo>
                <a:lnTo>
                  <a:pt x="5892" y="5969"/>
                </a:lnTo>
                <a:lnTo>
                  <a:pt x="5897" y="5955"/>
                </a:lnTo>
                <a:lnTo>
                  <a:pt x="5902" y="5943"/>
                </a:lnTo>
                <a:lnTo>
                  <a:pt x="5908" y="5929"/>
                </a:lnTo>
                <a:lnTo>
                  <a:pt x="5914" y="5917"/>
                </a:lnTo>
                <a:lnTo>
                  <a:pt x="5922" y="5904"/>
                </a:lnTo>
                <a:lnTo>
                  <a:pt x="5932" y="5893"/>
                </a:lnTo>
                <a:lnTo>
                  <a:pt x="5943" y="5881"/>
                </a:lnTo>
                <a:lnTo>
                  <a:pt x="5954" y="5873"/>
                </a:lnTo>
                <a:lnTo>
                  <a:pt x="5965" y="5867"/>
                </a:lnTo>
                <a:lnTo>
                  <a:pt x="5977" y="5863"/>
                </a:lnTo>
                <a:lnTo>
                  <a:pt x="5987" y="5858"/>
                </a:lnTo>
                <a:lnTo>
                  <a:pt x="5998" y="5855"/>
                </a:lnTo>
                <a:lnTo>
                  <a:pt x="6010" y="5850"/>
                </a:lnTo>
                <a:lnTo>
                  <a:pt x="6021" y="5844"/>
                </a:lnTo>
                <a:lnTo>
                  <a:pt x="6032" y="5835"/>
                </a:lnTo>
                <a:lnTo>
                  <a:pt x="6050" y="5817"/>
                </a:lnTo>
                <a:lnTo>
                  <a:pt x="6066" y="5798"/>
                </a:lnTo>
                <a:lnTo>
                  <a:pt x="6076" y="5790"/>
                </a:lnTo>
                <a:lnTo>
                  <a:pt x="6085" y="5783"/>
                </a:lnTo>
                <a:lnTo>
                  <a:pt x="6090" y="5781"/>
                </a:lnTo>
                <a:lnTo>
                  <a:pt x="6096" y="5779"/>
                </a:lnTo>
                <a:lnTo>
                  <a:pt x="6103" y="5778"/>
                </a:lnTo>
                <a:lnTo>
                  <a:pt x="6109" y="5778"/>
                </a:lnTo>
                <a:lnTo>
                  <a:pt x="6109" y="5703"/>
                </a:lnTo>
                <a:lnTo>
                  <a:pt x="6139" y="5703"/>
                </a:lnTo>
                <a:lnTo>
                  <a:pt x="6141" y="5689"/>
                </a:lnTo>
                <a:lnTo>
                  <a:pt x="6144" y="5677"/>
                </a:lnTo>
                <a:lnTo>
                  <a:pt x="6146" y="5667"/>
                </a:lnTo>
                <a:lnTo>
                  <a:pt x="6151" y="5656"/>
                </a:lnTo>
                <a:lnTo>
                  <a:pt x="6155" y="5646"/>
                </a:lnTo>
                <a:lnTo>
                  <a:pt x="6160" y="5635"/>
                </a:lnTo>
                <a:lnTo>
                  <a:pt x="6167" y="5626"/>
                </a:lnTo>
                <a:lnTo>
                  <a:pt x="6175" y="5614"/>
                </a:lnTo>
                <a:lnTo>
                  <a:pt x="6184" y="5606"/>
                </a:lnTo>
                <a:lnTo>
                  <a:pt x="6194" y="5598"/>
                </a:lnTo>
                <a:lnTo>
                  <a:pt x="6198" y="5594"/>
                </a:lnTo>
                <a:lnTo>
                  <a:pt x="6203" y="5589"/>
                </a:lnTo>
                <a:lnTo>
                  <a:pt x="6205" y="5584"/>
                </a:lnTo>
                <a:lnTo>
                  <a:pt x="6206" y="5578"/>
                </a:lnTo>
                <a:lnTo>
                  <a:pt x="6206" y="5553"/>
                </a:lnTo>
                <a:lnTo>
                  <a:pt x="6207" y="5531"/>
                </a:lnTo>
                <a:lnTo>
                  <a:pt x="6207" y="5509"/>
                </a:lnTo>
                <a:lnTo>
                  <a:pt x="6207" y="5484"/>
                </a:lnTo>
                <a:lnTo>
                  <a:pt x="6208" y="5465"/>
                </a:lnTo>
                <a:lnTo>
                  <a:pt x="6209" y="5449"/>
                </a:lnTo>
                <a:lnTo>
                  <a:pt x="6209" y="5432"/>
                </a:lnTo>
                <a:lnTo>
                  <a:pt x="6210" y="5413"/>
                </a:lnTo>
                <a:lnTo>
                  <a:pt x="6211" y="5401"/>
                </a:lnTo>
                <a:lnTo>
                  <a:pt x="6213" y="5388"/>
                </a:lnTo>
                <a:lnTo>
                  <a:pt x="6217" y="5378"/>
                </a:lnTo>
                <a:lnTo>
                  <a:pt x="6223" y="5368"/>
                </a:lnTo>
                <a:lnTo>
                  <a:pt x="6230" y="5360"/>
                </a:lnTo>
                <a:lnTo>
                  <a:pt x="6238" y="5353"/>
                </a:lnTo>
                <a:lnTo>
                  <a:pt x="6247" y="5345"/>
                </a:lnTo>
                <a:lnTo>
                  <a:pt x="6257" y="5339"/>
                </a:lnTo>
                <a:lnTo>
                  <a:pt x="6303" y="5315"/>
                </a:lnTo>
                <a:lnTo>
                  <a:pt x="6351" y="5290"/>
                </a:lnTo>
                <a:lnTo>
                  <a:pt x="6355" y="5288"/>
                </a:lnTo>
                <a:lnTo>
                  <a:pt x="6359" y="5284"/>
                </a:lnTo>
                <a:lnTo>
                  <a:pt x="6362" y="5281"/>
                </a:lnTo>
                <a:lnTo>
                  <a:pt x="6365" y="5276"/>
                </a:lnTo>
                <a:lnTo>
                  <a:pt x="6369" y="5268"/>
                </a:lnTo>
                <a:lnTo>
                  <a:pt x="6372" y="5260"/>
                </a:lnTo>
                <a:lnTo>
                  <a:pt x="6376" y="5250"/>
                </a:lnTo>
                <a:lnTo>
                  <a:pt x="6379" y="5240"/>
                </a:lnTo>
                <a:lnTo>
                  <a:pt x="6383" y="5231"/>
                </a:lnTo>
                <a:lnTo>
                  <a:pt x="6388" y="5220"/>
                </a:lnTo>
                <a:lnTo>
                  <a:pt x="6394" y="5212"/>
                </a:lnTo>
                <a:lnTo>
                  <a:pt x="6402" y="5203"/>
                </a:lnTo>
                <a:lnTo>
                  <a:pt x="6408" y="5197"/>
                </a:lnTo>
                <a:lnTo>
                  <a:pt x="6415" y="5190"/>
                </a:lnTo>
                <a:lnTo>
                  <a:pt x="6421" y="5184"/>
                </a:lnTo>
                <a:lnTo>
                  <a:pt x="6427" y="5176"/>
                </a:lnTo>
                <a:lnTo>
                  <a:pt x="6428" y="5172"/>
                </a:lnTo>
                <a:lnTo>
                  <a:pt x="6430" y="5168"/>
                </a:lnTo>
                <a:lnTo>
                  <a:pt x="6431" y="5163"/>
                </a:lnTo>
                <a:lnTo>
                  <a:pt x="6431" y="5158"/>
                </a:lnTo>
                <a:lnTo>
                  <a:pt x="6430" y="5153"/>
                </a:lnTo>
                <a:lnTo>
                  <a:pt x="6429" y="5149"/>
                </a:lnTo>
                <a:lnTo>
                  <a:pt x="6428" y="5146"/>
                </a:lnTo>
                <a:lnTo>
                  <a:pt x="6426" y="5144"/>
                </a:lnTo>
                <a:lnTo>
                  <a:pt x="6419" y="5140"/>
                </a:lnTo>
                <a:lnTo>
                  <a:pt x="6411" y="5137"/>
                </a:lnTo>
                <a:lnTo>
                  <a:pt x="6393" y="5133"/>
                </a:lnTo>
                <a:lnTo>
                  <a:pt x="6376" y="5127"/>
                </a:lnTo>
                <a:lnTo>
                  <a:pt x="6379" y="5111"/>
                </a:lnTo>
                <a:lnTo>
                  <a:pt x="6383" y="5095"/>
                </a:lnTo>
                <a:lnTo>
                  <a:pt x="6388" y="5081"/>
                </a:lnTo>
                <a:lnTo>
                  <a:pt x="6393" y="5069"/>
                </a:lnTo>
                <a:lnTo>
                  <a:pt x="6408" y="5044"/>
                </a:lnTo>
                <a:lnTo>
                  <a:pt x="6426" y="5017"/>
                </a:lnTo>
                <a:lnTo>
                  <a:pt x="6436" y="4997"/>
                </a:lnTo>
                <a:lnTo>
                  <a:pt x="6444" y="4977"/>
                </a:lnTo>
                <a:lnTo>
                  <a:pt x="6449" y="4969"/>
                </a:lnTo>
                <a:lnTo>
                  <a:pt x="6456" y="4962"/>
                </a:lnTo>
                <a:lnTo>
                  <a:pt x="6459" y="4959"/>
                </a:lnTo>
                <a:lnTo>
                  <a:pt x="6463" y="4957"/>
                </a:lnTo>
                <a:lnTo>
                  <a:pt x="6468" y="4956"/>
                </a:lnTo>
                <a:lnTo>
                  <a:pt x="6473" y="4956"/>
                </a:lnTo>
                <a:lnTo>
                  <a:pt x="6481" y="4960"/>
                </a:lnTo>
                <a:lnTo>
                  <a:pt x="6488" y="4964"/>
                </a:lnTo>
                <a:lnTo>
                  <a:pt x="6492" y="4964"/>
                </a:lnTo>
                <a:lnTo>
                  <a:pt x="6494" y="4962"/>
                </a:lnTo>
                <a:lnTo>
                  <a:pt x="6497" y="4961"/>
                </a:lnTo>
                <a:lnTo>
                  <a:pt x="6498" y="4959"/>
                </a:lnTo>
                <a:lnTo>
                  <a:pt x="6502" y="4953"/>
                </a:lnTo>
                <a:lnTo>
                  <a:pt x="6504" y="4947"/>
                </a:lnTo>
                <a:lnTo>
                  <a:pt x="6505" y="4931"/>
                </a:lnTo>
                <a:lnTo>
                  <a:pt x="6509" y="4916"/>
                </a:lnTo>
                <a:lnTo>
                  <a:pt x="6512" y="4908"/>
                </a:lnTo>
                <a:lnTo>
                  <a:pt x="6517" y="4901"/>
                </a:lnTo>
                <a:lnTo>
                  <a:pt x="6522" y="4895"/>
                </a:lnTo>
                <a:lnTo>
                  <a:pt x="6528" y="4889"/>
                </a:lnTo>
                <a:lnTo>
                  <a:pt x="6533" y="4883"/>
                </a:lnTo>
                <a:lnTo>
                  <a:pt x="6537" y="4877"/>
                </a:lnTo>
                <a:lnTo>
                  <a:pt x="6540" y="4870"/>
                </a:lnTo>
                <a:lnTo>
                  <a:pt x="6541" y="4860"/>
                </a:lnTo>
                <a:lnTo>
                  <a:pt x="6541" y="4854"/>
                </a:lnTo>
                <a:lnTo>
                  <a:pt x="6543" y="4848"/>
                </a:lnTo>
                <a:lnTo>
                  <a:pt x="6546" y="4842"/>
                </a:lnTo>
                <a:lnTo>
                  <a:pt x="6549" y="4837"/>
                </a:lnTo>
                <a:lnTo>
                  <a:pt x="6555" y="4833"/>
                </a:lnTo>
                <a:lnTo>
                  <a:pt x="6560" y="4830"/>
                </a:lnTo>
                <a:lnTo>
                  <a:pt x="6566" y="4827"/>
                </a:lnTo>
                <a:lnTo>
                  <a:pt x="6572" y="4825"/>
                </a:lnTo>
                <a:lnTo>
                  <a:pt x="6587" y="4821"/>
                </a:lnTo>
                <a:lnTo>
                  <a:pt x="6603" y="4819"/>
                </a:lnTo>
                <a:lnTo>
                  <a:pt x="6618" y="4816"/>
                </a:lnTo>
                <a:lnTo>
                  <a:pt x="6634" y="4814"/>
                </a:lnTo>
                <a:lnTo>
                  <a:pt x="6630" y="4804"/>
                </a:lnTo>
                <a:lnTo>
                  <a:pt x="6624" y="4795"/>
                </a:lnTo>
                <a:lnTo>
                  <a:pt x="6619" y="4786"/>
                </a:lnTo>
                <a:lnTo>
                  <a:pt x="6613" y="4779"/>
                </a:lnTo>
                <a:lnTo>
                  <a:pt x="6607" y="4772"/>
                </a:lnTo>
                <a:lnTo>
                  <a:pt x="6599" y="4766"/>
                </a:lnTo>
                <a:lnTo>
                  <a:pt x="6592" y="4760"/>
                </a:lnTo>
                <a:lnTo>
                  <a:pt x="6584" y="4755"/>
                </a:lnTo>
                <a:lnTo>
                  <a:pt x="6548" y="4736"/>
                </a:lnTo>
                <a:lnTo>
                  <a:pt x="6511" y="4715"/>
                </a:lnTo>
                <a:lnTo>
                  <a:pt x="6499" y="4706"/>
                </a:lnTo>
                <a:lnTo>
                  <a:pt x="6489" y="4697"/>
                </a:lnTo>
                <a:lnTo>
                  <a:pt x="6481" y="4686"/>
                </a:lnTo>
                <a:lnTo>
                  <a:pt x="6474" y="4676"/>
                </a:lnTo>
                <a:lnTo>
                  <a:pt x="6461" y="4653"/>
                </a:lnTo>
                <a:lnTo>
                  <a:pt x="6445" y="4627"/>
                </a:lnTo>
                <a:lnTo>
                  <a:pt x="6430" y="4605"/>
                </a:lnTo>
                <a:lnTo>
                  <a:pt x="6415" y="4584"/>
                </a:lnTo>
                <a:lnTo>
                  <a:pt x="6409" y="4573"/>
                </a:lnTo>
                <a:lnTo>
                  <a:pt x="6405" y="4563"/>
                </a:lnTo>
                <a:lnTo>
                  <a:pt x="6403" y="4557"/>
                </a:lnTo>
                <a:lnTo>
                  <a:pt x="6402" y="4551"/>
                </a:lnTo>
                <a:lnTo>
                  <a:pt x="6401" y="4543"/>
                </a:lnTo>
                <a:lnTo>
                  <a:pt x="6401" y="4537"/>
                </a:lnTo>
                <a:lnTo>
                  <a:pt x="6402" y="4519"/>
                </a:lnTo>
                <a:lnTo>
                  <a:pt x="6405" y="4503"/>
                </a:lnTo>
                <a:lnTo>
                  <a:pt x="6409" y="4488"/>
                </a:lnTo>
                <a:lnTo>
                  <a:pt x="6413" y="4473"/>
                </a:lnTo>
                <a:lnTo>
                  <a:pt x="6417" y="4460"/>
                </a:lnTo>
                <a:lnTo>
                  <a:pt x="6421" y="4444"/>
                </a:lnTo>
                <a:lnTo>
                  <a:pt x="6424" y="4428"/>
                </a:lnTo>
                <a:lnTo>
                  <a:pt x="6426" y="4411"/>
                </a:lnTo>
                <a:lnTo>
                  <a:pt x="6424" y="4396"/>
                </a:lnTo>
                <a:lnTo>
                  <a:pt x="6422" y="4383"/>
                </a:lnTo>
                <a:lnTo>
                  <a:pt x="6419" y="4370"/>
                </a:lnTo>
                <a:lnTo>
                  <a:pt x="6415" y="4355"/>
                </a:lnTo>
                <a:lnTo>
                  <a:pt x="6418" y="4341"/>
                </a:lnTo>
                <a:lnTo>
                  <a:pt x="6421" y="4327"/>
                </a:lnTo>
                <a:lnTo>
                  <a:pt x="6426" y="4315"/>
                </a:lnTo>
                <a:lnTo>
                  <a:pt x="6431" y="4302"/>
                </a:lnTo>
                <a:lnTo>
                  <a:pt x="6440" y="4279"/>
                </a:lnTo>
                <a:lnTo>
                  <a:pt x="6452" y="4257"/>
                </a:lnTo>
                <a:lnTo>
                  <a:pt x="6462" y="4236"/>
                </a:lnTo>
                <a:lnTo>
                  <a:pt x="6470" y="4213"/>
                </a:lnTo>
                <a:lnTo>
                  <a:pt x="6473" y="4200"/>
                </a:lnTo>
                <a:lnTo>
                  <a:pt x="6477" y="4188"/>
                </a:lnTo>
                <a:lnTo>
                  <a:pt x="6478" y="4174"/>
                </a:lnTo>
                <a:lnTo>
                  <a:pt x="6479" y="4159"/>
                </a:lnTo>
                <a:lnTo>
                  <a:pt x="6478" y="4150"/>
                </a:lnTo>
                <a:lnTo>
                  <a:pt x="6476" y="4141"/>
                </a:lnTo>
                <a:lnTo>
                  <a:pt x="6471" y="4133"/>
                </a:lnTo>
                <a:lnTo>
                  <a:pt x="6467" y="4126"/>
                </a:lnTo>
                <a:lnTo>
                  <a:pt x="6456" y="4112"/>
                </a:lnTo>
                <a:lnTo>
                  <a:pt x="6442" y="4100"/>
                </a:lnTo>
                <a:lnTo>
                  <a:pt x="6429" y="4088"/>
                </a:lnTo>
                <a:lnTo>
                  <a:pt x="6417" y="4075"/>
                </a:lnTo>
                <a:lnTo>
                  <a:pt x="6412" y="4068"/>
                </a:lnTo>
                <a:lnTo>
                  <a:pt x="6409" y="4059"/>
                </a:lnTo>
                <a:lnTo>
                  <a:pt x="6407" y="4051"/>
                </a:lnTo>
                <a:lnTo>
                  <a:pt x="6406" y="4042"/>
                </a:lnTo>
                <a:lnTo>
                  <a:pt x="6407" y="4025"/>
                </a:lnTo>
                <a:lnTo>
                  <a:pt x="6409" y="4009"/>
                </a:lnTo>
                <a:lnTo>
                  <a:pt x="6413" y="3996"/>
                </a:lnTo>
                <a:lnTo>
                  <a:pt x="6418" y="3982"/>
                </a:lnTo>
                <a:lnTo>
                  <a:pt x="6424" y="3969"/>
                </a:lnTo>
                <a:lnTo>
                  <a:pt x="6433" y="3956"/>
                </a:lnTo>
                <a:lnTo>
                  <a:pt x="6441" y="3942"/>
                </a:lnTo>
                <a:lnTo>
                  <a:pt x="6451" y="3928"/>
                </a:lnTo>
                <a:lnTo>
                  <a:pt x="6448" y="3918"/>
                </a:lnTo>
                <a:lnTo>
                  <a:pt x="6415" y="3909"/>
                </a:lnTo>
                <a:lnTo>
                  <a:pt x="6385" y="3899"/>
                </a:lnTo>
                <a:lnTo>
                  <a:pt x="6358" y="3888"/>
                </a:lnTo>
                <a:lnTo>
                  <a:pt x="6331" y="3877"/>
                </a:lnTo>
                <a:lnTo>
                  <a:pt x="6305" y="3865"/>
                </a:lnTo>
                <a:lnTo>
                  <a:pt x="6279" y="3853"/>
                </a:lnTo>
                <a:lnTo>
                  <a:pt x="6249" y="3840"/>
                </a:lnTo>
                <a:lnTo>
                  <a:pt x="6217" y="3828"/>
                </a:lnTo>
                <a:lnTo>
                  <a:pt x="6185" y="3816"/>
                </a:lnTo>
                <a:lnTo>
                  <a:pt x="6152" y="3805"/>
                </a:lnTo>
                <a:lnTo>
                  <a:pt x="6136" y="3800"/>
                </a:lnTo>
                <a:lnTo>
                  <a:pt x="6120" y="3793"/>
                </a:lnTo>
                <a:lnTo>
                  <a:pt x="6105" y="3787"/>
                </a:lnTo>
                <a:lnTo>
                  <a:pt x="6091" y="3780"/>
                </a:lnTo>
                <a:lnTo>
                  <a:pt x="6078" y="3772"/>
                </a:lnTo>
                <a:lnTo>
                  <a:pt x="6066" y="3763"/>
                </a:lnTo>
                <a:lnTo>
                  <a:pt x="6056" y="3754"/>
                </a:lnTo>
                <a:lnTo>
                  <a:pt x="6046" y="3743"/>
                </a:lnTo>
                <a:lnTo>
                  <a:pt x="6042" y="3738"/>
                </a:lnTo>
                <a:lnTo>
                  <a:pt x="6039" y="3732"/>
                </a:lnTo>
                <a:lnTo>
                  <a:pt x="6036" y="3725"/>
                </a:lnTo>
                <a:lnTo>
                  <a:pt x="6034" y="3718"/>
                </a:lnTo>
                <a:lnTo>
                  <a:pt x="6032" y="3711"/>
                </a:lnTo>
                <a:lnTo>
                  <a:pt x="6030" y="3704"/>
                </a:lnTo>
                <a:lnTo>
                  <a:pt x="6030" y="3696"/>
                </a:lnTo>
                <a:lnTo>
                  <a:pt x="6029" y="3688"/>
                </a:lnTo>
                <a:lnTo>
                  <a:pt x="6029" y="3636"/>
                </a:lnTo>
                <a:lnTo>
                  <a:pt x="6029" y="3618"/>
                </a:lnTo>
                <a:lnTo>
                  <a:pt x="6028" y="3600"/>
                </a:lnTo>
                <a:lnTo>
                  <a:pt x="6026" y="3593"/>
                </a:lnTo>
                <a:lnTo>
                  <a:pt x="6021" y="3587"/>
                </a:lnTo>
                <a:lnTo>
                  <a:pt x="6019" y="3585"/>
                </a:lnTo>
                <a:lnTo>
                  <a:pt x="6016" y="3583"/>
                </a:lnTo>
                <a:lnTo>
                  <a:pt x="6013" y="3582"/>
                </a:lnTo>
                <a:lnTo>
                  <a:pt x="6009" y="3582"/>
                </a:lnTo>
                <a:lnTo>
                  <a:pt x="5990" y="3583"/>
                </a:lnTo>
                <a:lnTo>
                  <a:pt x="5973" y="3586"/>
                </a:lnTo>
                <a:lnTo>
                  <a:pt x="5958" y="3589"/>
                </a:lnTo>
                <a:lnTo>
                  <a:pt x="5942" y="3594"/>
                </a:lnTo>
                <a:lnTo>
                  <a:pt x="5928" y="3598"/>
                </a:lnTo>
                <a:lnTo>
                  <a:pt x="5911" y="3602"/>
                </a:lnTo>
                <a:lnTo>
                  <a:pt x="5894" y="3606"/>
                </a:lnTo>
                <a:lnTo>
                  <a:pt x="5876" y="3607"/>
                </a:lnTo>
                <a:lnTo>
                  <a:pt x="5869" y="3607"/>
                </a:lnTo>
                <a:lnTo>
                  <a:pt x="5863" y="3606"/>
                </a:lnTo>
                <a:lnTo>
                  <a:pt x="5858" y="3605"/>
                </a:lnTo>
                <a:lnTo>
                  <a:pt x="5852" y="3602"/>
                </a:lnTo>
                <a:lnTo>
                  <a:pt x="5841" y="3597"/>
                </a:lnTo>
                <a:lnTo>
                  <a:pt x="5832" y="3591"/>
                </a:lnTo>
                <a:lnTo>
                  <a:pt x="5823" y="3584"/>
                </a:lnTo>
                <a:lnTo>
                  <a:pt x="5815" y="3575"/>
                </a:lnTo>
                <a:lnTo>
                  <a:pt x="5807" y="3566"/>
                </a:lnTo>
                <a:lnTo>
                  <a:pt x="5798" y="3557"/>
                </a:lnTo>
                <a:lnTo>
                  <a:pt x="5773" y="3527"/>
                </a:lnTo>
                <a:lnTo>
                  <a:pt x="5751" y="3502"/>
                </a:lnTo>
                <a:lnTo>
                  <a:pt x="5729" y="3476"/>
                </a:lnTo>
                <a:lnTo>
                  <a:pt x="5705" y="3446"/>
                </a:lnTo>
                <a:lnTo>
                  <a:pt x="5683" y="3418"/>
                </a:lnTo>
                <a:lnTo>
                  <a:pt x="5661" y="3393"/>
                </a:lnTo>
                <a:lnTo>
                  <a:pt x="5640" y="3370"/>
                </a:lnTo>
                <a:lnTo>
                  <a:pt x="5621" y="3348"/>
                </a:lnTo>
                <a:lnTo>
                  <a:pt x="5612" y="3336"/>
                </a:lnTo>
                <a:lnTo>
                  <a:pt x="5603" y="3325"/>
                </a:lnTo>
                <a:lnTo>
                  <a:pt x="5594" y="3312"/>
                </a:lnTo>
                <a:lnTo>
                  <a:pt x="5586" y="3300"/>
                </a:lnTo>
                <a:lnTo>
                  <a:pt x="5579" y="3286"/>
                </a:lnTo>
                <a:lnTo>
                  <a:pt x="5570" y="3272"/>
                </a:lnTo>
                <a:lnTo>
                  <a:pt x="5564" y="3256"/>
                </a:lnTo>
                <a:lnTo>
                  <a:pt x="5557" y="3239"/>
                </a:lnTo>
                <a:lnTo>
                  <a:pt x="5548" y="3218"/>
                </a:lnTo>
                <a:lnTo>
                  <a:pt x="5539" y="3198"/>
                </a:lnTo>
                <a:lnTo>
                  <a:pt x="5530" y="3180"/>
                </a:lnTo>
                <a:lnTo>
                  <a:pt x="5520" y="3162"/>
                </a:lnTo>
                <a:lnTo>
                  <a:pt x="5511" y="3146"/>
                </a:lnTo>
                <a:lnTo>
                  <a:pt x="5502" y="3128"/>
                </a:lnTo>
                <a:lnTo>
                  <a:pt x="5493" y="3108"/>
                </a:lnTo>
                <a:lnTo>
                  <a:pt x="5484" y="3086"/>
                </a:lnTo>
                <a:lnTo>
                  <a:pt x="5481" y="3074"/>
                </a:lnTo>
                <a:lnTo>
                  <a:pt x="5479" y="3061"/>
                </a:lnTo>
                <a:lnTo>
                  <a:pt x="5478" y="3050"/>
                </a:lnTo>
                <a:lnTo>
                  <a:pt x="5477" y="3038"/>
                </a:lnTo>
                <a:lnTo>
                  <a:pt x="5476" y="3028"/>
                </a:lnTo>
                <a:lnTo>
                  <a:pt x="5473" y="3016"/>
                </a:lnTo>
                <a:lnTo>
                  <a:pt x="5471" y="3011"/>
                </a:lnTo>
                <a:lnTo>
                  <a:pt x="5468" y="3006"/>
                </a:lnTo>
                <a:lnTo>
                  <a:pt x="5465" y="3001"/>
                </a:lnTo>
                <a:lnTo>
                  <a:pt x="5462" y="2995"/>
                </a:lnTo>
                <a:lnTo>
                  <a:pt x="5456" y="2991"/>
                </a:lnTo>
                <a:lnTo>
                  <a:pt x="5451" y="2988"/>
                </a:lnTo>
                <a:lnTo>
                  <a:pt x="5443" y="2986"/>
                </a:lnTo>
                <a:lnTo>
                  <a:pt x="5437" y="2985"/>
                </a:lnTo>
                <a:lnTo>
                  <a:pt x="5430" y="2984"/>
                </a:lnTo>
                <a:lnTo>
                  <a:pt x="5423" y="2983"/>
                </a:lnTo>
                <a:lnTo>
                  <a:pt x="5417" y="2980"/>
                </a:lnTo>
                <a:lnTo>
                  <a:pt x="5411" y="2976"/>
                </a:lnTo>
                <a:lnTo>
                  <a:pt x="5407" y="2969"/>
                </a:lnTo>
                <a:lnTo>
                  <a:pt x="5403" y="2964"/>
                </a:lnTo>
                <a:lnTo>
                  <a:pt x="5400" y="2958"/>
                </a:lnTo>
                <a:lnTo>
                  <a:pt x="5396" y="2952"/>
                </a:lnTo>
                <a:lnTo>
                  <a:pt x="5393" y="2939"/>
                </a:lnTo>
                <a:lnTo>
                  <a:pt x="5392" y="2926"/>
                </a:lnTo>
                <a:lnTo>
                  <a:pt x="5392" y="2898"/>
                </a:lnTo>
                <a:lnTo>
                  <a:pt x="5394" y="2867"/>
                </a:lnTo>
                <a:lnTo>
                  <a:pt x="5394" y="2848"/>
                </a:lnTo>
                <a:lnTo>
                  <a:pt x="5395" y="2832"/>
                </a:lnTo>
                <a:lnTo>
                  <a:pt x="5397" y="2815"/>
                </a:lnTo>
                <a:lnTo>
                  <a:pt x="5400" y="2800"/>
                </a:lnTo>
                <a:lnTo>
                  <a:pt x="5402" y="2785"/>
                </a:lnTo>
                <a:lnTo>
                  <a:pt x="5403" y="2768"/>
                </a:lnTo>
                <a:lnTo>
                  <a:pt x="5404" y="2751"/>
                </a:lnTo>
                <a:lnTo>
                  <a:pt x="5405" y="2733"/>
                </a:lnTo>
                <a:lnTo>
                  <a:pt x="5405" y="2478"/>
                </a:lnTo>
                <a:lnTo>
                  <a:pt x="5414" y="2468"/>
                </a:lnTo>
                <a:lnTo>
                  <a:pt x="5420" y="2445"/>
                </a:lnTo>
                <a:lnTo>
                  <a:pt x="5427" y="2424"/>
                </a:lnTo>
                <a:lnTo>
                  <a:pt x="5434" y="2405"/>
                </a:lnTo>
                <a:lnTo>
                  <a:pt x="5442" y="2386"/>
                </a:lnTo>
                <a:lnTo>
                  <a:pt x="5451" y="2369"/>
                </a:lnTo>
                <a:lnTo>
                  <a:pt x="5458" y="2350"/>
                </a:lnTo>
                <a:lnTo>
                  <a:pt x="5466" y="2329"/>
                </a:lnTo>
                <a:lnTo>
                  <a:pt x="5475" y="2307"/>
                </a:lnTo>
                <a:lnTo>
                  <a:pt x="5480" y="2290"/>
                </a:lnTo>
                <a:lnTo>
                  <a:pt x="5485" y="2276"/>
                </a:lnTo>
                <a:lnTo>
                  <a:pt x="5490" y="2262"/>
                </a:lnTo>
                <a:lnTo>
                  <a:pt x="5496" y="2249"/>
                </a:lnTo>
                <a:lnTo>
                  <a:pt x="5505" y="2237"/>
                </a:lnTo>
                <a:lnTo>
                  <a:pt x="5513" y="2226"/>
                </a:lnTo>
                <a:lnTo>
                  <a:pt x="5525" y="2214"/>
                </a:lnTo>
                <a:lnTo>
                  <a:pt x="5537" y="2204"/>
                </a:lnTo>
                <a:lnTo>
                  <a:pt x="5553" y="2189"/>
                </a:lnTo>
                <a:lnTo>
                  <a:pt x="5566" y="2175"/>
                </a:lnTo>
                <a:lnTo>
                  <a:pt x="5572" y="2168"/>
                </a:lnTo>
                <a:lnTo>
                  <a:pt x="5581" y="2163"/>
                </a:lnTo>
                <a:lnTo>
                  <a:pt x="5585" y="2161"/>
                </a:lnTo>
                <a:lnTo>
                  <a:pt x="5589" y="2160"/>
                </a:lnTo>
                <a:lnTo>
                  <a:pt x="5594" y="2159"/>
                </a:lnTo>
                <a:lnTo>
                  <a:pt x="5600" y="2159"/>
                </a:lnTo>
                <a:lnTo>
                  <a:pt x="5609" y="2159"/>
                </a:lnTo>
                <a:lnTo>
                  <a:pt x="5617" y="2160"/>
                </a:lnTo>
                <a:lnTo>
                  <a:pt x="5625" y="2162"/>
                </a:lnTo>
                <a:lnTo>
                  <a:pt x="5632" y="2164"/>
                </a:lnTo>
                <a:lnTo>
                  <a:pt x="5640" y="2165"/>
                </a:lnTo>
                <a:lnTo>
                  <a:pt x="5647" y="2167"/>
                </a:lnTo>
                <a:lnTo>
                  <a:pt x="5656" y="2168"/>
                </a:lnTo>
                <a:lnTo>
                  <a:pt x="5665" y="2168"/>
                </a:lnTo>
                <a:lnTo>
                  <a:pt x="5680" y="2168"/>
                </a:lnTo>
                <a:lnTo>
                  <a:pt x="5694" y="2167"/>
                </a:lnTo>
                <a:lnTo>
                  <a:pt x="5708" y="2164"/>
                </a:lnTo>
                <a:lnTo>
                  <a:pt x="5720" y="2161"/>
                </a:lnTo>
                <a:lnTo>
                  <a:pt x="5733" y="2158"/>
                </a:lnTo>
                <a:lnTo>
                  <a:pt x="5745" y="2154"/>
                </a:lnTo>
                <a:lnTo>
                  <a:pt x="5757" y="2148"/>
                </a:lnTo>
                <a:lnTo>
                  <a:pt x="5767" y="2142"/>
                </a:lnTo>
                <a:lnTo>
                  <a:pt x="5790" y="2130"/>
                </a:lnTo>
                <a:lnTo>
                  <a:pt x="5812" y="2115"/>
                </a:lnTo>
                <a:lnTo>
                  <a:pt x="5835" y="2099"/>
                </a:lnTo>
                <a:lnTo>
                  <a:pt x="5861" y="2083"/>
                </a:lnTo>
                <a:lnTo>
                  <a:pt x="5879" y="2071"/>
                </a:lnTo>
                <a:lnTo>
                  <a:pt x="5894" y="2060"/>
                </a:lnTo>
                <a:lnTo>
                  <a:pt x="5902" y="2055"/>
                </a:lnTo>
                <a:lnTo>
                  <a:pt x="5911" y="2051"/>
                </a:lnTo>
                <a:lnTo>
                  <a:pt x="5920" y="2049"/>
                </a:lnTo>
                <a:lnTo>
                  <a:pt x="5931" y="2048"/>
                </a:lnTo>
                <a:lnTo>
                  <a:pt x="5943" y="2051"/>
                </a:lnTo>
                <a:lnTo>
                  <a:pt x="5956" y="2056"/>
                </a:lnTo>
                <a:lnTo>
                  <a:pt x="5964" y="2055"/>
                </a:lnTo>
                <a:lnTo>
                  <a:pt x="5972" y="2053"/>
                </a:lnTo>
                <a:lnTo>
                  <a:pt x="5979" y="2049"/>
                </a:lnTo>
                <a:lnTo>
                  <a:pt x="5985" y="2045"/>
                </a:lnTo>
                <a:lnTo>
                  <a:pt x="5990" y="2041"/>
                </a:lnTo>
                <a:lnTo>
                  <a:pt x="5994" y="2035"/>
                </a:lnTo>
                <a:lnTo>
                  <a:pt x="5998" y="2029"/>
                </a:lnTo>
                <a:lnTo>
                  <a:pt x="6002" y="2021"/>
                </a:lnTo>
                <a:lnTo>
                  <a:pt x="6013" y="1988"/>
                </a:lnTo>
                <a:lnTo>
                  <a:pt x="6023" y="1952"/>
                </a:lnTo>
                <a:lnTo>
                  <a:pt x="6038" y="1916"/>
                </a:lnTo>
                <a:lnTo>
                  <a:pt x="6052" y="1885"/>
                </a:lnTo>
                <a:lnTo>
                  <a:pt x="6065" y="1853"/>
                </a:lnTo>
                <a:lnTo>
                  <a:pt x="6079" y="1817"/>
                </a:lnTo>
                <a:lnTo>
                  <a:pt x="6092" y="1779"/>
                </a:lnTo>
                <a:lnTo>
                  <a:pt x="6105" y="1745"/>
                </a:lnTo>
                <a:lnTo>
                  <a:pt x="6116" y="1711"/>
                </a:lnTo>
                <a:lnTo>
                  <a:pt x="6130" y="1681"/>
                </a:lnTo>
                <a:lnTo>
                  <a:pt x="6137" y="1666"/>
                </a:lnTo>
                <a:lnTo>
                  <a:pt x="6144" y="1651"/>
                </a:lnTo>
                <a:lnTo>
                  <a:pt x="6153" y="1636"/>
                </a:lnTo>
                <a:lnTo>
                  <a:pt x="6161" y="1622"/>
                </a:lnTo>
                <a:lnTo>
                  <a:pt x="6171" y="1606"/>
                </a:lnTo>
                <a:lnTo>
                  <a:pt x="6182" y="1592"/>
                </a:lnTo>
                <a:lnTo>
                  <a:pt x="6194" y="1576"/>
                </a:lnTo>
                <a:lnTo>
                  <a:pt x="6207" y="1560"/>
                </a:lnTo>
                <a:lnTo>
                  <a:pt x="6221" y="1544"/>
                </a:lnTo>
                <a:lnTo>
                  <a:pt x="6234" y="1527"/>
                </a:lnTo>
                <a:lnTo>
                  <a:pt x="6244" y="1511"/>
                </a:lnTo>
                <a:lnTo>
                  <a:pt x="6255" y="1496"/>
                </a:lnTo>
                <a:lnTo>
                  <a:pt x="6271" y="1463"/>
                </a:lnTo>
                <a:lnTo>
                  <a:pt x="6287" y="1432"/>
                </a:lnTo>
                <a:lnTo>
                  <a:pt x="6304" y="1401"/>
                </a:lnTo>
                <a:lnTo>
                  <a:pt x="6320" y="1369"/>
                </a:lnTo>
                <a:lnTo>
                  <a:pt x="6331" y="1354"/>
                </a:lnTo>
                <a:lnTo>
                  <a:pt x="6341" y="1337"/>
                </a:lnTo>
                <a:lnTo>
                  <a:pt x="6354" y="1320"/>
                </a:lnTo>
                <a:lnTo>
                  <a:pt x="6368" y="1304"/>
                </a:lnTo>
                <a:lnTo>
                  <a:pt x="6395" y="1268"/>
                </a:lnTo>
                <a:lnTo>
                  <a:pt x="6418" y="1236"/>
                </a:lnTo>
                <a:lnTo>
                  <a:pt x="6430" y="1220"/>
                </a:lnTo>
                <a:lnTo>
                  <a:pt x="6443" y="1207"/>
                </a:lnTo>
                <a:lnTo>
                  <a:pt x="6451" y="1199"/>
                </a:lnTo>
                <a:lnTo>
                  <a:pt x="6459" y="1193"/>
                </a:lnTo>
                <a:lnTo>
                  <a:pt x="6468" y="1187"/>
                </a:lnTo>
                <a:lnTo>
                  <a:pt x="6479" y="1181"/>
                </a:lnTo>
                <a:lnTo>
                  <a:pt x="6513" y="1166"/>
                </a:lnTo>
                <a:lnTo>
                  <a:pt x="6547" y="1151"/>
                </a:lnTo>
                <a:lnTo>
                  <a:pt x="6555" y="1148"/>
                </a:lnTo>
                <a:lnTo>
                  <a:pt x="6562" y="1143"/>
                </a:lnTo>
                <a:lnTo>
                  <a:pt x="6568" y="1139"/>
                </a:lnTo>
                <a:lnTo>
                  <a:pt x="6573" y="1134"/>
                </a:lnTo>
                <a:lnTo>
                  <a:pt x="6578" y="1127"/>
                </a:lnTo>
                <a:lnTo>
                  <a:pt x="6581" y="1120"/>
                </a:lnTo>
                <a:lnTo>
                  <a:pt x="6583" y="1112"/>
                </a:lnTo>
                <a:lnTo>
                  <a:pt x="6584" y="1103"/>
                </a:lnTo>
                <a:lnTo>
                  <a:pt x="6584" y="1096"/>
                </a:lnTo>
                <a:lnTo>
                  <a:pt x="6583" y="1090"/>
                </a:lnTo>
                <a:lnTo>
                  <a:pt x="6581" y="1084"/>
                </a:lnTo>
                <a:lnTo>
                  <a:pt x="6579" y="1077"/>
                </a:lnTo>
                <a:lnTo>
                  <a:pt x="6573" y="1067"/>
                </a:lnTo>
                <a:lnTo>
                  <a:pt x="6567" y="1058"/>
                </a:lnTo>
                <a:lnTo>
                  <a:pt x="6561" y="1047"/>
                </a:lnTo>
                <a:lnTo>
                  <a:pt x="6554" y="1037"/>
                </a:lnTo>
                <a:lnTo>
                  <a:pt x="6548" y="1025"/>
                </a:lnTo>
                <a:lnTo>
                  <a:pt x="6543" y="1013"/>
                </a:lnTo>
                <a:lnTo>
                  <a:pt x="6540" y="997"/>
                </a:lnTo>
                <a:lnTo>
                  <a:pt x="6538" y="982"/>
                </a:lnTo>
                <a:lnTo>
                  <a:pt x="6537" y="969"/>
                </a:lnTo>
                <a:lnTo>
                  <a:pt x="6536" y="955"/>
                </a:lnTo>
                <a:lnTo>
                  <a:pt x="6535" y="942"/>
                </a:lnTo>
                <a:lnTo>
                  <a:pt x="6533" y="928"/>
                </a:lnTo>
                <a:lnTo>
                  <a:pt x="6529" y="914"/>
                </a:lnTo>
                <a:lnTo>
                  <a:pt x="6523" y="899"/>
                </a:lnTo>
                <a:lnTo>
                  <a:pt x="6512" y="876"/>
                </a:lnTo>
                <a:lnTo>
                  <a:pt x="6499" y="854"/>
                </a:lnTo>
                <a:lnTo>
                  <a:pt x="6487" y="833"/>
                </a:lnTo>
                <a:lnTo>
                  <a:pt x="6476" y="813"/>
                </a:lnTo>
                <a:lnTo>
                  <a:pt x="6470" y="804"/>
                </a:lnTo>
                <a:lnTo>
                  <a:pt x="6465" y="794"/>
                </a:lnTo>
                <a:lnTo>
                  <a:pt x="6461" y="783"/>
                </a:lnTo>
                <a:lnTo>
                  <a:pt x="6458" y="773"/>
                </a:lnTo>
                <a:lnTo>
                  <a:pt x="6455" y="761"/>
                </a:lnTo>
                <a:lnTo>
                  <a:pt x="6453" y="750"/>
                </a:lnTo>
                <a:lnTo>
                  <a:pt x="6452" y="737"/>
                </a:lnTo>
                <a:lnTo>
                  <a:pt x="6451" y="724"/>
                </a:lnTo>
                <a:lnTo>
                  <a:pt x="6452" y="719"/>
                </a:lnTo>
                <a:lnTo>
                  <a:pt x="6453" y="714"/>
                </a:lnTo>
                <a:lnTo>
                  <a:pt x="6456" y="710"/>
                </a:lnTo>
                <a:lnTo>
                  <a:pt x="6459" y="707"/>
                </a:lnTo>
                <a:lnTo>
                  <a:pt x="6466" y="701"/>
                </a:lnTo>
                <a:lnTo>
                  <a:pt x="6476" y="696"/>
                </a:lnTo>
                <a:lnTo>
                  <a:pt x="6461" y="667"/>
                </a:lnTo>
                <a:lnTo>
                  <a:pt x="6446" y="643"/>
                </a:lnTo>
                <a:lnTo>
                  <a:pt x="6440" y="632"/>
                </a:lnTo>
                <a:lnTo>
                  <a:pt x="6434" y="619"/>
                </a:lnTo>
                <a:lnTo>
                  <a:pt x="6429" y="606"/>
                </a:lnTo>
                <a:lnTo>
                  <a:pt x="6423" y="590"/>
                </a:lnTo>
                <a:lnTo>
                  <a:pt x="6413" y="588"/>
                </a:lnTo>
                <a:lnTo>
                  <a:pt x="6389" y="607"/>
                </a:lnTo>
                <a:lnTo>
                  <a:pt x="6367" y="625"/>
                </a:lnTo>
                <a:lnTo>
                  <a:pt x="6346" y="642"/>
                </a:lnTo>
                <a:lnTo>
                  <a:pt x="6327" y="659"/>
                </a:lnTo>
                <a:lnTo>
                  <a:pt x="6315" y="666"/>
                </a:lnTo>
                <a:lnTo>
                  <a:pt x="6305" y="673"/>
                </a:lnTo>
                <a:lnTo>
                  <a:pt x="6293" y="679"/>
                </a:lnTo>
                <a:lnTo>
                  <a:pt x="6282" y="684"/>
                </a:lnTo>
                <a:lnTo>
                  <a:pt x="6269" y="687"/>
                </a:lnTo>
                <a:lnTo>
                  <a:pt x="6256" y="690"/>
                </a:lnTo>
                <a:lnTo>
                  <a:pt x="6242" y="692"/>
                </a:lnTo>
                <a:lnTo>
                  <a:pt x="6227" y="693"/>
                </a:lnTo>
                <a:lnTo>
                  <a:pt x="6212" y="692"/>
                </a:lnTo>
                <a:lnTo>
                  <a:pt x="6197" y="692"/>
                </a:lnTo>
                <a:lnTo>
                  <a:pt x="6196" y="712"/>
                </a:lnTo>
                <a:lnTo>
                  <a:pt x="6193" y="732"/>
                </a:lnTo>
                <a:lnTo>
                  <a:pt x="6190" y="750"/>
                </a:lnTo>
                <a:lnTo>
                  <a:pt x="6184" y="767"/>
                </a:lnTo>
                <a:lnTo>
                  <a:pt x="6178" y="782"/>
                </a:lnTo>
                <a:lnTo>
                  <a:pt x="6169" y="797"/>
                </a:lnTo>
                <a:lnTo>
                  <a:pt x="6159" y="811"/>
                </a:lnTo>
                <a:lnTo>
                  <a:pt x="6148" y="825"/>
                </a:lnTo>
                <a:lnTo>
                  <a:pt x="6137" y="837"/>
                </a:lnTo>
                <a:lnTo>
                  <a:pt x="6125" y="850"/>
                </a:lnTo>
                <a:lnTo>
                  <a:pt x="6111" y="862"/>
                </a:lnTo>
                <a:lnTo>
                  <a:pt x="6096" y="875"/>
                </a:lnTo>
                <a:lnTo>
                  <a:pt x="6065" y="898"/>
                </a:lnTo>
                <a:lnTo>
                  <a:pt x="6032" y="922"/>
                </a:lnTo>
                <a:lnTo>
                  <a:pt x="5993" y="951"/>
                </a:lnTo>
                <a:lnTo>
                  <a:pt x="5960" y="978"/>
                </a:lnTo>
                <a:lnTo>
                  <a:pt x="5943" y="991"/>
                </a:lnTo>
                <a:lnTo>
                  <a:pt x="5926" y="1002"/>
                </a:lnTo>
                <a:lnTo>
                  <a:pt x="5906" y="1014"/>
                </a:lnTo>
                <a:lnTo>
                  <a:pt x="5883" y="1025"/>
                </a:lnTo>
                <a:lnTo>
                  <a:pt x="5868" y="1032"/>
                </a:lnTo>
                <a:lnTo>
                  <a:pt x="5856" y="1040"/>
                </a:lnTo>
                <a:lnTo>
                  <a:pt x="5843" y="1048"/>
                </a:lnTo>
                <a:lnTo>
                  <a:pt x="5832" y="1055"/>
                </a:lnTo>
                <a:lnTo>
                  <a:pt x="5819" y="1063"/>
                </a:lnTo>
                <a:lnTo>
                  <a:pt x="5807" y="1068"/>
                </a:lnTo>
                <a:lnTo>
                  <a:pt x="5801" y="1070"/>
                </a:lnTo>
                <a:lnTo>
                  <a:pt x="5793" y="1071"/>
                </a:lnTo>
                <a:lnTo>
                  <a:pt x="5786" y="1072"/>
                </a:lnTo>
                <a:lnTo>
                  <a:pt x="5778" y="1073"/>
                </a:lnTo>
                <a:lnTo>
                  <a:pt x="5729" y="1073"/>
                </a:lnTo>
                <a:lnTo>
                  <a:pt x="5714" y="1073"/>
                </a:lnTo>
                <a:lnTo>
                  <a:pt x="5702" y="1074"/>
                </a:lnTo>
                <a:lnTo>
                  <a:pt x="5688" y="1076"/>
                </a:lnTo>
                <a:lnTo>
                  <a:pt x="5676" y="1078"/>
                </a:lnTo>
                <a:lnTo>
                  <a:pt x="5663" y="1081"/>
                </a:lnTo>
                <a:lnTo>
                  <a:pt x="5652" y="1086"/>
                </a:lnTo>
                <a:lnTo>
                  <a:pt x="5640" y="1090"/>
                </a:lnTo>
                <a:lnTo>
                  <a:pt x="5630" y="1095"/>
                </a:lnTo>
                <a:lnTo>
                  <a:pt x="5619" y="1101"/>
                </a:lnTo>
                <a:lnTo>
                  <a:pt x="5610" y="1109"/>
                </a:lnTo>
                <a:lnTo>
                  <a:pt x="5601" y="1116"/>
                </a:lnTo>
                <a:lnTo>
                  <a:pt x="5591" y="1125"/>
                </a:lnTo>
                <a:lnTo>
                  <a:pt x="5583" y="1135"/>
                </a:lnTo>
                <a:lnTo>
                  <a:pt x="5576" y="1145"/>
                </a:lnTo>
                <a:lnTo>
                  <a:pt x="5568" y="1157"/>
                </a:lnTo>
                <a:lnTo>
                  <a:pt x="5562" y="1168"/>
                </a:lnTo>
                <a:lnTo>
                  <a:pt x="5555" y="1185"/>
                </a:lnTo>
                <a:lnTo>
                  <a:pt x="5550" y="1201"/>
                </a:lnTo>
                <a:lnTo>
                  <a:pt x="5545" y="1217"/>
                </a:lnTo>
                <a:lnTo>
                  <a:pt x="5542" y="1232"/>
                </a:lnTo>
                <a:lnTo>
                  <a:pt x="5539" y="1247"/>
                </a:lnTo>
                <a:lnTo>
                  <a:pt x="5535" y="1263"/>
                </a:lnTo>
                <a:lnTo>
                  <a:pt x="5531" y="1280"/>
                </a:lnTo>
                <a:lnTo>
                  <a:pt x="5525" y="1296"/>
                </a:lnTo>
                <a:lnTo>
                  <a:pt x="5518" y="1309"/>
                </a:lnTo>
                <a:lnTo>
                  <a:pt x="5512" y="1321"/>
                </a:lnTo>
                <a:lnTo>
                  <a:pt x="5505" y="1332"/>
                </a:lnTo>
                <a:lnTo>
                  <a:pt x="5497" y="1342"/>
                </a:lnTo>
                <a:lnTo>
                  <a:pt x="5489" y="1352"/>
                </a:lnTo>
                <a:lnTo>
                  <a:pt x="5481" y="1360"/>
                </a:lnTo>
                <a:lnTo>
                  <a:pt x="5471" y="1367"/>
                </a:lnTo>
                <a:lnTo>
                  <a:pt x="5462" y="1375"/>
                </a:lnTo>
                <a:lnTo>
                  <a:pt x="5452" y="1381"/>
                </a:lnTo>
                <a:lnTo>
                  <a:pt x="5441" y="1387"/>
                </a:lnTo>
                <a:lnTo>
                  <a:pt x="5430" y="1393"/>
                </a:lnTo>
                <a:lnTo>
                  <a:pt x="5418" y="1399"/>
                </a:lnTo>
                <a:lnTo>
                  <a:pt x="5393" y="1408"/>
                </a:lnTo>
                <a:lnTo>
                  <a:pt x="5366" y="1417"/>
                </a:lnTo>
                <a:lnTo>
                  <a:pt x="5330" y="1430"/>
                </a:lnTo>
                <a:lnTo>
                  <a:pt x="5297" y="1442"/>
                </a:lnTo>
                <a:lnTo>
                  <a:pt x="5282" y="1448"/>
                </a:lnTo>
                <a:lnTo>
                  <a:pt x="5265" y="1452"/>
                </a:lnTo>
                <a:lnTo>
                  <a:pt x="5246" y="1454"/>
                </a:lnTo>
                <a:lnTo>
                  <a:pt x="5227" y="1455"/>
                </a:lnTo>
                <a:lnTo>
                  <a:pt x="5213" y="1454"/>
                </a:lnTo>
                <a:lnTo>
                  <a:pt x="5200" y="1453"/>
                </a:lnTo>
                <a:lnTo>
                  <a:pt x="5186" y="1450"/>
                </a:lnTo>
                <a:lnTo>
                  <a:pt x="5173" y="1445"/>
                </a:lnTo>
                <a:lnTo>
                  <a:pt x="5162" y="1441"/>
                </a:lnTo>
                <a:lnTo>
                  <a:pt x="5152" y="1435"/>
                </a:lnTo>
                <a:lnTo>
                  <a:pt x="5141" y="1428"/>
                </a:lnTo>
                <a:lnTo>
                  <a:pt x="5131" y="1420"/>
                </a:lnTo>
                <a:lnTo>
                  <a:pt x="5121" y="1412"/>
                </a:lnTo>
                <a:lnTo>
                  <a:pt x="5113" y="1403"/>
                </a:lnTo>
                <a:lnTo>
                  <a:pt x="5105" y="1392"/>
                </a:lnTo>
                <a:lnTo>
                  <a:pt x="5096" y="1382"/>
                </a:lnTo>
                <a:lnTo>
                  <a:pt x="5089" y="1369"/>
                </a:lnTo>
                <a:lnTo>
                  <a:pt x="5083" y="1358"/>
                </a:lnTo>
                <a:lnTo>
                  <a:pt x="5077" y="1345"/>
                </a:lnTo>
                <a:lnTo>
                  <a:pt x="5070" y="1332"/>
                </a:lnTo>
                <a:lnTo>
                  <a:pt x="5062" y="1318"/>
                </a:lnTo>
                <a:lnTo>
                  <a:pt x="5053" y="1307"/>
                </a:lnTo>
                <a:lnTo>
                  <a:pt x="5048" y="1302"/>
                </a:lnTo>
                <a:lnTo>
                  <a:pt x="5045" y="1295"/>
                </a:lnTo>
                <a:lnTo>
                  <a:pt x="5043" y="1289"/>
                </a:lnTo>
                <a:lnTo>
                  <a:pt x="5042" y="1282"/>
                </a:lnTo>
                <a:lnTo>
                  <a:pt x="5042" y="1262"/>
                </a:lnTo>
                <a:lnTo>
                  <a:pt x="5042" y="1252"/>
                </a:lnTo>
                <a:lnTo>
                  <a:pt x="5042" y="1248"/>
                </a:lnTo>
                <a:lnTo>
                  <a:pt x="5041" y="1247"/>
                </a:lnTo>
                <a:lnTo>
                  <a:pt x="5040" y="1247"/>
                </a:lnTo>
                <a:lnTo>
                  <a:pt x="5039" y="1249"/>
                </a:lnTo>
                <a:lnTo>
                  <a:pt x="5036" y="1257"/>
                </a:lnTo>
                <a:lnTo>
                  <a:pt x="5030" y="1268"/>
                </a:lnTo>
                <a:lnTo>
                  <a:pt x="5021" y="1283"/>
                </a:lnTo>
                <a:lnTo>
                  <a:pt x="5010" y="1299"/>
                </a:lnTo>
                <a:lnTo>
                  <a:pt x="5002" y="1312"/>
                </a:lnTo>
                <a:lnTo>
                  <a:pt x="4994" y="1326"/>
                </a:lnTo>
                <a:lnTo>
                  <a:pt x="4990" y="1331"/>
                </a:lnTo>
                <a:lnTo>
                  <a:pt x="4985" y="1335"/>
                </a:lnTo>
                <a:lnTo>
                  <a:pt x="4983" y="1337"/>
                </a:lnTo>
                <a:lnTo>
                  <a:pt x="4980" y="1338"/>
                </a:lnTo>
                <a:lnTo>
                  <a:pt x="4976" y="1339"/>
                </a:lnTo>
                <a:lnTo>
                  <a:pt x="4972" y="1339"/>
                </a:lnTo>
                <a:lnTo>
                  <a:pt x="4963" y="1339"/>
                </a:lnTo>
                <a:lnTo>
                  <a:pt x="4955" y="1337"/>
                </a:lnTo>
                <a:lnTo>
                  <a:pt x="4946" y="1334"/>
                </a:lnTo>
                <a:lnTo>
                  <a:pt x="4938" y="1331"/>
                </a:lnTo>
                <a:lnTo>
                  <a:pt x="4931" y="1326"/>
                </a:lnTo>
                <a:lnTo>
                  <a:pt x="4925" y="1320"/>
                </a:lnTo>
                <a:lnTo>
                  <a:pt x="4918" y="1314"/>
                </a:lnTo>
                <a:lnTo>
                  <a:pt x="4913" y="1308"/>
                </a:lnTo>
                <a:lnTo>
                  <a:pt x="4908" y="1301"/>
                </a:lnTo>
                <a:lnTo>
                  <a:pt x="4904" y="1292"/>
                </a:lnTo>
                <a:lnTo>
                  <a:pt x="4901" y="1284"/>
                </a:lnTo>
                <a:lnTo>
                  <a:pt x="4897" y="1275"/>
                </a:lnTo>
                <a:lnTo>
                  <a:pt x="4895" y="1266"/>
                </a:lnTo>
                <a:lnTo>
                  <a:pt x="4893" y="1258"/>
                </a:lnTo>
                <a:lnTo>
                  <a:pt x="4892" y="1248"/>
                </a:lnTo>
                <a:lnTo>
                  <a:pt x="4892" y="1239"/>
                </a:lnTo>
                <a:lnTo>
                  <a:pt x="4892" y="1228"/>
                </a:lnTo>
                <a:lnTo>
                  <a:pt x="4895" y="1217"/>
                </a:lnTo>
                <a:lnTo>
                  <a:pt x="4900" y="1209"/>
                </a:lnTo>
                <a:lnTo>
                  <a:pt x="4905" y="1200"/>
                </a:lnTo>
                <a:lnTo>
                  <a:pt x="4911" y="1193"/>
                </a:lnTo>
                <a:lnTo>
                  <a:pt x="4919" y="1187"/>
                </a:lnTo>
                <a:lnTo>
                  <a:pt x="4928" y="1182"/>
                </a:lnTo>
                <a:lnTo>
                  <a:pt x="4938" y="1176"/>
                </a:lnTo>
                <a:lnTo>
                  <a:pt x="4959" y="1168"/>
                </a:lnTo>
                <a:lnTo>
                  <a:pt x="4982" y="1162"/>
                </a:lnTo>
                <a:lnTo>
                  <a:pt x="5006" y="1157"/>
                </a:lnTo>
                <a:lnTo>
                  <a:pt x="5030" y="1150"/>
                </a:lnTo>
                <a:lnTo>
                  <a:pt x="5039" y="1156"/>
                </a:lnTo>
                <a:lnTo>
                  <a:pt x="5048" y="1159"/>
                </a:lnTo>
                <a:lnTo>
                  <a:pt x="5058" y="1162"/>
                </a:lnTo>
                <a:lnTo>
                  <a:pt x="5067" y="1164"/>
                </a:lnTo>
                <a:lnTo>
                  <a:pt x="5077" y="1167"/>
                </a:lnTo>
                <a:lnTo>
                  <a:pt x="5085" y="1171"/>
                </a:lnTo>
                <a:lnTo>
                  <a:pt x="5093" y="1176"/>
                </a:lnTo>
                <a:lnTo>
                  <a:pt x="5101" y="1184"/>
                </a:lnTo>
                <a:lnTo>
                  <a:pt x="5108" y="1174"/>
                </a:lnTo>
                <a:lnTo>
                  <a:pt x="5113" y="1166"/>
                </a:lnTo>
                <a:lnTo>
                  <a:pt x="5118" y="1157"/>
                </a:lnTo>
                <a:lnTo>
                  <a:pt x="5122" y="1147"/>
                </a:lnTo>
                <a:lnTo>
                  <a:pt x="5125" y="1138"/>
                </a:lnTo>
                <a:lnTo>
                  <a:pt x="5127" y="1127"/>
                </a:lnTo>
                <a:lnTo>
                  <a:pt x="5128" y="1117"/>
                </a:lnTo>
                <a:lnTo>
                  <a:pt x="5128" y="1105"/>
                </a:lnTo>
                <a:lnTo>
                  <a:pt x="5128" y="1096"/>
                </a:lnTo>
                <a:lnTo>
                  <a:pt x="5127" y="1089"/>
                </a:lnTo>
                <a:lnTo>
                  <a:pt x="5125" y="1080"/>
                </a:lnTo>
                <a:lnTo>
                  <a:pt x="5122" y="1073"/>
                </a:lnTo>
                <a:lnTo>
                  <a:pt x="5116" y="1059"/>
                </a:lnTo>
                <a:lnTo>
                  <a:pt x="5110" y="1043"/>
                </a:lnTo>
                <a:lnTo>
                  <a:pt x="5108" y="1036"/>
                </a:lnTo>
                <a:lnTo>
                  <a:pt x="5108" y="1028"/>
                </a:lnTo>
                <a:lnTo>
                  <a:pt x="5108" y="1022"/>
                </a:lnTo>
                <a:lnTo>
                  <a:pt x="5108" y="1016"/>
                </a:lnTo>
                <a:lnTo>
                  <a:pt x="5108" y="1010"/>
                </a:lnTo>
                <a:lnTo>
                  <a:pt x="5107" y="1003"/>
                </a:lnTo>
                <a:lnTo>
                  <a:pt x="5105" y="998"/>
                </a:lnTo>
                <a:lnTo>
                  <a:pt x="5101" y="993"/>
                </a:lnTo>
                <a:lnTo>
                  <a:pt x="5094" y="987"/>
                </a:lnTo>
                <a:lnTo>
                  <a:pt x="5088" y="982"/>
                </a:lnTo>
                <a:lnTo>
                  <a:pt x="5082" y="979"/>
                </a:lnTo>
                <a:lnTo>
                  <a:pt x="5076" y="976"/>
                </a:lnTo>
                <a:lnTo>
                  <a:pt x="5063" y="972"/>
                </a:lnTo>
                <a:lnTo>
                  <a:pt x="5051" y="969"/>
                </a:lnTo>
                <a:lnTo>
                  <a:pt x="5037" y="967"/>
                </a:lnTo>
                <a:lnTo>
                  <a:pt x="5023" y="963"/>
                </a:lnTo>
                <a:lnTo>
                  <a:pt x="5017" y="961"/>
                </a:lnTo>
                <a:lnTo>
                  <a:pt x="5010" y="957"/>
                </a:lnTo>
                <a:lnTo>
                  <a:pt x="5004" y="954"/>
                </a:lnTo>
                <a:lnTo>
                  <a:pt x="4997" y="950"/>
                </a:lnTo>
                <a:lnTo>
                  <a:pt x="4986" y="941"/>
                </a:lnTo>
                <a:lnTo>
                  <a:pt x="4976" y="931"/>
                </a:lnTo>
                <a:lnTo>
                  <a:pt x="4965" y="922"/>
                </a:lnTo>
                <a:lnTo>
                  <a:pt x="4957" y="914"/>
                </a:lnTo>
                <a:lnTo>
                  <a:pt x="4948" y="903"/>
                </a:lnTo>
                <a:lnTo>
                  <a:pt x="4941" y="894"/>
                </a:lnTo>
                <a:lnTo>
                  <a:pt x="4934" y="884"/>
                </a:lnTo>
                <a:lnTo>
                  <a:pt x="4928" y="874"/>
                </a:lnTo>
                <a:lnTo>
                  <a:pt x="4916" y="852"/>
                </a:lnTo>
                <a:lnTo>
                  <a:pt x="4905" y="830"/>
                </a:lnTo>
                <a:lnTo>
                  <a:pt x="4893" y="805"/>
                </a:lnTo>
                <a:lnTo>
                  <a:pt x="4882" y="779"/>
                </a:lnTo>
                <a:lnTo>
                  <a:pt x="4865" y="743"/>
                </a:lnTo>
                <a:lnTo>
                  <a:pt x="4852" y="709"/>
                </a:lnTo>
                <a:lnTo>
                  <a:pt x="4846" y="692"/>
                </a:lnTo>
                <a:lnTo>
                  <a:pt x="4842" y="675"/>
                </a:lnTo>
                <a:lnTo>
                  <a:pt x="4840" y="656"/>
                </a:lnTo>
                <a:lnTo>
                  <a:pt x="4839" y="635"/>
                </a:lnTo>
                <a:lnTo>
                  <a:pt x="4839" y="625"/>
                </a:lnTo>
                <a:lnTo>
                  <a:pt x="4841" y="614"/>
                </a:lnTo>
                <a:lnTo>
                  <a:pt x="4844" y="605"/>
                </a:lnTo>
                <a:lnTo>
                  <a:pt x="4847" y="596"/>
                </a:lnTo>
                <a:lnTo>
                  <a:pt x="4853" y="588"/>
                </a:lnTo>
                <a:lnTo>
                  <a:pt x="4859" y="581"/>
                </a:lnTo>
                <a:lnTo>
                  <a:pt x="4866" y="574"/>
                </a:lnTo>
                <a:lnTo>
                  <a:pt x="4875" y="567"/>
                </a:lnTo>
                <a:lnTo>
                  <a:pt x="4891" y="559"/>
                </a:lnTo>
                <a:lnTo>
                  <a:pt x="4908" y="552"/>
                </a:lnTo>
                <a:lnTo>
                  <a:pt x="4916" y="547"/>
                </a:lnTo>
                <a:lnTo>
                  <a:pt x="4921" y="542"/>
                </a:lnTo>
                <a:lnTo>
                  <a:pt x="4923" y="539"/>
                </a:lnTo>
                <a:lnTo>
                  <a:pt x="4926" y="536"/>
                </a:lnTo>
                <a:lnTo>
                  <a:pt x="4927" y="532"/>
                </a:lnTo>
                <a:lnTo>
                  <a:pt x="4927" y="528"/>
                </a:lnTo>
                <a:lnTo>
                  <a:pt x="4925" y="522"/>
                </a:lnTo>
                <a:lnTo>
                  <a:pt x="4921" y="517"/>
                </a:lnTo>
                <a:lnTo>
                  <a:pt x="4917" y="518"/>
                </a:lnTo>
                <a:lnTo>
                  <a:pt x="4913" y="519"/>
                </a:lnTo>
                <a:lnTo>
                  <a:pt x="4909" y="521"/>
                </a:lnTo>
                <a:lnTo>
                  <a:pt x="4906" y="523"/>
                </a:lnTo>
                <a:lnTo>
                  <a:pt x="4902" y="526"/>
                </a:lnTo>
                <a:lnTo>
                  <a:pt x="4898" y="528"/>
                </a:lnTo>
                <a:lnTo>
                  <a:pt x="4894" y="530"/>
                </a:lnTo>
                <a:lnTo>
                  <a:pt x="4889" y="530"/>
                </a:lnTo>
                <a:lnTo>
                  <a:pt x="4886" y="530"/>
                </a:lnTo>
                <a:lnTo>
                  <a:pt x="4882" y="529"/>
                </a:lnTo>
                <a:lnTo>
                  <a:pt x="4880" y="527"/>
                </a:lnTo>
                <a:lnTo>
                  <a:pt x="4877" y="525"/>
                </a:lnTo>
                <a:lnTo>
                  <a:pt x="4872" y="519"/>
                </a:lnTo>
                <a:lnTo>
                  <a:pt x="4868" y="513"/>
                </a:lnTo>
                <a:lnTo>
                  <a:pt x="4864" y="508"/>
                </a:lnTo>
                <a:lnTo>
                  <a:pt x="4859" y="503"/>
                </a:lnTo>
                <a:lnTo>
                  <a:pt x="4857" y="501"/>
                </a:lnTo>
                <a:lnTo>
                  <a:pt x="4854" y="498"/>
                </a:lnTo>
                <a:lnTo>
                  <a:pt x="4851" y="497"/>
                </a:lnTo>
                <a:lnTo>
                  <a:pt x="4846" y="497"/>
                </a:lnTo>
                <a:lnTo>
                  <a:pt x="4841" y="497"/>
                </a:lnTo>
                <a:lnTo>
                  <a:pt x="4836" y="499"/>
                </a:lnTo>
                <a:lnTo>
                  <a:pt x="4831" y="503"/>
                </a:lnTo>
                <a:lnTo>
                  <a:pt x="4827" y="506"/>
                </a:lnTo>
                <a:lnTo>
                  <a:pt x="4822" y="509"/>
                </a:lnTo>
                <a:lnTo>
                  <a:pt x="4817" y="512"/>
                </a:lnTo>
                <a:lnTo>
                  <a:pt x="4812" y="514"/>
                </a:lnTo>
                <a:lnTo>
                  <a:pt x="4807" y="515"/>
                </a:lnTo>
                <a:lnTo>
                  <a:pt x="4801" y="514"/>
                </a:lnTo>
                <a:lnTo>
                  <a:pt x="4795" y="511"/>
                </a:lnTo>
                <a:lnTo>
                  <a:pt x="4791" y="508"/>
                </a:lnTo>
                <a:lnTo>
                  <a:pt x="4787" y="503"/>
                </a:lnTo>
                <a:lnTo>
                  <a:pt x="4785" y="496"/>
                </a:lnTo>
                <a:lnTo>
                  <a:pt x="4783" y="490"/>
                </a:lnTo>
                <a:lnTo>
                  <a:pt x="4782" y="484"/>
                </a:lnTo>
                <a:lnTo>
                  <a:pt x="4782" y="477"/>
                </a:lnTo>
                <a:lnTo>
                  <a:pt x="4781" y="459"/>
                </a:lnTo>
                <a:lnTo>
                  <a:pt x="4780" y="443"/>
                </a:lnTo>
                <a:lnTo>
                  <a:pt x="4781" y="435"/>
                </a:lnTo>
                <a:lnTo>
                  <a:pt x="4783" y="428"/>
                </a:lnTo>
                <a:lnTo>
                  <a:pt x="4786" y="421"/>
                </a:lnTo>
                <a:lnTo>
                  <a:pt x="4791" y="414"/>
                </a:lnTo>
                <a:lnTo>
                  <a:pt x="4797" y="409"/>
                </a:lnTo>
                <a:lnTo>
                  <a:pt x="4805" y="405"/>
                </a:lnTo>
                <a:lnTo>
                  <a:pt x="4812" y="402"/>
                </a:lnTo>
                <a:lnTo>
                  <a:pt x="4819" y="401"/>
                </a:lnTo>
                <a:lnTo>
                  <a:pt x="4835" y="401"/>
                </a:lnTo>
                <a:lnTo>
                  <a:pt x="4853" y="401"/>
                </a:lnTo>
                <a:lnTo>
                  <a:pt x="4947" y="401"/>
                </a:lnTo>
                <a:lnTo>
                  <a:pt x="5012" y="394"/>
                </a:lnTo>
                <a:lnTo>
                  <a:pt x="5010" y="384"/>
                </a:lnTo>
                <a:lnTo>
                  <a:pt x="4992" y="384"/>
                </a:lnTo>
                <a:lnTo>
                  <a:pt x="4976" y="383"/>
                </a:lnTo>
                <a:lnTo>
                  <a:pt x="4961" y="381"/>
                </a:lnTo>
                <a:lnTo>
                  <a:pt x="4946" y="376"/>
                </a:lnTo>
                <a:lnTo>
                  <a:pt x="4932" y="372"/>
                </a:lnTo>
                <a:lnTo>
                  <a:pt x="4918" y="366"/>
                </a:lnTo>
                <a:lnTo>
                  <a:pt x="4904" y="359"/>
                </a:lnTo>
                <a:lnTo>
                  <a:pt x="4889" y="349"/>
                </a:lnTo>
                <a:lnTo>
                  <a:pt x="4879" y="341"/>
                </a:lnTo>
                <a:lnTo>
                  <a:pt x="4870" y="332"/>
                </a:lnTo>
                <a:lnTo>
                  <a:pt x="4862" y="323"/>
                </a:lnTo>
                <a:lnTo>
                  <a:pt x="4856" y="314"/>
                </a:lnTo>
                <a:lnTo>
                  <a:pt x="4848" y="305"/>
                </a:lnTo>
                <a:lnTo>
                  <a:pt x="4840" y="297"/>
                </a:lnTo>
                <a:lnTo>
                  <a:pt x="4831" y="290"/>
                </a:lnTo>
                <a:lnTo>
                  <a:pt x="4819" y="284"/>
                </a:lnTo>
                <a:lnTo>
                  <a:pt x="4806" y="278"/>
                </a:lnTo>
                <a:lnTo>
                  <a:pt x="4792" y="273"/>
                </a:lnTo>
                <a:lnTo>
                  <a:pt x="4778" y="269"/>
                </a:lnTo>
                <a:lnTo>
                  <a:pt x="4764" y="265"/>
                </a:lnTo>
                <a:lnTo>
                  <a:pt x="4738" y="259"/>
                </a:lnTo>
                <a:lnTo>
                  <a:pt x="4713" y="251"/>
                </a:lnTo>
                <a:lnTo>
                  <a:pt x="4702" y="246"/>
                </a:lnTo>
                <a:lnTo>
                  <a:pt x="4691" y="241"/>
                </a:lnTo>
                <a:lnTo>
                  <a:pt x="4681" y="236"/>
                </a:lnTo>
                <a:lnTo>
                  <a:pt x="4671" y="228"/>
                </a:lnTo>
                <a:lnTo>
                  <a:pt x="4663" y="220"/>
                </a:lnTo>
                <a:lnTo>
                  <a:pt x="4655" y="210"/>
                </a:lnTo>
                <a:lnTo>
                  <a:pt x="4649" y="199"/>
                </a:lnTo>
                <a:lnTo>
                  <a:pt x="4643" y="186"/>
                </a:lnTo>
                <a:lnTo>
                  <a:pt x="4615" y="196"/>
                </a:lnTo>
                <a:lnTo>
                  <a:pt x="4589" y="205"/>
                </a:lnTo>
                <a:lnTo>
                  <a:pt x="4565" y="216"/>
                </a:lnTo>
                <a:lnTo>
                  <a:pt x="4542" y="224"/>
                </a:lnTo>
                <a:lnTo>
                  <a:pt x="4518" y="231"/>
                </a:lnTo>
                <a:lnTo>
                  <a:pt x="4493" y="238"/>
                </a:lnTo>
                <a:lnTo>
                  <a:pt x="4481" y="240"/>
                </a:lnTo>
                <a:lnTo>
                  <a:pt x="4467" y="242"/>
                </a:lnTo>
                <a:lnTo>
                  <a:pt x="4453" y="243"/>
                </a:lnTo>
                <a:lnTo>
                  <a:pt x="4437" y="243"/>
                </a:lnTo>
                <a:lnTo>
                  <a:pt x="4422" y="243"/>
                </a:lnTo>
                <a:lnTo>
                  <a:pt x="4410" y="240"/>
                </a:lnTo>
                <a:lnTo>
                  <a:pt x="4397" y="237"/>
                </a:lnTo>
                <a:lnTo>
                  <a:pt x="4386" y="231"/>
                </a:lnTo>
                <a:lnTo>
                  <a:pt x="4362" y="219"/>
                </a:lnTo>
                <a:lnTo>
                  <a:pt x="4337" y="205"/>
                </a:lnTo>
                <a:lnTo>
                  <a:pt x="4328" y="202"/>
                </a:lnTo>
                <a:lnTo>
                  <a:pt x="4318" y="199"/>
                </a:lnTo>
                <a:lnTo>
                  <a:pt x="4309" y="196"/>
                </a:lnTo>
                <a:lnTo>
                  <a:pt x="4300" y="194"/>
                </a:lnTo>
                <a:lnTo>
                  <a:pt x="4299" y="197"/>
                </a:lnTo>
                <a:lnTo>
                  <a:pt x="4296" y="199"/>
                </a:lnTo>
                <a:lnTo>
                  <a:pt x="4293" y="201"/>
                </a:lnTo>
                <a:lnTo>
                  <a:pt x="4291" y="203"/>
                </a:lnTo>
                <a:lnTo>
                  <a:pt x="4286" y="210"/>
                </a:lnTo>
                <a:lnTo>
                  <a:pt x="4281" y="217"/>
                </a:lnTo>
                <a:lnTo>
                  <a:pt x="4280" y="219"/>
                </a:lnTo>
                <a:lnTo>
                  <a:pt x="4278" y="220"/>
                </a:lnTo>
                <a:lnTo>
                  <a:pt x="4271" y="229"/>
                </a:lnTo>
                <a:lnTo>
                  <a:pt x="4267" y="240"/>
                </a:lnTo>
                <a:lnTo>
                  <a:pt x="4258" y="252"/>
                </a:lnTo>
                <a:lnTo>
                  <a:pt x="4249" y="265"/>
                </a:lnTo>
                <a:lnTo>
                  <a:pt x="4244" y="271"/>
                </a:lnTo>
                <a:lnTo>
                  <a:pt x="4239" y="277"/>
                </a:lnTo>
                <a:lnTo>
                  <a:pt x="4236" y="280"/>
                </a:lnTo>
                <a:lnTo>
                  <a:pt x="4232" y="284"/>
                </a:lnTo>
                <a:lnTo>
                  <a:pt x="4230" y="285"/>
                </a:lnTo>
                <a:lnTo>
                  <a:pt x="4228" y="287"/>
                </a:lnTo>
                <a:lnTo>
                  <a:pt x="4227" y="289"/>
                </a:lnTo>
                <a:lnTo>
                  <a:pt x="4226" y="291"/>
                </a:lnTo>
                <a:lnTo>
                  <a:pt x="4227" y="293"/>
                </a:lnTo>
                <a:lnTo>
                  <a:pt x="4227" y="294"/>
                </a:lnTo>
                <a:lnTo>
                  <a:pt x="4284" y="294"/>
                </a:lnTo>
                <a:lnTo>
                  <a:pt x="4299" y="293"/>
                </a:lnTo>
                <a:lnTo>
                  <a:pt x="4314" y="292"/>
                </a:lnTo>
                <a:lnTo>
                  <a:pt x="4324" y="293"/>
                </a:lnTo>
                <a:lnTo>
                  <a:pt x="4333" y="295"/>
                </a:lnTo>
                <a:lnTo>
                  <a:pt x="4341" y="299"/>
                </a:lnTo>
                <a:lnTo>
                  <a:pt x="4350" y="304"/>
                </a:lnTo>
                <a:lnTo>
                  <a:pt x="4363" y="312"/>
                </a:lnTo>
                <a:lnTo>
                  <a:pt x="4375" y="321"/>
                </a:lnTo>
                <a:lnTo>
                  <a:pt x="4378" y="324"/>
                </a:lnTo>
                <a:lnTo>
                  <a:pt x="4381" y="326"/>
                </a:lnTo>
                <a:lnTo>
                  <a:pt x="4383" y="329"/>
                </a:lnTo>
                <a:lnTo>
                  <a:pt x="4384" y="334"/>
                </a:lnTo>
                <a:lnTo>
                  <a:pt x="4384" y="352"/>
                </a:lnTo>
                <a:lnTo>
                  <a:pt x="4382" y="368"/>
                </a:lnTo>
                <a:lnTo>
                  <a:pt x="4377" y="383"/>
                </a:lnTo>
                <a:lnTo>
                  <a:pt x="4375" y="393"/>
                </a:lnTo>
                <a:lnTo>
                  <a:pt x="4372" y="402"/>
                </a:lnTo>
                <a:lnTo>
                  <a:pt x="4368" y="410"/>
                </a:lnTo>
                <a:lnTo>
                  <a:pt x="4365" y="416"/>
                </a:lnTo>
                <a:lnTo>
                  <a:pt x="4361" y="423"/>
                </a:lnTo>
                <a:lnTo>
                  <a:pt x="4356" y="431"/>
                </a:lnTo>
                <a:lnTo>
                  <a:pt x="4352" y="435"/>
                </a:lnTo>
                <a:lnTo>
                  <a:pt x="4347" y="438"/>
                </a:lnTo>
                <a:lnTo>
                  <a:pt x="4344" y="442"/>
                </a:lnTo>
                <a:lnTo>
                  <a:pt x="4341" y="446"/>
                </a:lnTo>
                <a:lnTo>
                  <a:pt x="4330" y="458"/>
                </a:lnTo>
                <a:lnTo>
                  <a:pt x="4318" y="468"/>
                </a:lnTo>
                <a:lnTo>
                  <a:pt x="4310" y="473"/>
                </a:lnTo>
                <a:lnTo>
                  <a:pt x="4301" y="478"/>
                </a:lnTo>
                <a:lnTo>
                  <a:pt x="4291" y="483"/>
                </a:lnTo>
                <a:lnTo>
                  <a:pt x="4283" y="487"/>
                </a:lnTo>
                <a:lnTo>
                  <a:pt x="4275" y="489"/>
                </a:lnTo>
                <a:lnTo>
                  <a:pt x="4267" y="491"/>
                </a:lnTo>
                <a:lnTo>
                  <a:pt x="4260" y="492"/>
                </a:lnTo>
                <a:lnTo>
                  <a:pt x="4254" y="494"/>
                </a:lnTo>
                <a:lnTo>
                  <a:pt x="4247" y="494"/>
                </a:lnTo>
                <a:lnTo>
                  <a:pt x="4239" y="495"/>
                </a:lnTo>
                <a:lnTo>
                  <a:pt x="4235" y="494"/>
                </a:lnTo>
                <a:lnTo>
                  <a:pt x="4231" y="494"/>
                </a:lnTo>
                <a:lnTo>
                  <a:pt x="4227" y="493"/>
                </a:lnTo>
                <a:lnTo>
                  <a:pt x="4224" y="491"/>
                </a:lnTo>
                <a:lnTo>
                  <a:pt x="4217" y="487"/>
                </a:lnTo>
                <a:lnTo>
                  <a:pt x="4210" y="481"/>
                </a:lnTo>
                <a:lnTo>
                  <a:pt x="4202" y="473"/>
                </a:lnTo>
                <a:lnTo>
                  <a:pt x="4192" y="467"/>
                </a:lnTo>
                <a:lnTo>
                  <a:pt x="4186" y="461"/>
                </a:lnTo>
                <a:lnTo>
                  <a:pt x="4180" y="456"/>
                </a:lnTo>
                <a:lnTo>
                  <a:pt x="4175" y="452"/>
                </a:lnTo>
                <a:lnTo>
                  <a:pt x="4170" y="446"/>
                </a:lnTo>
                <a:lnTo>
                  <a:pt x="4166" y="432"/>
                </a:lnTo>
                <a:lnTo>
                  <a:pt x="4162" y="417"/>
                </a:lnTo>
                <a:lnTo>
                  <a:pt x="4158" y="409"/>
                </a:lnTo>
                <a:lnTo>
                  <a:pt x="4155" y="399"/>
                </a:lnTo>
                <a:lnTo>
                  <a:pt x="4150" y="387"/>
                </a:lnTo>
                <a:lnTo>
                  <a:pt x="4144" y="374"/>
                </a:lnTo>
                <a:lnTo>
                  <a:pt x="4140" y="368"/>
                </a:lnTo>
                <a:lnTo>
                  <a:pt x="4136" y="361"/>
                </a:lnTo>
                <a:lnTo>
                  <a:pt x="4132" y="352"/>
                </a:lnTo>
                <a:lnTo>
                  <a:pt x="4130" y="345"/>
                </a:lnTo>
                <a:lnTo>
                  <a:pt x="4127" y="337"/>
                </a:lnTo>
                <a:lnTo>
                  <a:pt x="4124" y="328"/>
                </a:lnTo>
                <a:lnTo>
                  <a:pt x="4121" y="325"/>
                </a:lnTo>
                <a:lnTo>
                  <a:pt x="4119" y="321"/>
                </a:lnTo>
                <a:lnTo>
                  <a:pt x="4117" y="317"/>
                </a:lnTo>
                <a:lnTo>
                  <a:pt x="4116" y="312"/>
                </a:lnTo>
                <a:lnTo>
                  <a:pt x="4115" y="308"/>
                </a:lnTo>
                <a:lnTo>
                  <a:pt x="4115" y="302"/>
                </a:lnTo>
                <a:lnTo>
                  <a:pt x="4115" y="298"/>
                </a:lnTo>
                <a:lnTo>
                  <a:pt x="4115" y="295"/>
                </a:lnTo>
                <a:lnTo>
                  <a:pt x="4116" y="292"/>
                </a:lnTo>
                <a:lnTo>
                  <a:pt x="4118" y="289"/>
                </a:lnTo>
                <a:lnTo>
                  <a:pt x="4124" y="286"/>
                </a:lnTo>
                <a:lnTo>
                  <a:pt x="4128" y="283"/>
                </a:lnTo>
                <a:lnTo>
                  <a:pt x="4137" y="273"/>
                </a:lnTo>
                <a:lnTo>
                  <a:pt x="4147" y="264"/>
                </a:lnTo>
                <a:lnTo>
                  <a:pt x="4154" y="259"/>
                </a:lnTo>
                <a:lnTo>
                  <a:pt x="4161" y="253"/>
                </a:lnTo>
                <a:lnTo>
                  <a:pt x="4168" y="250"/>
                </a:lnTo>
                <a:lnTo>
                  <a:pt x="4177" y="248"/>
                </a:lnTo>
                <a:lnTo>
                  <a:pt x="4184" y="246"/>
                </a:lnTo>
                <a:lnTo>
                  <a:pt x="4192" y="244"/>
                </a:lnTo>
                <a:lnTo>
                  <a:pt x="4201" y="241"/>
                </a:lnTo>
                <a:lnTo>
                  <a:pt x="4209" y="238"/>
                </a:lnTo>
                <a:lnTo>
                  <a:pt x="4215" y="234"/>
                </a:lnTo>
                <a:lnTo>
                  <a:pt x="4224" y="228"/>
                </a:lnTo>
                <a:lnTo>
                  <a:pt x="4233" y="223"/>
                </a:lnTo>
                <a:lnTo>
                  <a:pt x="4242" y="217"/>
                </a:lnTo>
                <a:lnTo>
                  <a:pt x="4247" y="213"/>
                </a:lnTo>
                <a:lnTo>
                  <a:pt x="4252" y="207"/>
                </a:lnTo>
                <a:lnTo>
                  <a:pt x="4259" y="203"/>
                </a:lnTo>
                <a:lnTo>
                  <a:pt x="4264" y="198"/>
                </a:lnTo>
                <a:lnTo>
                  <a:pt x="4266" y="195"/>
                </a:lnTo>
                <a:lnTo>
                  <a:pt x="4267" y="192"/>
                </a:lnTo>
                <a:lnTo>
                  <a:pt x="4270" y="185"/>
                </a:lnTo>
                <a:lnTo>
                  <a:pt x="4272" y="176"/>
                </a:lnTo>
                <a:lnTo>
                  <a:pt x="4270" y="172"/>
                </a:lnTo>
                <a:lnTo>
                  <a:pt x="4269" y="166"/>
                </a:lnTo>
                <a:lnTo>
                  <a:pt x="4269" y="158"/>
                </a:lnTo>
                <a:lnTo>
                  <a:pt x="4270" y="151"/>
                </a:lnTo>
                <a:lnTo>
                  <a:pt x="4272" y="145"/>
                </a:lnTo>
                <a:lnTo>
                  <a:pt x="4275" y="139"/>
                </a:lnTo>
                <a:lnTo>
                  <a:pt x="4280" y="127"/>
                </a:lnTo>
                <a:lnTo>
                  <a:pt x="4286" y="117"/>
                </a:lnTo>
                <a:lnTo>
                  <a:pt x="4291" y="105"/>
                </a:lnTo>
                <a:lnTo>
                  <a:pt x="4296" y="94"/>
                </a:lnTo>
                <a:lnTo>
                  <a:pt x="4299" y="88"/>
                </a:lnTo>
                <a:lnTo>
                  <a:pt x="4301" y="81"/>
                </a:lnTo>
                <a:lnTo>
                  <a:pt x="4302" y="75"/>
                </a:lnTo>
                <a:lnTo>
                  <a:pt x="4302" y="68"/>
                </a:lnTo>
                <a:lnTo>
                  <a:pt x="4302" y="60"/>
                </a:lnTo>
                <a:lnTo>
                  <a:pt x="4300" y="55"/>
                </a:lnTo>
                <a:lnTo>
                  <a:pt x="4296" y="50"/>
                </a:lnTo>
                <a:lnTo>
                  <a:pt x="4293" y="46"/>
                </a:lnTo>
                <a:lnTo>
                  <a:pt x="4289" y="43"/>
                </a:lnTo>
                <a:lnTo>
                  <a:pt x="4284" y="40"/>
                </a:lnTo>
                <a:lnTo>
                  <a:pt x="4278" y="37"/>
                </a:lnTo>
                <a:lnTo>
                  <a:pt x="4271" y="35"/>
                </a:lnTo>
                <a:lnTo>
                  <a:pt x="4257" y="33"/>
                </a:lnTo>
                <a:lnTo>
                  <a:pt x="4242" y="32"/>
                </a:lnTo>
                <a:lnTo>
                  <a:pt x="4228" y="32"/>
                </a:lnTo>
                <a:lnTo>
                  <a:pt x="4213" y="32"/>
                </a:lnTo>
                <a:lnTo>
                  <a:pt x="4190" y="33"/>
                </a:lnTo>
                <a:lnTo>
                  <a:pt x="4170" y="34"/>
                </a:lnTo>
                <a:lnTo>
                  <a:pt x="4151" y="36"/>
                </a:lnTo>
                <a:lnTo>
                  <a:pt x="4129" y="37"/>
                </a:lnTo>
                <a:lnTo>
                  <a:pt x="4115" y="37"/>
                </a:lnTo>
                <a:lnTo>
                  <a:pt x="4103" y="37"/>
                </a:lnTo>
                <a:lnTo>
                  <a:pt x="4091" y="35"/>
                </a:lnTo>
                <a:lnTo>
                  <a:pt x="4079" y="32"/>
                </a:lnTo>
                <a:lnTo>
                  <a:pt x="4072" y="29"/>
                </a:lnTo>
                <a:lnTo>
                  <a:pt x="4067" y="24"/>
                </a:lnTo>
                <a:lnTo>
                  <a:pt x="4064" y="19"/>
                </a:lnTo>
                <a:lnTo>
                  <a:pt x="4060" y="13"/>
                </a:lnTo>
                <a:lnTo>
                  <a:pt x="4057" y="8"/>
                </a:lnTo>
                <a:lnTo>
                  <a:pt x="4053" y="4"/>
                </a:lnTo>
                <a:lnTo>
                  <a:pt x="4050" y="2"/>
                </a:lnTo>
                <a:lnTo>
                  <a:pt x="4047" y="1"/>
                </a:lnTo>
                <a:lnTo>
                  <a:pt x="4044" y="0"/>
                </a:lnTo>
                <a:lnTo>
                  <a:pt x="4041" y="0"/>
                </a:lnTo>
                <a:lnTo>
                  <a:pt x="4028" y="0"/>
                </a:lnTo>
                <a:lnTo>
                  <a:pt x="4016" y="1"/>
                </a:lnTo>
                <a:lnTo>
                  <a:pt x="4006" y="3"/>
                </a:lnTo>
                <a:lnTo>
                  <a:pt x="3995" y="6"/>
                </a:lnTo>
                <a:lnTo>
                  <a:pt x="3985" y="8"/>
                </a:lnTo>
                <a:lnTo>
                  <a:pt x="3975" y="10"/>
                </a:lnTo>
                <a:lnTo>
                  <a:pt x="3963" y="11"/>
                </a:lnTo>
                <a:lnTo>
                  <a:pt x="3951" y="12"/>
                </a:lnTo>
                <a:lnTo>
                  <a:pt x="3941" y="11"/>
                </a:lnTo>
                <a:lnTo>
                  <a:pt x="3933" y="8"/>
                </a:lnTo>
                <a:lnTo>
                  <a:pt x="3925" y="6"/>
                </a:lnTo>
                <a:lnTo>
                  <a:pt x="3915" y="4"/>
                </a:lnTo>
                <a:lnTo>
                  <a:pt x="3911" y="5"/>
                </a:lnTo>
                <a:lnTo>
                  <a:pt x="3908" y="6"/>
                </a:lnTo>
                <a:lnTo>
                  <a:pt x="3904" y="7"/>
                </a:lnTo>
                <a:lnTo>
                  <a:pt x="3901" y="9"/>
                </a:lnTo>
                <a:lnTo>
                  <a:pt x="3895" y="13"/>
                </a:lnTo>
                <a:lnTo>
                  <a:pt x="3891" y="20"/>
                </a:lnTo>
                <a:lnTo>
                  <a:pt x="3883" y="33"/>
                </a:lnTo>
                <a:lnTo>
                  <a:pt x="3872" y="47"/>
                </a:lnTo>
                <a:lnTo>
                  <a:pt x="3846" y="76"/>
                </a:lnTo>
                <a:lnTo>
                  <a:pt x="3822" y="102"/>
                </a:lnTo>
                <a:lnTo>
                  <a:pt x="3815" y="107"/>
                </a:lnTo>
                <a:lnTo>
                  <a:pt x="3809" y="113"/>
                </a:lnTo>
                <a:lnTo>
                  <a:pt x="3802" y="117"/>
                </a:lnTo>
                <a:lnTo>
                  <a:pt x="3794" y="121"/>
                </a:lnTo>
                <a:lnTo>
                  <a:pt x="3787" y="124"/>
                </a:lnTo>
                <a:lnTo>
                  <a:pt x="3779" y="126"/>
                </a:lnTo>
                <a:lnTo>
                  <a:pt x="3769" y="127"/>
                </a:lnTo>
                <a:lnTo>
                  <a:pt x="3760" y="128"/>
                </a:lnTo>
                <a:lnTo>
                  <a:pt x="3755" y="127"/>
                </a:lnTo>
                <a:lnTo>
                  <a:pt x="3750" y="125"/>
                </a:lnTo>
                <a:lnTo>
                  <a:pt x="3745" y="123"/>
                </a:lnTo>
                <a:lnTo>
                  <a:pt x="3742" y="120"/>
                </a:lnTo>
                <a:lnTo>
                  <a:pt x="3735" y="113"/>
                </a:lnTo>
                <a:lnTo>
                  <a:pt x="3727" y="105"/>
                </a:lnTo>
                <a:lnTo>
                  <a:pt x="3521" y="203"/>
                </a:lnTo>
                <a:lnTo>
                  <a:pt x="3513" y="201"/>
                </a:lnTo>
                <a:lnTo>
                  <a:pt x="3506" y="198"/>
                </a:lnTo>
                <a:lnTo>
                  <a:pt x="3500" y="194"/>
                </a:lnTo>
                <a:lnTo>
                  <a:pt x="3493" y="190"/>
                </a:lnTo>
                <a:lnTo>
                  <a:pt x="3487" y="186"/>
                </a:lnTo>
                <a:lnTo>
                  <a:pt x="3481" y="181"/>
                </a:lnTo>
                <a:lnTo>
                  <a:pt x="3474" y="179"/>
                </a:lnTo>
                <a:lnTo>
                  <a:pt x="3466" y="178"/>
                </a:lnTo>
                <a:lnTo>
                  <a:pt x="3458" y="178"/>
                </a:lnTo>
                <a:lnTo>
                  <a:pt x="3450" y="179"/>
                </a:lnTo>
                <a:lnTo>
                  <a:pt x="3442" y="181"/>
                </a:lnTo>
                <a:lnTo>
                  <a:pt x="3436" y="185"/>
                </a:lnTo>
                <a:lnTo>
                  <a:pt x="3424" y="191"/>
                </a:lnTo>
                <a:lnTo>
                  <a:pt x="3412" y="199"/>
                </a:lnTo>
                <a:lnTo>
                  <a:pt x="3401" y="209"/>
                </a:lnTo>
                <a:lnTo>
                  <a:pt x="3389" y="219"/>
                </a:lnTo>
                <a:lnTo>
                  <a:pt x="3377" y="229"/>
                </a:lnTo>
                <a:lnTo>
                  <a:pt x="3363" y="239"/>
                </a:lnTo>
                <a:lnTo>
                  <a:pt x="3355" y="243"/>
                </a:lnTo>
                <a:lnTo>
                  <a:pt x="3346" y="247"/>
                </a:lnTo>
                <a:lnTo>
                  <a:pt x="3338" y="250"/>
                </a:lnTo>
                <a:lnTo>
                  <a:pt x="3330" y="252"/>
                </a:lnTo>
                <a:lnTo>
                  <a:pt x="3313" y="255"/>
                </a:lnTo>
                <a:lnTo>
                  <a:pt x="3298" y="258"/>
                </a:lnTo>
                <a:lnTo>
                  <a:pt x="3281" y="260"/>
                </a:lnTo>
                <a:lnTo>
                  <a:pt x="3264" y="261"/>
                </a:lnTo>
                <a:lnTo>
                  <a:pt x="3246" y="264"/>
                </a:lnTo>
                <a:lnTo>
                  <a:pt x="3228" y="268"/>
                </a:lnTo>
                <a:lnTo>
                  <a:pt x="3213" y="273"/>
                </a:lnTo>
                <a:lnTo>
                  <a:pt x="3201" y="279"/>
                </a:lnTo>
                <a:lnTo>
                  <a:pt x="3188" y="286"/>
                </a:lnTo>
                <a:lnTo>
                  <a:pt x="3177" y="292"/>
                </a:lnTo>
                <a:lnTo>
                  <a:pt x="3165" y="297"/>
                </a:lnTo>
                <a:lnTo>
                  <a:pt x="3153" y="302"/>
                </a:lnTo>
                <a:lnTo>
                  <a:pt x="3146" y="303"/>
                </a:lnTo>
                <a:lnTo>
                  <a:pt x="3139" y="305"/>
                </a:lnTo>
                <a:lnTo>
                  <a:pt x="3132" y="305"/>
                </a:lnTo>
                <a:lnTo>
                  <a:pt x="3125" y="307"/>
                </a:lnTo>
                <a:lnTo>
                  <a:pt x="3119" y="305"/>
                </a:lnTo>
                <a:lnTo>
                  <a:pt x="3114" y="304"/>
                </a:lnTo>
                <a:lnTo>
                  <a:pt x="3110" y="303"/>
                </a:lnTo>
                <a:lnTo>
                  <a:pt x="3106" y="301"/>
                </a:lnTo>
                <a:lnTo>
                  <a:pt x="3099" y="295"/>
                </a:lnTo>
                <a:lnTo>
                  <a:pt x="3092" y="288"/>
                </a:lnTo>
                <a:lnTo>
                  <a:pt x="3087" y="279"/>
                </a:lnTo>
                <a:lnTo>
                  <a:pt x="3082" y="269"/>
                </a:lnTo>
                <a:lnTo>
                  <a:pt x="3078" y="259"/>
                </a:lnTo>
                <a:lnTo>
                  <a:pt x="3075" y="248"/>
                </a:lnTo>
                <a:lnTo>
                  <a:pt x="3061" y="260"/>
                </a:lnTo>
                <a:lnTo>
                  <a:pt x="3050" y="271"/>
                </a:lnTo>
                <a:lnTo>
                  <a:pt x="3039" y="283"/>
                </a:lnTo>
                <a:lnTo>
                  <a:pt x="3030" y="295"/>
                </a:lnTo>
                <a:lnTo>
                  <a:pt x="3013" y="321"/>
                </a:lnTo>
                <a:lnTo>
                  <a:pt x="2998" y="346"/>
                </a:lnTo>
                <a:lnTo>
                  <a:pt x="2990" y="359"/>
                </a:lnTo>
                <a:lnTo>
                  <a:pt x="2982" y="371"/>
                </a:lnTo>
                <a:lnTo>
                  <a:pt x="2974" y="383"/>
                </a:lnTo>
                <a:lnTo>
                  <a:pt x="2963" y="393"/>
                </a:lnTo>
                <a:lnTo>
                  <a:pt x="2953" y="404"/>
                </a:lnTo>
                <a:lnTo>
                  <a:pt x="2940" y="412"/>
                </a:lnTo>
                <a:lnTo>
                  <a:pt x="2927" y="420"/>
                </a:lnTo>
                <a:lnTo>
                  <a:pt x="2911" y="426"/>
                </a:lnTo>
                <a:lnTo>
                  <a:pt x="2893" y="433"/>
                </a:lnTo>
                <a:lnTo>
                  <a:pt x="2877" y="436"/>
                </a:lnTo>
                <a:lnTo>
                  <a:pt x="2861" y="439"/>
                </a:lnTo>
                <a:lnTo>
                  <a:pt x="2845" y="441"/>
                </a:lnTo>
                <a:lnTo>
                  <a:pt x="2830" y="444"/>
                </a:lnTo>
                <a:lnTo>
                  <a:pt x="2814" y="447"/>
                </a:lnTo>
                <a:lnTo>
                  <a:pt x="2798" y="453"/>
                </a:lnTo>
                <a:lnTo>
                  <a:pt x="2781" y="460"/>
                </a:lnTo>
                <a:lnTo>
                  <a:pt x="2768" y="466"/>
                </a:lnTo>
                <a:lnTo>
                  <a:pt x="2758" y="474"/>
                </a:lnTo>
                <a:lnTo>
                  <a:pt x="2749" y="484"/>
                </a:lnTo>
                <a:lnTo>
                  <a:pt x="2740" y="493"/>
                </a:lnTo>
                <a:lnTo>
                  <a:pt x="2724" y="514"/>
                </a:lnTo>
                <a:lnTo>
                  <a:pt x="2706" y="535"/>
                </a:lnTo>
                <a:lnTo>
                  <a:pt x="2700" y="554"/>
                </a:lnTo>
                <a:lnTo>
                  <a:pt x="2693" y="570"/>
                </a:lnTo>
                <a:lnTo>
                  <a:pt x="2687" y="586"/>
                </a:lnTo>
                <a:lnTo>
                  <a:pt x="2679" y="602"/>
                </a:lnTo>
                <a:lnTo>
                  <a:pt x="2670" y="615"/>
                </a:lnTo>
                <a:lnTo>
                  <a:pt x="2660" y="628"/>
                </a:lnTo>
                <a:lnTo>
                  <a:pt x="2651" y="640"/>
                </a:lnTo>
                <a:lnTo>
                  <a:pt x="2639" y="653"/>
                </a:lnTo>
                <a:lnTo>
                  <a:pt x="2616" y="675"/>
                </a:lnTo>
                <a:lnTo>
                  <a:pt x="2591" y="698"/>
                </a:lnTo>
                <a:lnTo>
                  <a:pt x="2565" y="722"/>
                </a:lnTo>
                <a:lnTo>
                  <a:pt x="2537" y="749"/>
                </a:lnTo>
                <a:lnTo>
                  <a:pt x="2523" y="762"/>
                </a:lnTo>
                <a:lnTo>
                  <a:pt x="2507" y="773"/>
                </a:lnTo>
                <a:lnTo>
                  <a:pt x="2492" y="782"/>
                </a:lnTo>
                <a:lnTo>
                  <a:pt x="2478" y="789"/>
                </a:lnTo>
                <a:lnTo>
                  <a:pt x="2462" y="798"/>
                </a:lnTo>
                <a:lnTo>
                  <a:pt x="2446" y="805"/>
                </a:lnTo>
                <a:lnTo>
                  <a:pt x="2431" y="814"/>
                </a:lnTo>
                <a:lnTo>
                  <a:pt x="2414" y="826"/>
                </a:lnTo>
                <a:lnTo>
                  <a:pt x="2387" y="851"/>
                </a:lnTo>
                <a:lnTo>
                  <a:pt x="2363" y="874"/>
                </a:lnTo>
                <a:lnTo>
                  <a:pt x="2357" y="879"/>
                </a:lnTo>
                <a:lnTo>
                  <a:pt x="2351" y="884"/>
                </a:lnTo>
                <a:lnTo>
                  <a:pt x="2344" y="889"/>
                </a:lnTo>
                <a:lnTo>
                  <a:pt x="2337" y="893"/>
                </a:lnTo>
                <a:lnTo>
                  <a:pt x="2330" y="895"/>
                </a:lnTo>
                <a:lnTo>
                  <a:pt x="2321" y="898"/>
                </a:lnTo>
                <a:lnTo>
                  <a:pt x="2313" y="899"/>
                </a:lnTo>
                <a:lnTo>
                  <a:pt x="2304" y="899"/>
                </a:lnTo>
                <a:lnTo>
                  <a:pt x="2295" y="899"/>
                </a:lnTo>
                <a:lnTo>
                  <a:pt x="2288" y="898"/>
                </a:lnTo>
                <a:lnTo>
                  <a:pt x="2282" y="896"/>
                </a:lnTo>
                <a:lnTo>
                  <a:pt x="2275" y="894"/>
                </a:lnTo>
                <a:lnTo>
                  <a:pt x="2262" y="889"/>
                </a:lnTo>
                <a:lnTo>
                  <a:pt x="2251" y="883"/>
                </a:lnTo>
                <a:lnTo>
                  <a:pt x="2238" y="877"/>
                </a:lnTo>
                <a:lnTo>
                  <a:pt x="2226" y="872"/>
                </a:lnTo>
                <a:lnTo>
                  <a:pt x="2219" y="870"/>
                </a:lnTo>
                <a:lnTo>
                  <a:pt x="2212" y="868"/>
                </a:lnTo>
                <a:lnTo>
                  <a:pt x="2205" y="867"/>
                </a:lnTo>
                <a:lnTo>
                  <a:pt x="2198" y="867"/>
                </a:lnTo>
                <a:lnTo>
                  <a:pt x="2186" y="867"/>
                </a:lnTo>
                <a:lnTo>
                  <a:pt x="2175" y="869"/>
                </a:lnTo>
                <a:lnTo>
                  <a:pt x="2164" y="871"/>
                </a:lnTo>
                <a:lnTo>
                  <a:pt x="2155" y="874"/>
                </a:lnTo>
                <a:lnTo>
                  <a:pt x="2137" y="881"/>
                </a:lnTo>
                <a:lnTo>
                  <a:pt x="2120" y="891"/>
                </a:lnTo>
                <a:lnTo>
                  <a:pt x="2104" y="901"/>
                </a:lnTo>
                <a:lnTo>
                  <a:pt x="2086" y="911"/>
                </a:lnTo>
                <a:lnTo>
                  <a:pt x="2068" y="921"/>
                </a:lnTo>
                <a:lnTo>
                  <a:pt x="2048" y="929"/>
                </a:lnTo>
                <a:lnTo>
                  <a:pt x="2048" y="929"/>
                </a:lnTo>
                <a:lnTo>
                  <a:pt x="2049" y="941"/>
                </a:lnTo>
                <a:lnTo>
                  <a:pt x="2051" y="952"/>
                </a:lnTo>
                <a:lnTo>
                  <a:pt x="2040" y="965"/>
                </a:lnTo>
                <a:lnTo>
                  <a:pt x="2028" y="977"/>
                </a:lnTo>
                <a:lnTo>
                  <a:pt x="2024" y="995"/>
                </a:lnTo>
                <a:lnTo>
                  <a:pt x="2020" y="1012"/>
                </a:lnTo>
                <a:lnTo>
                  <a:pt x="2018" y="1026"/>
                </a:lnTo>
                <a:lnTo>
                  <a:pt x="2016" y="1042"/>
                </a:lnTo>
                <a:lnTo>
                  <a:pt x="2014" y="1073"/>
                </a:lnTo>
                <a:lnTo>
                  <a:pt x="2010" y="1108"/>
                </a:lnTo>
                <a:lnTo>
                  <a:pt x="2018" y="1110"/>
                </a:lnTo>
                <a:lnTo>
                  <a:pt x="2027" y="1112"/>
                </a:lnTo>
                <a:lnTo>
                  <a:pt x="2035" y="1115"/>
                </a:lnTo>
                <a:lnTo>
                  <a:pt x="2042" y="1118"/>
                </a:lnTo>
                <a:lnTo>
                  <a:pt x="2050" y="1122"/>
                </a:lnTo>
                <a:lnTo>
                  <a:pt x="2057" y="1126"/>
                </a:lnTo>
                <a:lnTo>
                  <a:pt x="2063" y="1131"/>
                </a:lnTo>
                <a:lnTo>
                  <a:pt x="2068" y="1136"/>
                </a:lnTo>
                <a:lnTo>
                  <a:pt x="2075" y="1142"/>
                </a:lnTo>
                <a:lnTo>
                  <a:pt x="2079" y="1148"/>
                </a:lnTo>
                <a:lnTo>
                  <a:pt x="2083" y="1155"/>
                </a:lnTo>
                <a:lnTo>
                  <a:pt x="2086" y="1162"/>
                </a:lnTo>
                <a:lnTo>
                  <a:pt x="2089" y="1169"/>
                </a:lnTo>
                <a:lnTo>
                  <a:pt x="2091" y="1176"/>
                </a:lnTo>
                <a:lnTo>
                  <a:pt x="2092" y="1185"/>
                </a:lnTo>
                <a:lnTo>
                  <a:pt x="2093" y="1193"/>
                </a:lnTo>
                <a:lnTo>
                  <a:pt x="2092" y="1200"/>
                </a:lnTo>
                <a:lnTo>
                  <a:pt x="2090" y="1208"/>
                </a:lnTo>
                <a:lnTo>
                  <a:pt x="2088" y="1213"/>
                </a:lnTo>
                <a:lnTo>
                  <a:pt x="2085" y="1218"/>
                </a:lnTo>
                <a:lnTo>
                  <a:pt x="2080" y="1223"/>
                </a:lnTo>
                <a:lnTo>
                  <a:pt x="2076" y="1228"/>
                </a:lnTo>
                <a:lnTo>
                  <a:pt x="2069" y="1231"/>
                </a:lnTo>
                <a:lnTo>
                  <a:pt x="2063" y="1235"/>
                </a:lnTo>
                <a:lnTo>
                  <a:pt x="2035" y="1245"/>
                </a:lnTo>
                <a:lnTo>
                  <a:pt x="2005" y="1254"/>
                </a:lnTo>
                <a:lnTo>
                  <a:pt x="1989" y="1260"/>
                </a:lnTo>
                <a:lnTo>
                  <a:pt x="1976" y="1266"/>
                </a:lnTo>
                <a:lnTo>
                  <a:pt x="1962" y="1272"/>
                </a:lnTo>
                <a:lnTo>
                  <a:pt x="1950" y="1280"/>
                </a:lnTo>
                <a:lnTo>
                  <a:pt x="1936" y="1285"/>
                </a:lnTo>
                <a:lnTo>
                  <a:pt x="1924" y="1290"/>
                </a:lnTo>
                <a:lnTo>
                  <a:pt x="1916" y="1291"/>
                </a:lnTo>
                <a:lnTo>
                  <a:pt x="1908" y="1293"/>
                </a:lnTo>
                <a:lnTo>
                  <a:pt x="1901" y="1293"/>
                </a:lnTo>
                <a:lnTo>
                  <a:pt x="1892" y="1294"/>
                </a:lnTo>
                <a:lnTo>
                  <a:pt x="1880" y="1291"/>
                </a:lnTo>
                <a:lnTo>
                  <a:pt x="1867" y="1289"/>
                </a:lnTo>
                <a:lnTo>
                  <a:pt x="1854" y="1289"/>
                </a:lnTo>
                <a:lnTo>
                  <a:pt x="1841" y="1291"/>
                </a:lnTo>
                <a:lnTo>
                  <a:pt x="1830" y="1293"/>
                </a:lnTo>
                <a:lnTo>
                  <a:pt x="1818" y="1295"/>
                </a:lnTo>
                <a:lnTo>
                  <a:pt x="1797" y="1303"/>
                </a:lnTo>
                <a:lnTo>
                  <a:pt x="1772" y="1312"/>
                </a:lnTo>
                <a:lnTo>
                  <a:pt x="1756" y="1316"/>
                </a:lnTo>
                <a:lnTo>
                  <a:pt x="1740" y="1318"/>
                </a:lnTo>
                <a:lnTo>
                  <a:pt x="1726" y="1320"/>
                </a:lnTo>
                <a:lnTo>
                  <a:pt x="1711" y="1323"/>
                </a:lnTo>
                <a:lnTo>
                  <a:pt x="1698" y="1327"/>
                </a:lnTo>
                <a:lnTo>
                  <a:pt x="1685" y="1331"/>
                </a:lnTo>
                <a:lnTo>
                  <a:pt x="1679" y="1335"/>
                </a:lnTo>
                <a:lnTo>
                  <a:pt x="1673" y="1339"/>
                </a:lnTo>
                <a:lnTo>
                  <a:pt x="1667" y="1343"/>
                </a:lnTo>
                <a:lnTo>
                  <a:pt x="1661" y="1350"/>
                </a:lnTo>
                <a:lnTo>
                  <a:pt x="1661" y="1367"/>
                </a:lnTo>
                <a:lnTo>
                  <a:pt x="1670" y="1367"/>
                </a:lnTo>
                <a:lnTo>
                  <a:pt x="1680" y="1369"/>
                </a:lnTo>
                <a:lnTo>
                  <a:pt x="1688" y="1372"/>
                </a:lnTo>
                <a:lnTo>
                  <a:pt x="1697" y="1377"/>
                </a:lnTo>
                <a:lnTo>
                  <a:pt x="1704" y="1382"/>
                </a:lnTo>
                <a:lnTo>
                  <a:pt x="1710" y="1388"/>
                </a:lnTo>
                <a:lnTo>
                  <a:pt x="1716" y="1395"/>
                </a:lnTo>
                <a:lnTo>
                  <a:pt x="1722" y="1403"/>
                </a:lnTo>
                <a:lnTo>
                  <a:pt x="1726" y="1411"/>
                </a:lnTo>
                <a:lnTo>
                  <a:pt x="1730" y="1419"/>
                </a:lnTo>
                <a:lnTo>
                  <a:pt x="1734" y="1429"/>
                </a:lnTo>
                <a:lnTo>
                  <a:pt x="1736" y="1438"/>
                </a:lnTo>
                <a:lnTo>
                  <a:pt x="1738" y="1449"/>
                </a:lnTo>
                <a:lnTo>
                  <a:pt x="1740" y="1459"/>
                </a:lnTo>
                <a:lnTo>
                  <a:pt x="1741" y="1468"/>
                </a:lnTo>
                <a:lnTo>
                  <a:pt x="1741" y="1479"/>
                </a:lnTo>
                <a:lnTo>
                  <a:pt x="1741" y="1492"/>
                </a:lnTo>
                <a:lnTo>
                  <a:pt x="1741" y="1505"/>
                </a:lnTo>
                <a:lnTo>
                  <a:pt x="1741" y="1516"/>
                </a:lnTo>
                <a:lnTo>
                  <a:pt x="1739" y="1530"/>
                </a:lnTo>
                <a:lnTo>
                  <a:pt x="1738" y="1533"/>
                </a:lnTo>
                <a:lnTo>
                  <a:pt x="1736" y="1535"/>
                </a:lnTo>
                <a:lnTo>
                  <a:pt x="1735" y="1537"/>
                </a:lnTo>
                <a:lnTo>
                  <a:pt x="1733" y="1539"/>
                </a:lnTo>
                <a:lnTo>
                  <a:pt x="1728" y="1542"/>
                </a:lnTo>
                <a:lnTo>
                  <a:pt x="1723" y="1545"/>
                </a:lnTo>
                <a:lnTo>
                  <a:pt x="1716" y="1547"/>
                </a:lnTo>
                <a:lnTo>
                  <a:pt x="1711" y="1549"/>
                </a:lnTo>
                <a:lnTo>
                  <a:pt x="1707" y="1553"/>
                </a:lnTo>
                <a:lnTo>
                  <a:pt x="1704" y="1558"/>
                </a:lnTo>
                <a:lnTo>
                  <a:pt x="1702" y="1565"/>
                </a:lnTo>
                <a:lnTo>
                  <a:pt x="1700" y="1574"/>
                </a:lnTo>
                <a:lnTo>
                  <a:pt x="1699" y="1582"/>
                </a:lnTo>
                <a:lnTo>
                  <a:pt x="1698" y="1590"/>
                </a:lnTo>
                <a:lnTo>
                  <a:pt x="1697" y="1608"/>
                </a:lnTo>
                <a:lnTo>
                  <a:pt x="1695" y="1625"/>
                </a:lnTo>
                <a:lnTo>
                  <a:pt x="1694" y="1632"/>
                </a:lnTo>
                <a:lnTo>
                  <a:pt x="1692" y="1638"/>
                </a:lnTo>
                <a:lnTo>
                  <a:pt x="1690" y="1645"/>
                </a:lnTo>
                <a:lnTo>
                  <a:pt x="1687" y="1651"/>
                </a:lnTo>
                <a:lnTo>
                  <a:pt x="1684" y="1655"/>
                </a:lnTo>
                <a:lnTo>
                  <a:pt x="1679" y="1658"/>
                </a:lnTo>
                <a:lnTo>
                  <a:pt x="1673" y="1660"/>
                </a:lnTo>
                <a:lnTo>
                  <a:pt x="1665" y="1661"/>
                </a:lnTo>
                <a:lnTo>
                  <a:pt x="1616" y="1661"/>
                </a:lnTo>
                <a:lnTo>
                  <a:pt x="1611" y="1661"/>
                </a:lnTo>
                <a:lnTo>
                  <a:pt x="1607" y="1662"/>
                </a:lnTo>
                <a:lnTo>
                  <a:pt x="1603" y="1665"/>
                </a:lnTo>
                <a:lnTo>
                  <a:pt x="1600" y="1668"/>
                </a:lnTo>
                <a:lnTo>
                  <a:pt x="1594" y="1675"/>
                </a:lnTo>
                <a:lnTo>
                  <a:pt x="1589" y="1683"/>
                </a:lnTo>
                <a:lnTo>
                  <a:pt x="1585" y="1692"/>
                </a:lnTo>
                <a:lnTo>
                  <a:pt x="1580" y="1701"/>
                </a:lnTo>
                <a:lnTo>
                  <a:pt x="1578" y="1705"/>
                </a:lnTo>
                <a:lnTo>
                  <a:pt x="1574" y="1709"/>
                </a:lnTo>
                <a:lnTo>
                  <a:pt x="1570" y="1714"/>
                </a:lnTo>
                <a:lnTo>
                  <a:pt x="1565" y="1717"/>
                </a:lnTo>
                <a:lnTo>
                  <a:pt x="1559" y="1719"/>
                </a:lnTo>
                <a:lnTo>
                  <a:pt x="1553" y="1721"/>
                </a:lnTo>
                <a:lnTo>
                  <a:pt x="1547" y="1722"/>
                </a:lnTo>
                <a:lnTo>
                  <a:pt x="1540" y="1723"/>
                </a:lnTo>
                <a:lnTo>
                  <a:pt x="1534" y="1724"/>
                </a:lnTo>
                <a:lnTo>
                  <a:pt x="1528" y="1725"/>
                </a:lnTo>
                <a:lnTo>
                  <a:pt x="1522" y="1727"/>
                </a:lnTo>
                <a:lnTo>
                  <a:pt x="1515" y="1731"/>
                </a:lnTo>
                <a:lnTo>
                  <a:pt x="1499" y="1746"/>
                </a:lnTo>
                <a:lnTo>
                  <a:pt x="1484" y="1762"/>
                </a:lnTo>
                <a:lnTo>
                  <a:pt x="1472" y="1777"/>
                </a:lnTo>
                <a:lnTo>
                  <a:pt x="1458" y="1792"/>
                </a:lnTo>
                <a:lnTo>
                  <a:pt x="1452" y="1799"/>
                </a:lnTo>
                <a:lnTo>
                  <a:pt x="1445" y="1805"/>
                </a:lnTo>
                <a:lnTo>
                  <a:pt x="1438" y="1812"/>
                </a:lnTo>
                <a:lnTo>
                  <a:pt x="1430" y="1817"/>
                </a:lnTo>
                <a:lnTo>
                  <a:pt x="1423" y="1823"/>
                </a:lnTo>
                <a:lnTo>
                  <a:pt x="1413" y="1827"/>
                </a:lnTo>
                <a:lnTo>
                  <a:pt x="1403" y="1831"/>
                </a:lnTo>
                <a:lnTo>
                  <a:pt x="1392" y="1835"/>
                </a:lnTo>
                <a:lnTo>
                  <a:pt x="1373" y="1840"/>
                </a:lnTo>
                <a:lnTo>
                  <a:pt x="1354" y="1847"/>
                </a:lnTo>
                <a:lnTo>
                  <a:pt x="1337" y="1853"/>
                </a:lnTo>
                <a:lnTo>
                  <a:pt x="1322" y="1861"/>
                </a:lnTo>
                <a:lnTo>
                  <a:pt x="1289" y="1876"/>
                </a:lnTo>
                <a:lnTo>
                  <a:pt x="1252" y="1892"/>
                </a:lnTo>
                <a:lnTo>
                  <a:pt x="1219" y="1900"/>
                </a:lnTo>
                <a:lnTo>
                  <a:pt x="1187" y="1907"/>
                </a:lnTo>
                <a:lnTo>
                  <a:pt x="1180" y="1909"/>
                </a:lnTo>
                <a:lnTo>
                  <a:pt x="1173" y="1912"/>
                </a:lnTo>
                <a:lnTo>
                  <a:pt x="1166" y="1915"/>
                </a:lnTo>
                <a:lnTo>
                  <a:pt x="1161" y="1918"/>
                </a:lnTo>
                <a:lnTo>
                  <a:pt x="1157" y="1923"/>
                </a:lnTo>
                <a:lnTo>
                  <a:pt x="1154" y="1928"/>
                </a:lnTo>
                <a:lnTo>
                  <a:pt x="1152" y="1935"/>
                </a:lnTo>
                <a:lnTo>
                  <a:pt x="1152" y="1942"/>
                </a:lnTo>
                <a:lnTo>
                  <a:pt x="1152" y="1951"/>
                </a:lnTo>
                <a:lnTo>
                  <a:pt x="1153" y="1960"/>
                </a:lnTo>
                <a:lnTo>
                  <a:pt x="1155" y="1968"/>
                </a:lnTo>
                <a:lnTo>
                  <a:pt x="1157" y="1975"/>
                </a:lnTo>
                <a:lnTo>
                  <a:pt x="1163" y="1990"/>
                </a:lnTo>
                <a:lnTo>
                  <a:pt x="1172" y="2006"/>
                </a:lnTo>
                <a:lnTo>
                  <a:pt x="1194" y="2020"/>
                </a:lnTo>
                <a:lnTo>
                  <a:pt x="1216" y="2034"/>
                </a:lnTo>
                <a:lnTo>
                  <a:pt x="1227" y="2040"/>
                </a:lnTo>
                <a:lnTo>
                  <a:pt x="1238" y="2045"/>
                </a:lnTo>
                <a:lnTo>
                  <a:pt x="1251" y="2048"/>
                </a:lnTo>
                <a:lnTo>
                  <a:pt x="1264" y="2050"/>
                </a:lnTo>
                <a:lnTo>
                  <a:pt x="1286" y="2058"/>
                </a:lnTo>
                <a:lnTo>
                  <a:pt x="1304" y="2066"/>
                </a:lnTo>
                <a:lnTo>
                  <a:pt x="1313" y="2069"/>
                </a:lnTo>
                <a:lnTo>
                  <a:pt x="1323" y="2072"/>
                </a:lnTo>
                <a:lnTo>
                  <a:pt x="1333" y="2074"/>
                </a:lnTo>
                <a:lnTo>
                  <a:pt x="1344" y="2075"/>
                </a:lnTo>
                <a:lnTo>
                  <a:pt x="1351" y="2074"/>
                </a:lnTo>
                <a:lnTo>
                  <a:pt x="1356" y="2072"/>
                </a:lnTo>
                <a:lnTo>
                  <a:pt x="1361" y="2068"/>
                </a:lnTo>
                <a:lnTo>
                  <a:pt x="1365" y="2064"/>
                </a:lnTo>
                <a:lnTo>
                  <a:pt x="1369" y="2060"/>
                </a:lnTo>
                <a:lnTo>
                  <a:pt x="1374" y="2057"/>
                </a:lnTo>
                <a:lnTo>
                  <a:pt x="1379" y="2054"/>
                </a:lnTo>
                <a:lnTo>
                  <a:pt x="1385" y="2054"/>
                </a:lnTo>
                <a:lnTo>
                  <a:pt x="1389" y="2054"/>
                </a:lnTo>
                <a:lnTo>
                  <a:pt x="1393" y="2055"/>
                </a:lnTo>
                <a:lnTo>
                  <a:pt x="1397" y="2056"/>
                </a:lnTo>
                <a:lnTo>
                  <a:pt x="1400" y="2058"/>
                </a:lnTo>
                <a:lnTo>
                  <a:pt x="1406" y="2063"/>
                </a:lnTo>
                <a:lnTo>
                  <a:pt x="1411" y="2068"/>
                </a:lnTo>
                <a:lnTo>
                  <a:pt x="1417" y="2073"/>
                </a:lnTo>
                <a:lnTo>
                  <a:pt x="1423" y="2079"/>
                </a:lnTo>
                <a:lnTo>
                  <a:pt x="1426" y="2081"/>
                </a:lnTo>
                <a:lnTo>
                  <a:pt x="1430" y="2082"/>
                </a:lnTo>
                <a:lnTo>
                  <a:pt x="1434" y="2083"/>
                </a:lnTo>
                <a:lnTo>
                  <a:pt x="1438" y="2083"/>
                </a:lnTo>
                <a:lnTo>
                  <a:pt x="1445" y="2083"/>
                </a:lnTo>
                <a:lnTo>
                  <a:pt x="1453" y="2081"/>
                </a:lnTo>
                <a:lnTo>
                  <a:pt x="1459" y="2078"/>
                </a:lnTo>
                <a:lnTo>
                  <a:pt x="1465" y="2074"/>
                </a:lnTo>
                <a:lnTo>
                  <a:pt x="1472" y="2071"/>
                </a:lnTo>
                <a:lnTo>
                  <a:pt x="1478" y="2068"/>
                </a:lnTo>
                <a:lnTo>
                  <a:pt x="1485" y="2066"/>
                </a:lnTo>
                <a:lnTo>
                  <a:pt x="1493" y="2066"/>
                </a:lnTo>
                <a:lnTo>
                  <a:pt x="1497" y="2066"/>
                </a:lnTo>
                <a:lnTo>
                  <a:pt x="1501" y="2067"/>
                </a:lnTo>
                <a:lnTo>
                  <a:pt x="1504" y="2068"/>
                </a:lnTo>
                <a:lnTo>
                  <a:pt x="1507" y="2070"/>
                </a:lnTo>
                <a:lnTo>
                  <a:pt x="1512" y="2075"/>
                </a:lnTo>
                <a:lnTo>
                  <a:pt x="1516" y="2082"/>
                </a:lnTo>
                <a:lnTo>
                  <a:pt x="1520" y="2089"/>
                </a:lnTo>
                <a:lnTo>
                  <a:pt x="1526" y="2095"/>
                </a:lnTo>
                <a:lnTo>
                  <a:pt x="1531" y="2102"/>
                </a:lnTo>
                <a:lnTo>
                  <a:pt x="1538" y="2106"/>
                </a:lnTo>
                <a:lnTo>
                  <a:pt x="1547" y="2110"/>
                </a:lnTo>
                <a:lnTo>
                  <a:pt x="1556" y="2113"/>
                </a:lnTo>
                <a:lnTo>
                  <a:pt x="1564" y="2115"/>
                </a:lnTo>
                <a:lnTo>
                  <a:pt x="1573" y="2116"/>
                </a:lnTo>
                <a:lnTo>
                  <a:pt x="1581" y="2116"/>
                </a:lnTo>
                <a:lnTo>
                  <a:pt x="1589" y="2116"/>
                </a:lnTo>
                <a:lnTo>
                  <a:pt x="1599" y="2115"/>
                </a:lnTo>
                <a:lnTo>
                  <a:pt x="1608" y="2113"/>
                </a:lnTo>
                <a:lnTo>
                  <a:pt x="1606" y="2119"/>
                </a:lnTo>
                <a:lnTo>
                  <a:pt x="1604" y="2124"/>
                </a:lnTo>
                <a:lnTo>
                  <a:pt x="1601" y="2130"/>
                </a:lnTo>
                <a:lnTo>
                  <a:pt x="1597" y="2134"/>
                </a:lnTo>
                <a:lnTo>
                  <a:pt x="1589" y="2142"/>
                </a:lnTo>
                <a:lnTo>
                  <a:pt x="1582" y="2151"/>
                </a:lnTo>
                <a:lnTo>
                  <a:pt x="1575" y="2159"/>
                </a:lnTo>
                <a:lnTo>
                  <a:pt x="1568" y="2167"/>
                </a:lnTo>
                <a:lnTo>
                  <a:pt x="1566" y="2172"/>
                </a:lnTo>
                <a:lnTo>
                  <a:pt x="1564" y="2177"/>
                </a:lnTo>
                <a:lnTo>
                  <a:pt x="1563" y="2183"/>
                </a:lnTo>
                <a:lnTo>
                  <a:pt x="1563" y="2189"/>
                </a:lnTo>
                <a:lnTo>
                  <a:pt x="1564" y="2196"/>
                </a:lnTo>
                <a:lnTo>
                  <a:pt x="1565" y="2204"/>
                </a:lnTo>
                <a:lnTo>
                  <a:pt x="1568" y="2210"/>
                </a:lnTo>
                <a:lnTo>
                  <a:pt x="1570" y="2216"/>
                </a:lnTo>
                <a:lnTo>
                  <a:pt x="1574" y="2223"/>
                </a:lnTo>
                <a:lnTo>
                  <a:pt x="1576" y="2229"/>
                </a:lnTo>
                <a:lnTo>
                  <a:pt x="1578" y="2236"/>
                </a:lnTo>
                <a:lnTo>
                  <a:pt x="1578" y="2244"/>
                </a:lnTo>
                <a:lnTo>
                  <a:pt x="1578" y="2255"/>
                </a:lnTo>
                <a:lnTo>
                  <a:pt x="1575" y="2264"/>
                </a:lnTo>
                <a:lnTo>
                  <a:pt x="1572" y="2274"/>
                </a:lnTo>
                <a:lnTo>
                  <a:pt x="1567" y="2282"/>
                </a:lnTo>
                <a:lnTo>
                  <a:pt x="1563" y="2290"/>
                </a:lnTo>
                <a:lnTo>
                  <a:pt x="1559" y="2299"/>
                </a:lnTo>
                <a:lnTo>
                  <a:pt x="1557" y="2309"/>
                </a:lnTo>
                <a:lnTo>
                  <a:pt x="1556" y="2320"/>
                </a:lnTo>
                <a:lnTo>
                  <a:pt x="1557" y="2327"/>
                </a:lnTo>
                <a:lnTo>
                  <a:pt x="1560" y="2333"/>
                </a:lnTo>
                <a:lnTo>
                  <a:pt x="1563" y="2338"/>
                </a:lnTo>
                <a:lnTo>
                  <a:pt x="1568" y="2344"/>
                </a:lnTo>
                <a:lnTo>
                  <a:pt x="1573" y="2349"/>
                </a:lnTo>
                <a:lnTo>
                  <a:pt x="1577" y="2354"/>
                </a:lnTo>
                <a:lnTo>
                  <a:pt x="1580" y="2360"/>
                </a:lnTo>
                <a:lnTo>
                  <a:pt x="1581" y="2368"/>
                </a:lnTo>
                <a:lnTo>
                  <a:pt x="1580" y="2376"/>
                </a:lnTo>
                <a:lnTo>
                  <a:pt x="1577" y="2383"/>
                </a:lnTo>
                <a:lnTo>
                  <a:pt x="1573" y="2390"/>
                </a:lnTo>
                <a:lnTo>
                  <a:pt x="1567" y="2396"/>
                </a:lnTo>
                <a:lnTo>
                  <a:pt x="1560" y="2401"/>
                </a:lnTo>
                <a:lnTo>
                  <a:pt x="1553" y="2405"/>
                </a:lnTo>
                <a:lnTo>
                  <a:pt x="1545" y="2409"/>
                </a:lnTo>
                <a:lnTo>
                  <a:pt x="1537" y="2413"/>
                </a:lnTo>
                <a:lnTo>
                  <a:pt x="1529" y="2418"/>
                </a:lnTo>
                <a:lnTo>
                  <a:pt x="1520" y="2422"/>
                </a:lnTo>
                <a:lnTo>
                  <a:pt x="1513" y="2427"/>
                </a:lnTo>
                <a:lnTo>
                  <a:pt x="1507" y="2432"/>
                </a:lnTo>
                <a:lnTo>
                  <a:pt x="1501" y="2437"/>
                </a:lnTo>
                <a:lnTo>
                  <a:pt x="1497" y="2444"/>
                </a:lnTo>
                <a:lnTo>
                  <a:pt x="1493" y="2452"/>
                </a:lnTo>
                <a:lnTo>
                  <a:pt x="1493" y="2460"/>
                </a:lnTo>
                <a:lnTo>
                  <a:pt x="1493" y="2508"/>
                </a:lnTo>
                <a:lnTo>
                  <a:pt x="1493" y="2539"/>
                </a:lnTo>
                <a:lnTo>
                  <a:pt x="1493" y="2565"/>
                </a:lnTo>
                <a:lnTo>
                  <a:pt x="1491" y="2577"/>
                </a:lnTo>
                <a:lnTo>
                  <a:pt x="1488" y="2590"/>
                </a:lnTo>
                <a:lnTo>
                  <a:pt x="1484" y="2603"/>
                </a:lnTo>
                <a:lnTo>
                  <a:pt x="1478" y="2616"/>
                </a:lnTo>
                <a:lnTo>
                  <a:pt x="1470" y="2628"/>
                </a:lnTo>
                <a:lnTo>
                  <a:pt x="1462" y="2638"/>
                </a:lnTo>
                <a:lnTo>
                  <a:pt x="1454" y="2648"/>
                </a:lnTo>
                <a:lnTo>
                  <a:pt x="1445" y="2656"/>
                </a:lnTo>
                <a:lnTo>
                  <a:pt x="1439" y="2667"/>
                </a:lnTo>
                <a:lnTo>
                  <a:pt x="1433" y="2676"/>
                </a:lnTo>
                <a:lnTo>
                  <a:pt x="1431" y="2682"/>
                </a:lnTo>
                <a:lnTo>
                  <a:pt x="1429" y="2689"/>
                </a:lnTo>
                <a:lnTo>
                  <a:pt x="1428" y="2695"/>
                </a:lnTo>
                <a:lnTo>
                  <a:pt x="1428" y="2701"/>
                </a:lnTo>
                <a:lnTo>
                  <a:pt x="1428" y="2705"/>
                </a:lnTo>
                <a:lnTo>
                  <a:pt x="1429" y="2710"/>
                </a:lnTo>
                <a:lnTo>
                  <a:pt x="1430" y="2714"/>
                </a:lnTo>
                <a:lnTo>
                  <a:pt x="1432" y="2717"/>
                </a:lnTo>
                <a:lnTo>
                  <a:pt x="1436" y="2722"/>
                </a:lnTo>
                <a:lnTo>
                  <a:pt x="1442" y="2727"/>
                </a:lnTo>
                <a:lnTo>
                  <a:pt x="1449" y="2733"/>
                </a:lnTo>
                <a:lnTo>
                  <a:pt x="1456" y="2738"/>
                </a:lnTo>
                <a:lnTo>
                  <a:pt x="1462" y="2743"/>
                </a:lnTo>
                <a:lnTo>
                  <a:pt x="1467" y="2749"/>
                </a:lnTo>
                <a:lnTo>
                  <a:pt x="1475" y="2759"/>
                </a:lnTo>
                <a:lnTo>
                  <a:pt x="1479" y="2769"/>
                </a:lnTo>
                <a:lnTo>
                  <a:pt x="1483" y="2778"/>
                </a:lnTo>
                <a:lnTo>
                  <a:pt x="1485" y="2788"/>
                </a:lnTo>
                <a:lnTo>
                  <a:pt x="1488" y="2798"/>
                </a:lnTo>
                <a:lnTo>
                  <a:pt x="1491" y="2809"/>
                </a:lnTo>
                <a:lnTo>
                  <a:pt x="1495" y="2819"/>
                </a:lnTo>
                <a:lnTo>
                  <a:pt x="1501" y="2830"/>
                </a:lnTo>
                <a:lnTo>
                  <a:pt x="1493" y="2834"/>
                </a:lnTo>
                <a:lnTo>
                  <a:pt x="1487" y="2839"/>
                </a:lnTo>
                <a:lnTo>
                  <a:pt x="1482" y="2843"/>
                </a:lnTo>
                <a:lnTo>
                  <a:pt x="1477" y="2848"/>
                </a:lnTo>
                <a:lnTo>
                  <a:pt x="1468" y="2859"/>
                </a:lnTo>
                <a:lnTo>
                  <a:pt x="1461" y="2870"/>
                </a:lnTo>
                <a:lnTo>
                  <a:pt x="1455" y="2883"/>
                </a:lnTo>
                <a:lnTo>
                  <a:pt x="1450" y="2896"/>
                </a:lnTo>
                <a:lnTo>
                  <a:pt x="1445" y="2910"/>
                </a:lnTo>
                <a:lnTo>
                  <a:pt x="1440" y="2926"/>
                </a:lnTo>
                <a:lnTo>
                  <a:pt x="1435" y="2938"/>
                </a:lnTo>
                <a:lnTo>
                  <a:pt x="1430" y="2950"/>
                </a:lnTo>
                <a:lnTo>
                  <a:pt x="1424" y="2960"/>
                </a:lnTo>
                <a:lnTo>
                  <a:pt x="1418" y="2969"/>
                </a:lnTo>
                <a:lnTo>
                  <a:pt x="1413" y="2980"/>
                </a:lnTo>
                <a:lnTo>
                  <a:pt x="1409" y="2991"/>
                </a:lnTo>
                <a:lnTo>
                  <a:pt x="1406" y="3003"/>
                </a:lnTo>
                <a:lnTo>
                  <a:pt x="1405" y="3016"/>
                </a:lnTo>
                <a:lnTo>
                  <a:pt x="1409" y="3031"/>
                </a:lnTo>
                <a:lnTo>
                  <a:pt x="1412" y="3045"/>
                </a:lnTo>
                <a:lnTo>
                  <a:pt x="1412" y="3061"/>
                </a:lnTo>
                <a:lnTo>
                  <a:pt x="1410" y="3076"/>
                </a:lnTo>
                <a:lnTo>
                  <a:pt x="1408" y="3088"/>
                </a:lnTo>
                <a:lnTo>
                  <a:pt x="1405" y="3101"/>
                </a:lnTo>
                <a:lnTo>
                  <a:pt x="1403" y="3114"/>
                </a:lnTo>
                <a:lnTo>
                  <a:pt x="1400" y="3127"/>
                </a:lnTo>
                <a:lnTo>
                  <a:pt x="1399" y="3141"/>
                </a:lnTo>
                <a:lnTo>
                  <a:pt x="1398" y="3156"/>
                </a:lnTo>
                <a:lnTo>
                  <a:pt x="1399" y="3163"/>
                </a:lnTo>
                <a:lnTo>
                  <a:pt x="1401" y="3169"/>
                </a:lnTo>
                <a:lnTo>
                  <a:pt x="1404" y="3174"/>
                </a:lnTo>
                <a:lnTo>
                  <a:pt x="1408" y="3178"/>
                </a:lnTo>
                <a:lnTo>
                  <a:pt x="1411" y="3182"/>
                </a:lnTo>
                <a:lnTo>
                  <a:pt x="1414" y="3187"/>
                </a:lnTo>
                <a:lnTo>
                  <a:pt x="1416" y="3193"/>
                </a:lnTo>
                <a:lnTo>
                  <a:pt x="1417" y="3199"/>
                </a:lnTo>
                <a:lnTo>
                  <a:pt x="1417" y="3212"/>
                </a:lnTo>
                <a:lnTo>
                  <a:pt x="1415" y="3225"/>
                </a:lnTo>
                <a:lnTo>
                  <a:pt x="1411" y="3236"/>
                </a:lnTo>
                <a:lnTo>
                  <a:pt x="1407" y="3247"/>
                </a:lnTo>
                <a:lnTo>
                  <a:pt x="1397" y="3267"/>
                </a:lnTo>
                <a:lnTo>
                  <a:pt x="1385" y="3286"/>
                </a:lnTo>
                <a:lnTo>
                  <a:pt x="1373" y="3305"/>
                </a:lnTo>
                <a:lnTo>
                  <a:pt x="1362" y="3325"/>
                </a:lnTo>
                <a:lnTo>
                  <a:pt x="1358" y="3336"/>
                </a:lnTo>
                <a:lnTo>
                  <a:pt x="1355" y="3348"/>
                </a:lnTo>
                <a:lnTo>
                  <a:pt x="1353" y="3359"/>
                </a:lnTo>
                <a:lnTo>
                  <a:pt x="1353" y="3373"/>
                </a:lnTo>
                <a:lnTo>
                  <a:pt x="1353" y="3384"/>
                </a:lnTo>
                <a:lnTo>
                  <a:pt x="1355" y="3394"/>
                </a:lnTo>
                <a:lnTo>
                  <a:pt x="1357" y="3404"/>
                </a:lnTo>
                <a:lnTo>
                  <a:pt x="1360" y="3413"/>
                </a:lnTo>
                <a:lnTo>
                  <a:pt x="1362" y="3422"/>
                </a:lnTo>
                <a:lnTo>
                  <a:pt x="1365" y="3431"/>
                </a:lnTo>
                <a:lnTo>
                  <a:pt x="1366" y="3442"/>
                </a:lnTo>
                <a:lnTo>
                  <a:pt x="1367" y="3453"/>
                </a:lnTo>
                <a:lnTo>
                  <a:pt x="1366" y="3474"/>
                </a:lnTo>
                <a:lnTo>
                  <a:pt x="1364" y="3493"/>
                </a:lnTo>
                <a:lnTo>
                  <a:pt x="1360" y="3511"/>
                </a:lnTo>
                <a:lnTo>
                  <a:pt x="1356" y="3528"/>
                </a:lnTo>
                <a:lnTo>
                  <a:pt x="1343" y="3563"/>
                </a:lnTo>
                <a:lnTo>
                  <a:pt x="1330" y="3601"/>
                </a:lnTo>
                <a:lnTo>
                  <a:pt x="1338" y="3624"/>
                </a:lnTo>
                <a:lnTo>
                  <a:pt x="1347" y="3645"/>
                </a:lnTo>
                <a:lnTo>
                  <a:pt x="1355" y="3665"/>
                </a:lnTo>
                <a:lnTo>
                  <a:pt x="1365" y="3683"/>
                </a:lnTo>
                <a:lnTo>
                  <a:pt x="1377" y="3700"/>
                </a:lnTo>
                <a:lnTo>
                  <a:pt x="1390" y="3716"/>
                </a:lnTo>
                <a:lnTo>
                  <a:pt x="1405" y="3733"/>
                </a:lnTo>
                <a:lnTo>
                  <a:pt x="1423" y="3749"/>
                </a:lnTo>
                <a:lnTo>
                  <a:pt x="1457" y="3779"/>
                </a:lnTo>
                <a:lnTo>
                  <a:pt x="1488" y="3807"/>
                </a:lnTo>
                <a:lnTo>
                  <a:pt x="1494" y="3814"/>
                </a:lnTo>
                <a:lnTo>
                  <a:pt x="1500" y="3822"/>
                </a:lnTo>
                <a:lnTo>
                  <a:pt x="1505" y="3831"/>
                </a:lnTo>
                <a:lnTo>
                  <a:pt x="1510" y="3839"/>
                </a:lnTo>
                <a:lnTo>
                  <a:pt x="1513" y="3849"/>
                </a:lnTo>
                <a:lnTo>
                  <a:pt x="1516" y="3858"/>
                </a:lnTo>
                <a:lnTo>
                  <a:pt x="1517" y="3869"/>
                </a:lnTo>
                <a:lnTo>
                  <a:pt x="1518" y="3881"/>
                </a:lnTo>
                <a:lnTo>
                  <a:pt x="1517" y="3900"/>
                </a:lnTo>
                <a:lnTo>
                  <a:pt x="1514" y="3915"/>
                </a:lnTo>
                <a:lnTo>
                  <a:pt x="1512" y="3932"/>
                </a:lnTo>
                <a:lnTo>
                  <a:pt x="1510" y="3951"/>
                </a:lnTo>
                <a:lnTo>
                  <a:pt x="1511" y="3976"/>
                </a:lnTo>
                <a:lnTo>
                  <a:pt x="1512" y="3998"/>
                </a:lnTo>
                <a:lnTo>
                  <a:pt x="1515" y="4019"/>
                </a:lnTo>
                <a:lnTo>
                  <a:pt x="1517" y="4039"/>
                </a:lnTo>
                <a:lnTo>
                  <a:pt x="1520" y="4059"/>
                </a:lnTo>
                <a:lnTo>
                  <a:pt x="1525" y="4080"/>
                </a:lnTo>
                <a:lnTo>
                  <a:pt x="1528" y="4102"/>
                </a:lnTo>
                <a:lnTo>
                  <a:pt x="1531" y="4127"/>
                </a:lnTo>
                <a:lnTo>
                  <a:pt x="1531" y="4178"/>
                </a:lnTo>
                <a:lnTo>
                  <a:pt x="1531" y="4182"/>
                </a:lnTo>
                <a:lnTo>
                  <a:pt x="1532" y="4188"/>
                </a:lnTo>
                <a:lnTo>
                  <a:pt x="1534" y="4192"/>
                </a:lnTo>
                <a:lnTo>
                  <a:pt x="1537" y="4195"/>
                </a:lnTo>
                <a:lnTo>
                  <a:pt x="1544" y="4201"/>
                </a:lnTo>
                <a:lnTo>
                  <a:pt x="1552" y="4207"/>
                </a:lnTo>
                <a:lnTo>
                  <a:pt x="1560" y="4214"/>
                </a:lnTo>
                <a:lnTo>
                  <a:pt x="1566" y="4220"/>
                </a:lnTo>
                <a:lnTo>
                  <a:pt x="1569" y="4224"/>
                </a:lnTo>
                <a:lnTo>
                  <a:pt x="1572" y="4228"/>
                </a:lnTo>
                <a:lnTo>
                  <a:pt x="1573" y="4232"/>
                </a:lnTo>
                <a:lnTo>
                  <a:pt x="1574" y="4238"/>
                </a:lnTo>
                <a:lnTo>
                  <a:pt x="1573" y="4245"/>
                </a:lnTo>
                <a:lnTo>
                  <a:pt x="1570" y="4250"/>
                </a:lnTo>
                <a:lnTo>
                  <a:pt x="1568" y="4256"/>
                </a:lnTo>
                <a:lnTo>
                  <a:pt x="1565" y="4261"/>
                </a:lnTo>
                <a:lnTo>
                  <a:pt x="1561" y="4265"/>
                </a:lnTo>
                <a:lnTo>
                  <a:pt x="1556" y="4269"/>
                </a:lnTo>
                <a:lnTo>
                  <a:pt x="1551" y="4272"/>
                </a:lnTo>
                <a:lnTo>
                  <a:pt x="1544" y="4276"/>
                </a:lnTo>
                <a:lnTo>
                  <a:pt x="1532" y="4282"/>
                </a:lnTo>
                <a:lnTo>
                  <a:pt x="1519" y="4289"/>
                </a:lnTo>
                <a:lnTo>
                  <a:pt x="1514" y="4293"/>
                </a:lnTo>
                <a:lnTo>
                  <a:pt x="1508" y="4297"/>
                </a:lnTo>
                <a:lnTo>
                  <a:pt x="1503" y="4302"/>
                </a:lnTo>
                <a:lnTo>
                  <a:pt x="1498" y="4307"/>
                </a:lnTo>
                <a:lnTo>
                  <a:pt x="1490" y="4319"/>
                </a:lnTo>
                <a:lnTo>
                  <a:pt x="1483" y="4329"/>
                </a:lnTo>
                <a:lnTo>
                  <a:pt x="1477" y="4340"/>
                </a:lnTo>
                <a:lnTo>
                  <a:pt x="1470" y="4350"/>
                </a:lnTo>
                <a:lnTo>
                  <a:pt x="1466" y="4361"/>
                </a:lnTo>
                <a:lnTo>
                  <a:pt x="1462" y="4371"/>
                </a:lnTo>
                <a:lnTo>
                  <a:pt x="1458" y="4382"/>
                </a:lnTo>
                <a:lnTo>
                  <a:pt x="1455" y="4392"/>
                </a:lnTo>
                <a:lnTo>
                  <a:pt x="1450" y="4414"/>
                </a:lnTo>
                <a:lnTo>
                  <a:pt x="1448" y="4438"/>
                </a:lnTo>
                <a:lnTo>
                  <a:pt x="1445" y="4462"/>
                </a:lnTo>
                <a:lnTo>
                  <a:pt x="1445" y="4489"/>
                </a:lnTo>
                <a:lnTo>
                  <a:pt x="1447" y="4521"/>
                </a:lnTo>
                <a:lnTo>
                  <a:pt x="1449" y="4549"/>
                </a:lnTo>
                <a:lnTo>
                  <a:pt x="1452" y="4578"/>
                </a:lnTo>
                <a:lnTo>
                  <a:pt x="1455" y="4609"/>
                </a:lnTo>
                <a:lnTo>
                  <a:pt x="1455" y="4660"/>
                </a:lnTo>
                <a:lnTo>
                  <a:pt x="1456" y="4666"/>
                </a:lnTo>
                <a:lnTo>
                  <a:pt x="1457" y="4671"/>
                </a:lnTo>
                <a:lnTo>
                  <a:pt x="1459" y="4677"/>
                </a:lnTo>
                <a:lnTo>
                  <a:pt x="1461" y="4681"/>
                </a:lnTo>
                <a:lnTo>
                  <a:pt x="1467" y="4689"/>
                </a:lnTo>
                <a:lnTo>
                  <a:pt x="1477" y="4695"/>
                </a:lnTo>
                <a:lnTo>
                  <a:pt x="1497" y="4708"/>
                </a:lnTo>
                <a:lnTo>
                  <a:pt x="1518" y="4719"/>
                </a:lnTo>
                <a:lnTo>
                  <a:pt x="1549" y="4741"/>
                </a:lnTo>
                <a:lnTo>
                  <a:pt x="1577" y="4761"/>
                </a:lnTo>
                <a:lnTo>
                  <a:pt x="1592" y="4768"/>
                </a:lnTo>
                <a:lnTo>
                  <a:pt x="1607" y="4775"/>
                </a:lnTo>
                <a:lnTo>
                  <a:pt x="1615" y="4777"/>
                </a:lnTo>
                <a:lnTo>
                  <a:pt x="1625" y="4779"/>
                </a:lnTo>
                <a:lnTo>
                  <a:pt x="1634" y="4780"/>
                </a:lnTo>
                <a:lnTo>
                  <a:pt x="1643" y="4780"/>
                </a:lnTo>
                <a:lnTo>
                  <a:pt x="1652" y="4780"/>
                </a:lnTo>
                <a:lnTo>
                  <a:pt x="1658" y="4778"/>
                </a:lnTo>
                <a:lnTo>
                  <a:pt x="1665" y="4776"/>
                </a:lnTo>
                <a:lnTo>
                  <a:pt x="1672" y="4774"/>
                </a:lnTo>
                <a:lnTo>
                  <a:pt x="1678" y="4772"/>
                </a:lnTo>
                <a:lnTo>
                  <a:pt x="1684" y="4770"/>
                </a:lnTo>
                <a:lnTo>
                  <a:pt x="1691" y="4768"/>
                </a:lnTo>
                <a:lnTo>
                  <a:pt x="1700" y="4767"/>
                </a:lnTo>
                <a:lnTo>
                  <a:pt x="1718" y="4767"/>
                </a:lnTo>
                <a:lnTo>
                  <a:pt x="1716" y="4779"/>
                </a:lnTo>
                <a:lnTo>
                  <a:pt x="1713" y="4789"/>
                </a:lnTo>
                <a:lnTo>
                  <a:pt x="1710" y="4799"/>
                </a:lnTo>
                <a:lnTo>
                  <a:pt x="1706" y="4808"/>
                </a:lnTo>
                <a:lnTo>
                  <a:pt x="1697" y="4824"/>
                </a:lnTo>
                <a:lnTo>
                  <a:pt x="1685" y="4839"/>
                </a:lnTo>
                <a:lnTo>
                  <a:pt x="1674" y="4854"/>
                </a:lnTo>
                <a:lnTo>
                  <a:pt x="1661" y="4870"/>
                </a:lnTo>
                <a:lnTo>
                  <a:pt x="1650" y="4886"/>
                </a:lnTo>
                <a:lnTo>
                  <a:pt x="1638" y="4906"/>
                </a:lnTo>
                <a:lnTo>
                  <a:pt x="1629" y="4928"/>
                </a:lnTo>
                <a:lnTo>
                  <a:pt x="1622" y="4950"/>
                </a:lnTo>
                <a:lnTo>
                  <a:pt x="1615" y="4971"/>
                </a:lnTo>
                <a:lnTo>
                  <a:pt x="1610" y="4991"/>
                </a:lnTo>
                <a:lnTo>
                  <a:pt x="1604" y="5010"/>
                </a:lnTo>
                <a:lnTo>
                  <a:pt x="1597" y="5030"/>
                </a:lnTo>
                <a:lnTo>
                  <a:pt x="1591" y="5040"/>
                </a:lnTo>
                <a:lnTo>
                  <a:pt x="1585" y="5050"/>
                </a:lnTo>
                <a:lnTo>
                  <a:pt x="1579" y="5059"/>
                </a:lnTo>
                <a:lnTo>
                  <a:pt x="1570" y="5069"/>
                </a:lnTo>
                <a:lnTo>
                  <a:pt x="1564" y="5075"/>
                </a:lnTo>
                <a:lnTo>
                  <a:pt x="1556" y="5080"/>
                </a:lnTo>
                <a:lnTo>
                  <a:pt x="1549" y="5082"/>
                </a:lnTo>
                <a:lnTo>
                  <a:pt x="1540" y="5085"/>
                </a:lnTo>
                <a:lnTo>
                  <a:pt x="1533" y="5087"/>
                </a:lnTo>
                <a:lnTo>
                  <a:pt x="1525" y="5090"/>
                </a:lnTo>
                <a:lnTo>
                  <a:pt x="1517" y="5094"/>
                </a:lnTo>
                <a:lnTo>
                  <a:pt x="1510" y="5099"/>
                </a:lnTo>
                <a:lnTo>
                  <a:pt x="1506" y="5104"/>
                </a:lnTo>
                <a:lnTo>
                  <a:pt x="1503" y="5110"/>
                </a:lnTo>
                <a:lnTo>
                  <a:pt x="1500" y="5115"/>
                </a:lnTo>
                <a:lnTo>
                  <a:pt x="1498" y="5120"/>
                </a:lnTo>
                <a:lnTo>
                  <a:pt x="1494" y="5130"/>
                </a:lnTo>
                <a:lnTo>
                  <a:pt x="1491" y="5142"/>
                </a:lnTo>
                <a:lnTo>
                  <a:pt x="1488" y="5165"/>
                </a:lnTo>
                <a:lnTo>
                  <a:pt x="1483" y="5190"/>
                </a:lnTo>
                <a:lnTo>
                  <a:pt x="1478" y="5202"/>
                </a:lnTo>
                <a:lnTo>
                  <a:pt x="1472" y="5214"/>
                </a:lnTo>
                <a:lnTo>
                  <a:pt x="1465" y="5224"/>
                </a:lnTo>
                <a:lnTo>
                  <a:pt x="1458" y="5234"/>
                </a:lnTo>
                <a:lnTo>
                  <a:pt x="1453" y="5244"/>
                </a:lnTo>
                <a:lnTo>
                  <a:pt x="1448" y="5255"/>
                </a:lnTo>
                <a:lnTo>
                  <a:pt x="1445" y="5261"/>
                </a:lnTo>
                <a:lnTo>
                  <a:pt x="1444" y="5266"/>
                </a:lnTo>
                <a:lnTo>
                  <a:pt x="1443" y="5273"/>
                </a:lnTo>
                <a:lnTo>
                  <a:pt x="1442" y="5280"/>
                </a:lnTo>
                <a:lnTo>
                  <a:pt x="1442" y="5344"/>
                </a:lnTo>
                <a:lnTo>
                  <a:pt x="1442" y="5353"/>
                </a:lnTo>
                <a:lnTo>
                  <a:pt x="1441" y="5361"/>
                </a:lnTo>
                <a:lnTo>
                  <a:pt x="1440" y="5369"/>
                </a:lnTo>
                <a:lnTo>
                  <a:pt x="1438" y="5378"/>
                </a:lnTo>
                <a:lnTo>
                  <a:pt x="1433" y="5392"/>
                </a:lnTo>
                <a:lnTo>
                  <a:pt x="1427" y="5406"/>
                </a:lnTo>
                <a:lnTo>
                  <a:pt x="1418" y="5419"/>
                </a:lnTo>
                <a:lnTo>
                  <a:pt x="1409" y="5432"/>
                </a:lnTo>
                <a:lnTo>
                  <a:pt x="1400" y="5443"/>
                </a:lnTo>
                <a:lnTo>
                  <a:pt x="1390" y="5456"/>
                </a:lnTo>
                <a:lnTo>
                  <a:pt x="1380" y="5467"/>
                </a:lnTo>
                <a:lnTo>
                  <a:pt x="1370" y="5480"/>
                </a:lnTo>
                <a:lnTo>
                  <a:pt x="1362" y="5492"/>
                </a:lnTo>
                <a:lnTo>
                  <a:pt x="1354" y="5505"/>
                </a:lnTo>
                <a:lnTo>
                  <a:pt x="1347" y="5519"/>
                </a:lnTo>
                <a:lnTo>
                  <a:pt x="1341" y="5534"/>
                </a:lnTo>
                <a:lnTo>
                  <a:pt x="1340" y="5541"/>
                </a:lnTo>
                <a:lnTo>
                  <a:pt x="1338" y="5550"/>
                </a:lnTo>
                <a:lnTo>
                  <a:pt x="1337" y="5558"/>
                </a:lnTo>
                <a:lnTo>
                  <a:pt x="1337" y="5567"/>
                </a:lnTo>
                <a:lnTo>
                  <a:pt x="1338" y="5573"/>
                </a:lnTo>
                <a:lnTo>
                  <a:pt x="1340" y="5579"/>
                </a:lnTo>
                <a:lnTo>
                  <a:pt x="1343" y="5583"/>
                </a:lnTo>
                <a:lnTo>
                  <a:pt x="1347" y="5587"/>
                </a:lnTo>
                <a:lnTo>
                  <a:pt x="1351" y="5592"/>
                </a:lnTo>
                <a:lnTo>
                  <a:pt x="1354" y="5597"/>
                </a:lnTo>
                <a:lnTo>
                  <a:pt x="1357" y="5602"/>
                </a:lnTo>
                <a:lnTo>
                  <a:pt x="1360" y="5607"/>
                </a:lnTo>
                <a:lnTo>
                  <a:pt x="1368" y="5633"/>
                </a:lnTo>
                <a:lnTo>
                  <a:pt x="1375" y="5657"/>
                </a:lnTo>
                <a:lnTo>
                  <a:pt x="1380" y="5680"/>
                </a:lnTo>
                <a:lnTo>
                  <a:pt x="1384" y="5703"/>
                </a:lnTo>
                <a:lnTo>
                  <a:pt x="1387" y="5725"/>
                </a:lnTo>
                <a:lnTo>
                  <a:pt x="1388" y="5749"/>
                </a:lnTo>
                <a:lnTo>
                  <a:pt x="1389" y="5774"/>
                </a:lnTo>
                <a:lnTo>
                  <a:pt x="1390" y="5801"/>
                </a:lnTo>
                <a:lnTo>
                  <a:pt x="1385" y="5816"/>
                </a:lnTo>
                <a:lnTo>
                  <a:pt x="1380" y="5831"/>
                </a:lnTo>
                <a:lnTo>
                  <a:pt x="1381" y="5839"/>
                </a:lnTo>
                <a:lnTo>
                  <a:pt x="1382" y="5846"/>
                </a:lnTo>
                <a:lnTo>
                  <a:pt x="1385" y="5852"/>
                </a:lnTo>
                <a:lnTo>
                  <a:pt x="1388" y="5858"/>
                </a:lnTo>
                <a:lnTo>
                  <a:pt x="1398" y="5869"/>
                </a:lnTo>
                <a:lnTo>
                  <a:pt x="1408" y="5878"/>
                </a:lnTo>
                <a:lnTo>
                  <a:pt x="1418" y="5889"/>
                </a:lnTo>
                <a:lnTo>
                  <a:pt x="1428" y="5899"/>
                </a:lnTo>
                <a:lnTo>
                  <a:pt x="1432" y="5905"/>
                </a:lnTo>
                <a:lnTo>
                  <a:pt x="1436" y="5912"/>
                </a:lnTo>
                <a:lnTo>
                  <a:pt x="1438" y="5919"/>
                </a:lnTo>
                <a:lnTo>
                  <a:pt x="1440" y="5926"/>
                </a:lnTo>
                <a:lnTo>
                  <a:pt x="1429" y="5927"/>
                </a:lnTo>
                <a:lnTo>
                  <a:pt x="1417" y="5929"/>
                </a:lnTo>
                <a:lnTo>
                  <a:pt x="1406" y="5931"/>
                </a:lnTo>
                <a:lnTo>
                  <a:pt x="1395" y="5935"/>
                </a:lnTo>
                <a:lnTo>
                  <a:pt x="1384" y="5938"/>
                </a:lnTo>
                <a:lnTo>
                  <a:pt x="1374" y="5942"/>
                </a:lnTo>
                <a:lnTo>
                  <a:pt x="1364" y="5946"/>
                </a:lnTo>
                <a:lnTo>
                  <a:pt x="1355" y="5951"/>
                </a:lnTo>
                <a:lnTo>
                  <a:pt x="1347" y="5956"/>
                </a:lnTo>
                <a:lnTo>
                  <a:pt x="1338" y="5963"/>
                </a:lnTo>
                <a:lnTo>
                  <a:pt x="1332" y="5970"/>
                </a:lnTo>
                <a:lnTo>
                  <a:pt x="1326" y="5978"/>
                </a:lnTo>
                <a:lnTo>
                  <a:pt x="1322" y="5987"/>
                </a:lnTo>
                <a:lnTo>
                  <a:pt x="1317" y="5996"/>
                </a:lnTo>
                <a:lnTo>
                  <a:pt x="1315" y="6007"/>
                </a:lnTo>
                <a:lnTo>
                  <a:pt x="1314" y="6017"/>
                </a:lnTo>
                <a:lnTo>
                  <a:pt x="1315" y="6029"/>
                </a:lnTo>
                <a:lnTo>
                  <a:pt x="1318" y="6040"/>
                </a:lnTo>
                <a:lnTo>
                  <a:pt x="1323" y="6050"/>
                </a:lnTo>
                <a:lnTo>
                  <a:pt x="1327" y="6060"/>
                </a:lnTo>
                <a:lnTo>
                  <a:pt x="1332" y="6069"/>
                </a:lnTo>
                <a:lnTo>
                  <a:pt x="1336" y="6080"/>
                </a:lnTo>
                <a:lnTo>
                  <a:pt x="1338" y="6090"/>
                </a:lnTo>
                <a:lnTo>
                  <a:pt x="1340" y="6102"/>
                </a:lnTo>
                <a:lnTo>
                  <a:pt x="1330" y="6116"/>
                </a:lnTo>
                <a:lnTo>
                  <a:pt x="1319" y="6130"/>
                </a:lnTo>
                <a:lnTo>
                  <a:pt x="1325" y="6145"/>
                </a:lnTo>
                <a:lnTo>
                  <a:pt x="1330" y="6160"/>
                </a:lnTo>
                <a:lnTo>
                  <a:pt x="1330" y="6181"/>
                </a:lnTo>
                <a:lnTo>
                  <a:pt x="1325" y="6182"/>
                </a:lnTo>
                <a:lnTo>
                  <a:pt x="1320" y="6183"/>
                </a:lnTo>
                <a:lnTo>
                  <a:pt x="1308" y="6181"/>
                </a:lnTo>
                <a:lnTo>
                  <a:pt x="1294" y="6178"/>
                </a:lnTo>
                <a:lnTo>
                  <a:pt x="1288" y="6179"/>
                </a:lnTo>
                <a:lnTo>
                  <a:pt x="1282" y="6180"/>
                </a:lnTo>
                <a:lnTo>
                  <a:pt x="1277" y="6183"/>
                </a:lnTo>
                <a:lnTo>
                  <a:pt x="1273" y="6186"/>
                </a:lnTo>
                <a:lnTo>
                  <a:pt x="1268" y="6190"/>
                </a:lnTo>
                <a:lnTo>
                  <a:pt x="1265" y="6195"/>
                </a:lnTo>
                <a:lnTo>
                  <a:pt x="1263" y="6201"/>
                </a:lnTo>
                <a:lnTo>
                  <a:pt x="1261" y="6207"/>
                </a:lnTo>
                <a:lnTo>
                  <a:pt x="1257" y="6220"/>
                </a:lnTo>
                <a:lnTo>
                  <a:pt x="1256" y="6234"/>
                </a:lnTo>
                <a:lnTo>
                  <a:pt x="1255" y="6249"/>
                </a:lnTo>
                <a:lnTo>
                  <a:pt x="1255" y="6263"/>
                </a:lnTo>
                <a:lnTo>
                  <a:pt x="1248" y="6265"/>
                </a:lnTo>
                <a:lnTo>
                  <a:pt x="1240" y="6266"/>
                </a:lnTo>
                <a:lnTo>
                  <a:pt x="1230" y="6264"/>
                </a:lnTo>
                <a:lnTo>
                  <a:pt x="1223" y="6262"/>
                </a:lnTo>
                <a:lnTo>
                  <a:pt x="1214" y="6259"/>
                </a:lnTo>
                <a:lnTo>
                  <a:pt x="1204" y="6258"/>
                </a:lnTo>
                <a:lnTo>
                  <a:pt x="1198" y="6259"/>
                </a:lnTo>
                <a:lnTo>
                  <a:pt x="1191" y="6261"/>
                </a:lnTo>
                <a:lnTo>
                  <a:pt x="1187" y="6263"/>
                </a:lnTo>
                <a:lnTo>
                  <a:pt x="1183" y="6267"/>
                </a:lnTo>
                <a:lnTo>
                  <a:pt x="1180" y="6271"/>
                </a:lnTo>
                <a:lnTo>
                  <a:pt x="1177" y="6277"/>
                </a:lnTo>
                <a:lnTo>
                  <a:pt x="1175" y="6283"/>
                </a:lnTo>
                <a:lnTo>
                  <a:pt x="1173" y="6289"/>
                </a:lnTo>
                <a:lnTo>
                  <a:pt x="1168" y="6303"/>
                </a:lnTo>
                <a:lnTo>
                  <a:pt x="1164" y="6316"/>
                </a:lnTo>
                <a:lnTo>
                  <a:pt x="1161" y="6324"/>
                </a:lnTo>
                <a:lnTo>
                  <a:pt x="1158" y="6330"/>
                </a:lnTo>
                <a:lnTo>
                  <a:pt x="1154" y="6336"/>
                </a:lnTo>
                <a:lnTo>
                  <a:pt x="1149" y="6341"/>
                </a:lnTo>
                <a:lnTo>
                  <a:pt x="1137" y="6352"/>
                </a:lnTo>
                <a:lnTo>
                  <a:pt x="1125" y="6360"/>
                </a:lnTo>
                <a:lnTo>
                  <a:pt x="1112" y="6368"/>
                </a:lnTo>
                <a:lnTo>
                  <a:pt x="1101" y="6375"/>
                </a:lnTo>
                <a:lnTo>
                  <a:pt x="1089" y="6382"/>
                </a:lnTo>
                <a:lnTo>
                  <a:pt x="1078" y="6390"/>
                </a:lnTo>
                <a:lnTo>
                  <a:pt x="1073" y="6396"/>
                </a:lnTo>
                <a:lnTo>
                  <a:pt x="1067" y="6401"/>
                </a:lnTo>
                <a:lnTo>
                  <a:pt x="1063" y="6407"/>
                </a:lnTo>
                <a:lnTo>
                  <a:pt x="1059" y="6414"/>
                </a:lnTo>
                <a:lnTo>
                  <a:pt x="1049" y="6408"/>
                </a:lnTo>
                <a:lnTo>
                  <a:pt x="1039" y="6402"/>
                </a:lnTo>
                <a:lnTo>
                  <a:pt x="1035" y="6400"/>
                </a:lnTo>
                <a:lnTo>
                  <a:pt x="1030" y="6398"/>
                </a:lnTo>
                <a:lnTo>
                  <a:pt x="1025" y="6397"/>
                </a:lnTo>
                <a:lnTo>
                  <a:pt x="1018" y="6397"/>
                </a:lnTo>
                <a:lnTo>
                  <a:pt x="1014" y="6397"/>
                </a:lnTo>
                <a:lnTo>
                  <a:pt x="1010" y="6398"/>
                </a:lnTo>
                <a:lnTo>
                  <a:pt x="1007" y="6400"/>
                </a:lnTo>
                <a:lnTo>
                  <a:pt x="1004" y="6402"/>
                </a:lnTo>
                <a:lnTo>
                  <a:pt x="1000" y="6408"/>
                </a:lnTo>
                <a:lnTo>
                  <a:pt x="995" y="6414"/>
                </a:lnTo>
                <a:lnTo>
                  <a:pt x="991" y="6422"/>
                </a:lnTo>
                <a:lnTo>
                  <a:pt x="986" y="6429"/>
                </a:lnTo>
                <a:lnTo>
                  <a:pt x="984" y="6432"/>
                </a:lnTo>
                <a:lnTo>
                  <a:pt x="981" y="6435"/>
                </a:lnTo>
                <a:lnTo>
                  <a:pt x="977" y="6437"/>
                </a:lnTo>
                <a:lnTo>
                  <a:pt x="974" y="6439"/>
                </a:lnTo>
                <a:lnTo>
                  <a:pt x="959" y="6446"/>
                </a:lnTo>
                <a:lnTo>
                  <a:pt x="947" y="6452"/>
                </a:lnTo>
                <a:lnTo>
                  <a:pt x="935" y="6459"/>
                </a:lnTo>
                <a:lnTo>
                  <a:pt x="925" y="6468"/>
                </a:lnTo>
                <a:lnTo>
                  <a:pt x="915" y="6477"/>
                </a:lnTo>
                <a:lnTo>
                  <a:pt x="905" y="6486"/>
                </a:lnTo>
                <a:lnTo>
                  <a:pt x="895" y="6498"/>
                </a:lnTo>
                <a:lnTo>
                  <a:pt x="885" y="6509"/>
                </a:lnTo>
                <a:lnTo>
                  <a:pt x="882" y="6513"/>
                </a:lnTo>
                <a:lnTo>
                  <a:pt x="878" y="6517"/>
                </a:lnTo>
                <a:lnTo>
                  <a:pt x="875" y="6520"/>
                </a:lnTo>
                <a:lnTo>
                  <a:pt x="870" y="6522"/>
                </a:lnTo>
                <a:lnTo>
                  <a:pt x="862" y="6525"/>
                </a:lnTo>
                <a:lnTo>
                  <a:pt x="853" y="6527"/>
                </a:lnTo>
                <a:lnTo>
                  <a:pt x="844" y="6529"/>
                </a:lnTo>
                <a:lnTo>
                  <a:pt x="835" y="6530"/>
                </a:lnTo>
                <a:lnTo>
                  <a:pt x="825" y="6533"/>
                </a:lnTo>
                <a:lnTo>
                  <a:pt x="815" y="6537"/>
                </a:lnTo>
                <a:lnTo>
                  <a:pt x="784" y="6554"/>
                </a:lnTo>
                <a:lnTo>
                  <a:pt x="755" y="6572"/>
                </a:lnTo>
                <a:lnTo>
                  <a:pt x="729" y="6590"/>
                </a:lnTo>
                <a:lnTo>
                  <a:pt x="703" y="6605"/>
                </a:lnTo>
                <a:lnTo>
                  <a:pt x="690" y="6613"/>
                </a:lnTo>
                <a:lnTo>
                  <a:pt x="677" y="6620"/>
                </a:lnTo>
                <a:lnTo>
                  <a:pt x="663" y="6625"/>
                </a:lnTo>
                <a:lnTo>
                  <a:pt x="650" y="6630"/>
                </a:lnTo>
                <a:lnTo>
                  <a:pt x="634" y="6634"/>
                </a:lnTo>
                <a:lnTo>
                  <a:pt x="618" y="6638"/>
                </a:lnTo>
                <a:lnTo>
                  <a:pt x="602" y="6640"/>
                </a:lnTo>
                <a:lnTo>
                  <a:pt x="584" y="6641"/>
                </a:lnTo>
                <a:lnTo>
                  <a:pt x="579" y="6650"/>
                </a:lnTo>
                <a:lnTo>
                  <a:pt x="584" y="6671"/>
                </a:lnTo>
                <a:lnTo>
                  <a:pt x="584" y="6721"/>
                </a:lnTo>
                <a:lnTo>
                  <a:pt x="583" y="6744"/>
                </a:lnTo>
                <a:lnTo>
                  <a:pt x="581" y="6765"/>
                </a:lnTo>
                <a:lnTo>
                  <a:pt x="577" y="6786"/>
                </a:lnTo>
                <a:lnTo>
                  <a:pt x="572" y="6804"/>
                </a:lnTo>
                <a:lnTo>
                  <a:pt x="566" y="6823"/>
                </a:lnTo>
                <a:lnTo>
                  <a:pt x="560" y="6841"/>
                </a:lnTo>
                <a:lnTo>
                  <a:pt x="553" y="6859"/>
                </a:lnTo>
                <a:lnTo>
                  <a:pt x="546" y="6875"/>
                </a:lnTo>
                <a:lnTo>
                  <a:pt x="538" y="6893"/>
                </a:lnTo>
                <a:lnTo>
                  <a:pt x="531" y="6911"/>
                </a:lnTo>
                <a:lnTo>
                  <a:pt x="525" y="6929"/>
                </a:lnTo>
                <a:lnTo>
                  <a:pt x="518" y="6947"/>
                </a:lnTo>
                <a:lnTo>
                  <a:pt x="513" y="6966"/>
                </a:lnTo>
                <a:lnTo>
                  <a:pt x="510" y="6986"/>
                </a:lnTo>
                <a:lnTo>
                  <a:pt x="507" y="7008"/>
                </a:lnTo>
                <a:lnTo>
                  <a:pt x="506" y="7030"/>
                </a:lnTo>
                <a:lnTo>
                  <a:pt x="506" y="7037"/>
                </a:lnTo>
                <a:lnTo>
                  <a:pt x="505" y="7043"/>
                </a:lnTo>
                <a:lnTo>
                  <a:pt x="504" y="7048"/>
                </a:lnTo>
                <a:lnTo>
                  <a:pt x="502" y="7055"/>
                </a:lnTo>
                <a:lnTo>
                  <a:pt x="500" y="7060"/>
                </a:lnTo>
                <a:lnTo>
                  <a:pt x="497" y="7064"/>
                </a:lnTo>
                <a:lnTo>
                  <a:pt x="492" y="7068"/>
                </a:lnTo>
                <a:lnTo>
                  <a:pt x="489" y="7072"/>
                </a:lnTo>
                <a:lnTo>
                  <a:pt x="480" y="7080"/>
                </a:lnTo>
                <a:lnTo>
                  <a:pt x="469" y="7085"/>
                </a:lnTo>
                <a:lnTo>
                  <a:pt x="458" y="7089"/>
                </a:lnTo>
                <a:lnTo>
                  <a:pt x="444" y="7093"/>
                </a:lnTo>
                <a:lnTo>
                  <a:pt x="431" y="7095"/>
                </a:lnTo>
                <a:lnTo>
                  <a:pt x="417" y="7098"/>
                </a:lnTo>
                <a:lnTo>
                  <a:pt x="402" y="7099"/>
                </a:lnTo>
                <a:lnTo>
                  <a:pt x="387" y="7100"/>
                </a:lnTo>
                <a:lnTo>
                  <a:pt x="357" y="7101"/>
                </a:lnTo>
                <a:lnTo>
                  <a:pt x="328" y="7101"/>
                </a:lnTo>
                <a:lnTo>
                  <a:pt x="268" y="7101"/>
                </a:lnTo>
                <a:lnTo>
                  <a:pt x="261" y="7101"/>
                </a:lnTo>
                <a:lnTo>
                  <a:pt x="255" y="7102"/>
                </a:lnTo>
                <a:lnTo>
                  <a:pt x="248" y="7103"/>
                </a:lnTo>
                <a:lnTo>
                  <a:pt x="241" y="7105"/>
                </a:lnTo>
                <a:lnTo>
                  <a:pt x="230" y="7109"/>
                </a:lnTo>
                <a:lnTo>
                  <a:pt x="219" y="7116"/>
                </a:lnTo>
                <a:lnTo>
                  <a:pt x="210" y="7125"/>
                </a:lnTo>
                <a:lnTo>
                  <a:pt x="202" y="7134"/>
                </a:lnTo>
                <a:lnTo>
                  <a:pt x="194" y="7144"/>
                </a:lnTo>
                <a:lnTo>
                  <a:pt x="188" y="7157"/>
                </a:lnTo>
                <a:lnTo>
                  <a:pt x="182" y="7169"/>
                </a:lnTo>
                <a:lnTo>
                  <a:pt x="177" y="7183"/>
                </a:lnTo>
                <a:lnTo>
                  <a:pt x="173" y="7197"/>
                </a:lnTo>
                <a:lnTo>
                  <a:pt x="169" y="7211"/>
                </a:lnTo>
                <a:lnTo>
                  <a:pt x="162" y="7241"/>
                </a:lnTo>
                <a:lnTo>
                  <a:pt x="157" y="7272"/>
                </a:lnTo>
                <a:lnTo>
                  <a:pt x="155" y="7287"/>
                </a:lnTo>
                <a:lnTo>
                  <a:pt x="151" y="7302"/>
                </a:lnTo>
                <a:lnTo>
                  <a:pt x="146" y="7316"/>
                </a:lnTo>
                <a:lnTo>
                  <a:pt x="139" y="7328"/>
                </a:lnTo>
                <a:lnTo>
                  <a:pt x="132" y="7341"/>
                </a:lnTo>
                <a:lnTo>
                  <a:pt x="124" y="7351"/>
                </a:lnTo>
                <a:lnTo>
                  <a:pt x="112" y="7361"/>
                </a:lnTo>
                <a:lnTo>
                  <a:pt x="100" y="7372"/>
                </a:lnTo>
                <a:lnTo>
                  <a:pt x="69" y="7392"/>
                </a:lnTo>
                <a:lnTo>
                  <a:pt x="41" y="7409"/>
                </a:lnTo>
                <a:lnTo>
                  <a:pt x="35" y="7415"/>
                </a:lnTo>
                <a:lnTo>
                  <a:pt x="29" y="7420"/>
                </a:lnTo>
                <a:lnTo>
                  <a:pt x="25" y="7425"/>
                </a:lnTo>
                <a:lnTo>
                  <a:pt x="21" y="7431"/>
                </a:lnTo>
                <a:lnTo>
                  <a:pt x="16" y="7439"/>
                </a:lnTo>
                <a:lnTo>
                  <a:pt x="14" y="7446"/>
                </a:lnTo>
                <a:lnTo>
                  <a:pt x="12" y="7453"/>
                </a:lnTo>
                <a:lnTo>
                  <a:pt x="12" y="7463"/>
                </a:lnTo>
                <a:lnTo>
                  <a:pt x="13" y="7472"/>
                </a:lnTo>
                <a:lnTo>
                  <a:pt x="15" y="7481"/>
                </a:lnTo>
                <a:lnTo>
                  <a:pt x="19" y="7490"/>
                </a:lnTo>
                <a:lnTo>
                  <a:pt x="25" y="7497"/>
                </a:lnTo>
                <a:lnTo>
                  <a:pt x="29" y="7505"/>
                </a:lnTo>
                <a:lnTo>
                  <a:pt x="33" y="7514"/>
                </a:lnTo>
                <a:lnTo>
                  <a:pt x="36" y="7522"/>
                </a:lnTo>
                <a:lnTo>
                  <a:pt x="37" y="7532"/>
                </a:lnTo>
                <a:lnTo>
                  <a:pt x="36" y="7544"/>
                </a:lnTo>
                <a:lnTo>
                  <a:pt x="34" y="7554"/>
                </a:lnTo>
                <a:lnTo>
                  <a:pt x="31" y="7564"/>
                </a:lnTo>
                <a:lnTo>
                  <a:pt x="27" y="7572"/>
                </a:lnTo>
                <a:lnTo>
                  <a:pt x="24" y="7581"/>
                </a:lnTo>
                <a:lnTo>
                  <a:pt x="21" y="7591"/>
                </a:lnTo>
                <a:lnTo>
                  <a:pt x="17" y="7601"/>
                </a:lnTo>
                <a:lnTo>
                  <a:pt x="17" y="7613"/>
                </a:lnTo>
                <a:lnTo>
                  <a:pt x="17" y="7650"/>
                </a:lnTo>
                <a:lnTo>
                  <a:pt x="19" y="7660"/>
                </a:lnTo>
                <a:lnTo>
                  <a:pt x="23" y="7668"/>
                </a:lnTo>
                <a:lnTo>
                  <a:pt x="24" y="7676"/>
                </a:lnTo>
                <a:lnTo>
                  <a:pt x="25" y="7686"/>
                </a:lnTo>
                <a:lnTo>
                  <a:pt x="24" y="7696"/>
                </a:lnTo>
                <a:lnTo>
                  <a:pt x="21" y="7705"/>
                </a:lnTo>
                <a:lnTo>
                  <a:pt x="16" y="7713"/>
                </a:lnTo>
                <a:lnTo>
                  <a:pt x="12" y="7721"/>
                </a:lnTo>
                <a:lnTo>
                  <a:pt x="7" y="7729"/>
                </a:lnTo>
                <a:lnTo>
                  <a:pt x="3" y="7737"/>
                </a:lnTo>
                <a:lnTo>
                  <a:pt x="1" y="7746"/>
                </a:lnTo>
                <a:lnTo>
                  <a:pt x="0" y="7757"/>
                </a:lnTo>
                <a:lnTo>
                  <a:pt x="0" y="7764"/>
                </a:lnTo>
                <a:lnTo>
                  <a:pt x="1" y="7771"/>
                </a:lnTo>
                <a:lnTo>
                  <a:pt x="3" y="7778"/>
                </a:lnTo>
                <a:lnTo>
                  <a:pt x="5" y="7784"/>
                </a:lnTo>
                <a:lnTo>
                  <a:pt x="10" y="7795"/>
                </a:lnTo>
                <a:lnTo>
                  <a:pt x="15" y="7807"/>
                </a:lnTo>
                <a:lnTo>
                  <a:pt x="22" y="7818"/>
                </a:lnTo>
                <a:lnTo>
                  <a:pt x="27" y="7830"/>
                </a:lnTo>
                <a:lnTo>
                  <a:pt x="29" y="7836"/>
                </a:lnTo>
                <a:lnTo>
                  <a:pt x="31" y="7842"/>
                </a:lnTo>
                <a:lnTo>
                  <a:pt x="32" y="7850"/>
                </a:lnTo>
                <a:lnTo>
                  <a:pt x="32" y="7857"/>
                </a:lnTo>
                <a:lnTo>
                  <a:pt x="32" y="7866"/>
                </a:lnTo>
                <a:lnTo>
                  <a:pt x="31" y="7875"/>
                </a:lnTo>
                <a:lnTo>
                  <a:pt x="29" y="7883"/>
                </a:lnTo>
                <a:lnTo>
                  <a:pt x="27" y="7890"/>
                </a:lnTo>
                <a:lnTo>
                  <a:pt x="23" y="7906"/>
                </a:lnTo>
                <a:lnTo>
                  <a:pt x="17" y="7919"/>
                </a:lnTo>
                <a:lnTo>
                  <a:pt x="11" y="7934"/>
                </a:lnTo>
                <a:lnTo>
                  <a:pt x="7" y="7949"/>
                </a:lnTo>
                <a:lnTo>
                  <a:pt x="5" y="7957"/>
                </a:lnTo>
                <a:lnTo>
                  <a:pt x="3" y="7964"/>
                </a:lnTo>
                <a:lnTo>
                  <a:pt x="2" y="7974"/>
                </a:lnTo>
                <a:lnTo>
                  <a:pt x="2" y="7983"/>
                </a:lnTo>
                <a:lnTo>
                  <a:pt x="3" y="7996"/>
                </a:lnTo>
                <a:lnTo>
                  <a:pt x="5" y="8007"/>
                </a:lnTo>
                <a:lnTo>
                  <a:pt x="8" y="8018"/>
                </a:lnTo>
                <a:lnTo>
                  <a:pt x="12" y="8029"/>
                </a:lnTo>
                <a:lnTo>
                  <a:pt x="17" y="8038"/>
                </a:lnTo>
                <a:lnTo>
                  <a:pt x="24" y="8048"/>
                </a:lnTo>
                <a:lnTo>
                  <a:pt x="31" y="8056"/>
                </a:lnTo>
                <a:lnTo>
                  <a:pt x="38" y="8065"/>
                </a:lnTo>
                <a:lnTo>
                  <a:pt x="53" y="8082"/>
                </a:lnTo>
                <a:lnTo>
                  <a:pt x="68" y="8100"/>
                </a:lnTo>
                <a:lnTo>
                  <a:pt x="76" y="8110"/>
                </a:lnTo>
                <a:lnTo>
                  <a:pt x="83" y="8121"/>
                </a:lnTo>
                <a:lnTo>
                  <a:pt x="89" y="8131"/>
                </a:lnTo>
                <a:lnTo>
                  <a:pt x="94" y="8144"/>
                </a:lnTo>
                <a:lnTo>
                  <a:pt x="102" y="8160"/>
                </a:lnTo>
                <a:lnTo>
                  <a:pt x="107" y="8176"/>
                </a:lnTo>
                <a:lnTo>
                  <a:pt x="111" y="8191"/>
                </a:lnTo>
                <a:lnTo>
                  <a:pt x="115" y="8206"/>
                </a:lnTo>
                <a:lnTo>
                  <a:pt x="122" y="8234"/>
                </a:lnTo>
                <a:lnTo>
                  <a:pt x="126" y="8263"/>
                </a:lnTo>
                <a:lnTo>
                  <a:pt x="129" y="8292"/>
                </a:lnTo>
                <a:lnTo>
                  <a:pt x="132" y="8321"/>
                </a:lnTo>
                <a:lnTo>
                  <a:pt x="135" y="8352"/>
                </a:lnTo>
                <a:lnTo>
                  <a:pt x="140" y="8388"/>
                </a:lnTo>
                <a:lnTo>
                  <a:pt x="388" y="8807"/>
                </a:lnTo>
                <a:lnTo>
                  <a:pt x="383" y="9201"/>
                </a:lnTo>
                <a:lnTo>
                  <a:pt x="527" y="9370"/>
                </a:lnTo>
                <a:lnTo>
                  <a:pt x="677" y="9360"/>
                </a:lnTo>
                <a:lnTo>
                  <a:pt x="958" y="9524"/>
                </a:lnTo>
                <a:lnTo>
                  <a:pt x="1079" y="9526"/>
                </a:lnTo>
                <a:lnTo>
                  <a:pt x="1460" y="10160"/>
                </a:lnTo>
                <a:lnTo>
                  <a:pt x="1453" y="10466"/>
                </a:lnTo>
                <a:lnTo>
                  <a:pt x="1506" y="10811"/>
                </a:lnTo>
                <a:lnTo>
                  <a:pt x="2824" y="11708"/>
                </a:lnTo>
                <a:lnTo>
                  <a:pt x="2934" y="11921"/>
                </a:lnTo>
                <a:lnTo>
                  <a:pt x="2936" y="12187"/>
                </a:lnTo>
                <a:lnTo>
                  <a:pt x="3739" y="15676"/>
                </a:lnTo>
                <a:lnTo>
                  <a:pt x="3739" y="15676"/>
                </a:lnTo>
                <a:lnTo>
                  <a:pt x="3776" y="15658"/>
                </a:lnTo>
                <a:lnTo>
                  <a:pt x="3808" y="15643"/>
                </a:lnTo>
                <a:lnTo>
                  <a:pt x="3838" y="15628"/>
                </a:lnTo>
                <a:lnTo>
                  <a:pt x="3868" y="15615"/>
                </a:lnTo>
                <a:lnTo>
                  <a:pt x="3897" y="15601"/>
                </a:lnTo>
                <a:lnTo>
                  <a:pt x="3928" y="15586"/>
                </a:lnTo>
                <a:lnTo>
                  <a:pt x="3960" y="15571"/>
                </a:lnTo>
                <a:lnTo>
                  <a:pt x="3995" y="15553"/>
                </a:lnTo>
                <a:lnTo>
                  <a:pt x="4005" y="15548"/>
                </a:lnTo>
                <a:lnTo>
                  <a:pt x="4012" y="15543"/>
                </a:lnTo>
                <a:lnTo>
                  <a:pt x="4019" y="15536"/>
                </a:lnTo>
                <a:lnTo>
                  <a:pt x="4026" y="15530"/>
                </a:lnTo>
                <a:lnTo>
                  <a:pt x="4032" y="15524"/>
                </a:lnTo>
                <a:lnTo>
                  <a:pt x="4039" y="15518"/>
                </a:lnTo>
                <a:lnTo>
                  <a:pt x="4046" y="15512"/>
                </a:lnTo>
                <a:lnTo>
                  <a:pt x="4056" y="15508"/>
                </a:lnTo>
                <a:lnTo>
                  <a:pt x="4066" y="15504"/>
                </a:lnTo>
                <a:lnTo>
                  <a:pt x="4077" y="15502"/>
                </a:lnTo>
                <a:lnTo>
                  <a:pt x="4086" y="15500"/>
                </a:lnTo>
                <a:lnTo>
                  <a:pt x="4096" y="15499"/>
                </a:lnTo>
                <a:lnTo>
                  <a:pt x="4106" y="15498"/>
                </a:lnTo>
                <a:lnTo>
                  <a:pt x="4115" y="15497"/>
                </a:lnTo>
                <a:lnTo>
                  <a:pt x="4126" y="15495"/>
                </a:lnTo>
                <a:lnTo>
                  <a:pt x="4136" y="15491"/>
                </a:lnTo>
                <a:lnTo>
                  <a:pt x="4177" y="15472"/>
                </a:lnTo>
                <a:lnTo>
                  <a:pt x="4212" y="15454"/>
                </a:lnTo>
                <a:lnTo>
                  <a:pt x="4230" y="15447"/>
                </a:lnTo>
                <a:lnTo>
                  <a:pt x="4249" y="15440"/>
                </a:lnTo>
                <a:lnTo>
                  <a:pt x="4259" y="15438"/>
                </a:lnTo>
                <a:lnTo>
                  <a:pt x="4269" y="15436"/>
                </a:lnTo>
                <a:lnTo>
                  <a:pt x="4280" y="15435"/>
                </a:lnTo>
                <a:lnTo>
                  <a:pt x="4292" y="15435"/>
                </a:lnTo>
                <a:lnTo>
                  <a:pt x="4305" y="15440"/>
                </a:lnTo>
                <a:lnTo>
                  <a:pt x="4317" y="15446"/>
                </a:lnTo>
                <a:lnTo>
                  <a:pt x="4325" y="15445"/>
                </a:lnTo>
                <a:lnTo>
                  <a:pt x="4332" y="15444"/>
                </a:lnTo>
                <a:lnTo>
                  <a:pt x="4338" y="15440"/>
                </a:lnTo>
                <a:lnTo>
                  <a:pt x="4344" y="15437"/>
                </a:lnTo>
                <a:lnTo>
                  <a:pt x="4350" y="15433"/>
                </a:lnTo>
                <a:lnTo>
                  <a:pt x="4355" y="15428"/>
                </a:lnTo>
                <a:lnTo>
                  <a:pt x="4359" y="15423"/>
                </a:lnTo>
                <a:lnTo>
                  <a:pt x="4363" y="15416"/>
                </a:lnTo>
                <a:lnTo>
                  <a:pt x="4371" y="15404"/>
                </a:lnTo>
                <a:lnTo>
                  <a:pt x="4380" y="15390"/>
                </a:lnTo>
                <a:lnTo>
                  <a:pt x="4389" y="15377"/>
                </a:lnTo>
                <a:lnTo>
                  <a:pt x="4400" y="15364"/>
                </a:lnTo>
                <a:lnTo>
                  <a:pt x="4420" y="15343"/>
                </a:lnTo>
                <a:lnTo>
                  <a:pt x="4438" y="15323"/>
                </a:lnTo>
                <a:lnTo>
                  <a:pt x="4455" y="15303"/>
                </a:lnTo>
                <a:lnTo>
                  <a:pt x="4469" y="15283"/>
                </a:lnTo>
                <a:lnTo>
                  <a:pt x="4483" y="15262"/>
                </a:lnTo>
                <a:lnTo>
                  <a:pt x="4496" y="15240"/>
                </a:lnTo>
                <a:lnTo>
                  <a:pt x="4510" y="15217"/>
                </a:lnTo>
                <a:lnTo>
                  <a:pt x="4526" y="15191"/>
                </a:lnTo>
                <a:lnTo>
                  <a:pt x="4549" y="15153"/>
                </a:lnTo>
                <a:lnTo>
                  <a:pt x="4572" y="15118"/>
                </a:lnTo>
                <a:lnTo>
                  <a:pt x="4595" y="15087"/>
                </a:lnTo>
                <a:lnTo>
                  <a:pt x="4618" y="15057"/>
                </a:lnTo>
                <a:lnTo>
                  <a:pt x="4641" y="15025"/>
                </a:lnTo>
                <a:lnTo>
                  <a:pt x="4664" y="14994"/>
                </a:lnTo>
                <a:lnTo>
                  <a:pt x="4687" y="14960"/>
                </a:lnTo>
                <a:lnTo>
                  <a:pt x="4711" y="14920"/>
                </a:lnTo>
                <a:lnTo>
                  <a:pt x="4725" y="14907"/>
                </a:lnTo>
                <a:lnTo>
                  <a:pt x="4736" y="14895"/>
                </a:lnTo>
                <a:lnTo>
                  <a:pt x="4746" y="14882"/>
                </a:lnTo>
                <a:lnTo>
                  <a:pt x="4756" y="14869"/>
                </a:lnTo>
                <a:lnTo>
                  <a:pt x="4774" y="14843"/>
                </a:lnTo>
                <a:lnTo>
                  <a:pt x="4789" y="14817"/>
                </a:lnTo>
                <a:lnTo>
                  <a:pt x="4805" y="14790"/>
                </a:lnTo>
                <a:lnTo>
                  <a:pt x="4820" y="14763"/>
                </a:lnTo>
                <a:lnTo>
                  <a:pt x="4830" y="14748"/>
                </a:lnTo>
                <a:lnTo>
                  <a:pt x="4839" y="14734"/>
                </a:lnTo>
                <a:lnTo>
                  <a:pt x="4850" y="14721"/>
                </a:lnTo>
                <a:lnTo>
                  <a:pt x="4862" y="14706"/>
                </a:lnTo>
                <a:lnTo>
                  <a:pt x="4878" y="14687"/>
                </a:lnTo>
                <a:lnTo>
                  <a:pt x="4892" y="14670"/>
                </a:lnTo>
                <a:lnTo>
                  <a:pt x="4906" y="14653"/>
                </a:lnTo>
                <a:lnTo>
                  <a:pt x="4918" y="14635"/>
                </a:lnTo>
                <a:lnTo>
                  <a:pt x="4930" y="14619"/>
                </a:lnTo>
                <a:lnTo>
                  <a:pt x="4940" y="14602"/>
                </a:lnTo>
                <a:lnTo>
                  <a:pt x="4950" y="14585"/>
                </a:lnTo>
                <a:lnTo>
                  <a:pt x="4959" y="14567"/>
                </a:lnTo>
                <a:lnTo>
                  <a:pt x="4967" y="14551"/>
                </a:lnTo>
                <a:lnTo>
                  <a:pt x="4976" y="14533"/>
                </a:lnTo>
                <a:lnTo>
                  <a:pt x="4984" y="14514"/>
                </a:lnTo>
                <a:lnTo>
                  <a:pt x="4991" y="14496"/>
                </a:lnTo>
                <a:lnTo>
                  <a:pt x="5006" y="14455"/>
                </a:lnTo>
                <a:lnTo>
                  <a:pt x="5019" y="14410"/>
                </a:lnTo>
                <a:lnTo>
                  <a:pt x="5031" y="14376"/>
                </a:lnTo>
                <a:lnTo>
                  <a:pt x="5040" y="14345"/>
                </a:lnTo>
                <a:lnTo>
                  <a:pt x="5044" y="14331"/>
                </a:lnTo>
                <a:lnTo>
                  <a:pt x="5047" y="14315"/>
                </a:lnTo>
                <a:lnTo>
                  <a:pt x="5050" y="14298"/>
                </a:lnTo>
                <a:lnTo>
                  <a:pt x="5050" y="14280"/>
                </a:lnTo>
                <a:lnTo>
                  <a:pt x="5050" y="14153"/>
                </a:lnTo>
                <a:lnTo>
                  <a:pt x="5019" y="13975"/>
                </a:lnTo>
                <a:lnTo>
                  <a:pt x="5020" y="13960"/>
                </a:lnTo>
                <a:lnTo>
                  <a:pt x="5022" y="13948"/>
                </a:lnTo>
                <a:lnTo>
                  <a:pt x="5027" y="13936"/>
                </a:lnTo>
                <a:lnTo>
                  <a:pt x="5030" y="13925"/>
                </a:lnTo>
                <a:lnTo>
                  <a:pt x="5034" y="13914"/>
                </a:lnTo>
                <a:lnTo>
                  <a:pt x="5037" y="13901"/>
                </a:lnTo>
                <a:lnTo>
                  <a:pt x="5039" y="13888"/>
                </a:lnTo>
                <a:lnTo>
                  <a:pt x="5040" y="13874"/>
                </a:lnTo>
                <a:lnTo>
                  <a:pt x="5039" y="13866"/>
                </a:lnTo>
                <a:lnTo>
                  <a:pt x="5038" y="13857"/>
                </a:lnTo>
                <a:lnTo>
                  <a:pt x="5036" y="13849"/>
                </a:lnTo>
                <a:lnTo>
                  <a:pt x="5033" y="13842"/>
                </a:lnTo>
                <a:lnTo>
                  <a:pt x="5027" y="13828"/>
                </a:lnTo>
                <a:lnTo>
                  <a:pt x="5018" y="13814"/>
                </a:lnTo>
                <a:lnTo>
                  <a:pt x="5009" y="13802"/>
                </a:lnTo>
                <a:lnTo>
                  <a:pt x="5001" y="13788"/>
                </a:lnTo>
                <a:lnTo>
                  <a:pt x="4996" y="13781"/>
                </a:lnTo>
                <a:lnTo>
                  <a:pt x="4993" y="13774"/>
                </a:lnTo>
                <a:lnTo>
                  <a:pt x="4990" y="13765"/>
                </a:lnTo>
                <a:lnTo>
                  <a:pt x="4987" y="13756"/>
                </a:lnTo>
                <a:lnTo>
                  <a:pt x="4975" y="13706"/>
                </a:lnTo>
                <a:lnTo>
                  <a:pt x="4963" y="13660"/>
                </a:lnTo>
                <a:lnTo>
                  <a:pt x="4951" y="13617"/>
                </a:lnTo>
                <a:lnTo>
                  <a:pt x="4939" y="13577"/>
                </a:lnTo>
                <a:lnTo>
                  <a:pt x="4927" y="13536"/>
                </a:lnTo>
                <a:lnTo>
                  <a:pt x="4913" y="13494"/>
                </a:lnTo>
                <a:lnTo>
                  <a:pt x="4897" y="13450"/>
                </a:lnTo>
                <a:lnTo>
                  <a:pt x="4880" y="13401"/>
                </a:lnTo>
                <a:lnTo>
                  <a:pt x="4870" y="13377"/>
                </a:lnTo>
                <a:lnTo>
                  <a:pt x="4861" y="13356"/>
                </a:lnTo>
                <a:lnTo>
                  <a:pt x="4853" y="13335"/>
                </a:lnTo>
                <a:lnTo>
                  <a:pt x="4844" y="13315"/>
                </a:lnTo>
                <a:lnTo>
                  <a:pt x="4836" y="13295"/>
                </a:lnTo>
                <a:lnTo>
                  <a:pt x="4828" y="13275"/>
                </a:lnTo>
                <a:lnTo>
                  <a:pt x="4819" y="13252"/>
                </a:lnTo>
                <a:lnTo>
                  <a:pt x="4811" y="13228"/>
                </a:lnTo>
                <a:lnTo>
                  <a:pt x="4804" y="13209"/>
                </a:lnTo>
                <a:lnTo>
                  <a:pt x="4795" y="13194"/>
                </a:lnTo>
                <a:lnTo>
                  <a:pt x="4792" y="13186"/>
                </a:lnTo>
                <a:lnTo>
                  <a:pt x="4789" y="13177"/>
                </a:lnTo>
                <a:lnTo>
                  <a:pt x="4787" y="13168"/>
                </a:lnTo>
                <a:lnTo>
                  <a:pt x="4786" y="13158"/>
                </a:lnTo>
                <a:lnTo>
                  <a:pt x="4787" y="13142"/>
                </a:lnTo>
                <a:lnTo>
                  <a:pt x="4790" y="13128"/>
                </a:lnTo>
                <a:lnTo>
                  <a:pt x="4792" y="13114"/>
                </a:lnTo>
                <a:lnTo>
                  <a:pt x="4794" y="13098"/>
                </a:lnTo>
                <a:lnTo>
                  <a:pt x="4793" y="13085"/>
                </a:lnTo>
                <a:lnTo>
                  <a:pt x="4790" y="13075"/>
                </a:lnTo>
                <a:lnTo>
                  <a:pt x="4786" y="13066"/>
                </a:lnTo>
                <a:lnTo>
                  <a:pt x="4782" y="13056"/>
                </a:lnTo>
                <a:lnTo>
                  <a:pt x="4777" y="13047"/>
                </a:lnTo>
                <a:lnTo>
                  <a:pt x="4772" y="13037"/>
                </a:lnTo>
                <a:lnTo>
                  <a:pt x="4770" y="13026"/>
                </a:lnTo>
                <a:lnTo>
                  <a:pt x="4768" y="13014"/>
                </a:lnTo>
                <a:lnTo>
                  <a:pt x="4769" y="13009"/>
                </a:lnTo>
                <a:lnTo>
                  <a:pt x="4770" y="13005"/>
                </a:lnTo>
                <a:lnTo>
                  <a:pt x="4771" y="13001"/>
                </a:lnTo>
                <a:lnTo>
                  <a:pt x="4774" y="12998"/>
                </a:lnTo>
                <a:lnTo>
                  <a:pt x="4780" y="12992"/>
                </a:lnTo>
                <a:lnTo>
                  <a:pt x="4786" y="12985"/>
                </a:lnTo>
                <a:lnTo>
                  <a:pt x="4794" y="12980"/>
                </a:lnTo>
                <a:lnTo>
                  <a:pt x="4802" y="12974"/>
                </a:lnTo>
                <a:lnTo>
                  <a:pt x="4808" y="12968"/>
                </a:lnTo>
                <a:lnTo>
                  <a:pt x="4814" y="12959"/>
                </a:lnTo>
                <a:lnTo>
                  <a:pt x="4825" y="12939"/>
                </a:lnTo>
                <a:lnTo>
                  <a:pt x="4834" y="12923"/>
                </a:lnTo>
                <a:lnTo>
                  <a:pt x="4839" y="12914"/>
                </a:lnTo>
                <a:lnTo>
                  <a:pt x="4844" y="12906"/>
                </a:lnTo>
                <a:lnTo>
                  <a:pt x="4852" y="12898"/>
                </a:lnTo>
                <a:lnTo>
                  <a:pt x="4859" y="12889"/>
                </a:lnTo>
                <a:close/>
              </a:path>
            </a:pathLst>
          </a:cu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eflexions\Plan%20de%20travail%20B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tratégie à 5 ans"/>
      <sheetName val="FdR 2021"/>
      <sheetName val="Carte"/>
      <sheetName val="Données"/>
      <sheetName val="TCD"/>
      <sheetName val="Données Délégations"/>
    </sheetNames>
    <sheetDataSet>
      <sheetData sheetId="0" refreshError="1"/>
      <sheetData sheetId="1" refreshError="1"/>
      <sheetData sheetId="2" refreshError="1"/>
      <sheetData sheetId="3"/>
      <sheetData sheetId="4">
        <row r="2">
          <cell r="A2" t="str">
            <v>Gouvernorat</v>
          </cell>
          <cell r="B2" t="str">
            <v>Région</v>
          </cell>
          <cell r="C2" t="str">
            <v>Déploiement BF</v>
          </cell>
          <cell r="D2" t="str">
            <v>2020 - T4</v>
          </cell>
          <cell r="E2" t="str">
            <v>2021 - T1</v>
          </cell>
          <cell r="F2" t="str">
            <v>2021 - T2</v>
          </cell>
          <cell r="G2" t="str">
            <v>2021 - T3</v>
          </cell>
          <cell r="H2" t="str">
            <v>2021 - T4</v>
          </cell>
          <cell r="I2" t="str">
            <v>2022 - T1</v>
          </cell>
          <cell r="J2" t="str">
            <v>2022 - T2</v>
          </cell>
          <cell r="K2" t="str">
            <v>2022 - T3</v>
          </cell>
          <cell r="L2" t="str">
            <v>2022 - T4</v>
          </cell>
          <cell r="M2" t="str">
            <v>2023 - T1</v>
          </cell>
          <cell r="N2" t="str">
            <v>2023 - T2</v>
          </cell>
          <cell r="O2" t="str">
            <v>2023 - T3</v>
          </cell>
          <cell r="P2" t="str">
            <v>2023 - T4</v>
          </cell>
          <cell r="Q2" t="str">
            <v>E/ses privées en 2019</v>
          </cell>
          <cell r="R2" t="str">
            <v>Entrées d'E/ses privées en 2019</v>
          </cell>
          <cell r="S2" t="str">
            <v>Sorties d'E/ses privées en 2019</v>
          </cell>
          <cell r="T2" t="str">
            <v>Delta (2019)</v>
          </cell>
          <cell r="U2" t="str">
            <v>Progression (2019)</v>
          </cell>
          <cell r="V2" t="str">
            <v>Superficie</v>
          </cell>
          <cell r="W2" t="str">
            <v>Population</v>
          </cell>
        </row>
        <row r="3">
          <cell r="A3" t="str">
            <v>Tunis</v>
          </cell>
          <cell r="B3" t="str">
            <v>1. Nord - Est</v>
          </cell>
          <cell r="C3" t="str">
            <v>2020 - T4</v>
          </cell>
          <cell r="D3">
            <v>1</v>
          </cell>
          <cell r="E3">
            <v>1</v>
          </cell>
          <cell r="F3">
            <v>1</v>
          </cell>
          <cell r="G3">
            <v>1</v>
          </cell>
          <cell r="H3">
            <v>1</v>
          </cell>
          <cell r="I3">
            <v>1</v>
          </cell>
          <cell r="J3">
            <v>2</v>
          </cell>
          <cell r="K3">
            <v>2</v>
          </cell>
          <cell r="L3">
            <v>2</v>
          </cell>
          <cell r="M3">
            <v>2</v>
          </cell>
          <cell r="N3">
            <v>2</v>
          </cell>
          <cell r="O3">
            <v>2</v>
          </cell>
          <cell r="P3">
            <v>2</v>
          </cell>
          <cell r="Q3">
            <v>140779</v>
          </cell>
          <cell r="R3">
            <v>10298</v>
          </cell>
          <cell r="S3">
            <v>2490</v>
          </cell>
          <cell r="T3">
            <v>7808</v>
          </cell>
          <cell r="U3">
            <v>5.5462817607739794E-2</v>
          </cell>
          <cell r="V3">
            <v>288</v>
          </cell>
          <cell r="W3">
            <v>1073644</v>
          </cell>
        </row>
        <row r="4">
          <cell r="A4" t="str">
            <v>Nabeul</v>
          </cell>
          <cell r="B4" t="str">
            <v>1. Nord - Est</v>
          </cell>
          <cell r="C4" t="str">
            <v>2020 - T4</v>
          </cell>
          <cell r="D4">
            <v>1</v>
          </cell>
          <cell r="E4">
            <v>1</v>
          </cell>
          <cell r="F4">
            <v>1</v>
          </cell>
          <cell r="G4">
            <v>1</v>
          </cell>
          <cell r="H4">
            <v>1</v>
          </cell>
          <cell r="I4">
            <v>1</v>
          </cell>
          <cell r="J4">
            <v>1</v>
          </cell>
          <cell r="K4">
            <v>1</v>
          </cell>
          <cell r="L4">
            <v>1</v>
          </cell>
          <cell r="M4">
            <v>1</v>
          </cell>
          <cell r="N4">
            <v>1</v>
          </cell>
          <cell r="O4">
            <v>1</v>
          </cell>
          <cell r="P4">
            <v>1</v>
          </cell>
          <cell r="Q4">
            <v>57479</v>
          </cell>
          <cell r="R4">
            <v>4878</v>
          </cell>
          <cell r="S4">
            <v>2451</v>
          </cell>
          <cell r="T4">
            <v>2427</v>
          </cell>
          <cell r="U4">
            <v>4.2224116633901077E-2</v>
          </cell>
          <cell r="V4">
            <v>2840</v>
          </cell>
          <cell r="W4">
            <v>803083</v>
          </cell>
        </row>
        <row r="5">
          <cell r="A5" t="str">
            <v>Ariana</v>
          </cell>
          <cell r="B5" t="str">
            <v>1. Nord - Est</v>
          </cell>
          <cell r="C5" t="str">
            <v>2020 - T4</v>
          </cell>
          <cell r="D5">
            <v>1</v>
          </cell>
          <cell r="E5">
            <v>1</v>
          </cell>
          <cell r="F5">
            <v>1</v>
          </cell>
          <cell r="G5">
            <v>1</v>
          </cell>
          <cell r="H5">
            <v>1</v>
          </cell>
          <cell r="I5">
            <v>1</v>
          </cell>
          <cell r="J5">
            <v>1</v>
          </cell>
          <cell r="K5">
            <v>1</v>
          </cell>
          <cell r="L5">
            <v>1</v>
          </cell>
          <cell r="M5">
            <v>1</v>
          </cell>
          <cell r="N5">
            <v>1</v>
          </cell>
          <cell r="O5">
            <v>1</v>
          </cell>
          <cell r="P5">
            <v>1</v>
          </cell>
          <cell r="Q5">
            <v>56011</v>
          </cell>
          <cell r="R5">
            <v>4874</v>
          </cell>
          <cell r="S5">
            <v>1321</v>
          </cell>
          <cell r="T5">
            <v>3553</v>
          </cell>
          <cell r="U5">
            <v>6.3433968327649928E-2</v>
          </cell>
          <cell r="V5">
            <v>482</v>
          </cell>
          <cell r="W5">
            <v>599815</v>
          </cell>
        </row>
        <row r="6">
          <cell r="A6" t="str">
            <v>Ben Arous</v>
          </cell>
          <cell r="B6" t="str">
            <v>1. Nord - Est</v>
          </cell>
          <cell r="C6" t="str">
            <v>2020 - T4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53156</v>
          </cell>
          <cell r="R6">
            <v>4667</v>
          </cell>
          <cell r="S6">
            <v>1193</v>
          </cell>
          <cell r="T6">
            <v>3474</v>
          </cell>
          <cell r="U6">
            <v>6.5354804725712992E-2</v>
          </cell>
          <cell r="V6">
            <v>761</v>
          </cell>
          <cell r="W6">
            <v>648721</v>
          </cell>
        </row>
        <row r="7">
          <cell r="A7" t="str">
            <v>Bizerte</v>
          </cell>
          <cell r="B7" t="str">
            <v>2. Nord - Ouest</v>
          </cell>
          <cell r="C7" t="str">
            <v>2021 - T1</v>
          </cell>
          <cell r="E7">
            <v>1</v>
          </cell>
          <cell r="F7">
            <v>1</v>
          </cell>
          <cell r="G7">
            <v>1</v>
          </cell>
          <cell r="H7">
            <v>1</v>
          </cell>
          <cell r="I7">
            <v>1</v>
          </cell>
          <cell r="J7">
            <v>1</v>
          </cell>
          <cell r="K7">
            <v>1</v>
          </cell>
          <cell r="L7">
            <v>1</v>
          </cell>
          <cell r="M7">
            <v>1</v>
          </cell>
          <cell r="N7">
            <v>1</v>
          </cell>
          <cell r="O7">
            <v>1</v>
          </cell>
          <cell r="P7">
            <v>1</v>
          </cell>
          <cell r="Q7">
            <v>35031</v>
          </cell>
          <cell r="R7">
            <v>3127</v>
          </cell>
          <cell r="S7">
            <v>1218</v>
          </cell>
          <cell r="T7">
            <v>1909</v>
          </cell>
          <cell r="U7">
            <v>5.4494590505552228E-2</v>
          </cell>
          <cell r="V7">
            <v>3750</v>
          </cell>
          <cell r="W7">
            <v>575012</v>
          </cell>
        </row>
        <row r="8">
          <cell r="A8" t="str">
            <v>Manouba</v>
          </cell>
          <cell r="B8" t="str">
            <v>2. Nord - Ouest</v>
          </cell>
          <cell r="C8" t="str">
            <v>2020 - T4</v>
          </cell>
          <cell r="D8">
            <v>1</v>
          </cell>
          <cell r="E8">
            <v>1</v>
          </cell>
          <cell r="F8">
            <v>1</v>
          </cell>
          <cell r="G8">
            <v>1</v>
          </cell>
          <cell r="H8">
            <v>1</v>
          </cell>
          <cell r="I8">
            <v>1</v>
          </cell>
          <cell r="J8">
            <v>1</v>
          </cell>
          <cell r="K8">
            <v>1</v>
          </cell>
          <cell r="L8">
            <v>1</v>
          </cell>
          <cell r="M8">
            <v>1</v>
          </cell>
          <cell r="N8">
            <v>1</v>
          </cell>
          <cell r="O8">
            <v>1</v>
          </cell>
          <cell r="P8">
            <v>1</v>
          </cell>
          <cell r="Q8">
            <v>26880</v>
          </cell>
          <cell r="R8">
            <v>2238</v>
          </cell>
          <cell r="S8">
            <v>937</v>
          </cell>
          <cell r="T8">
            <v>1301</v>
          </cell>
          <cell r="U8">
            <v>4.8400297619047621E-2</v>
          </cell>
          <cell r="V8">
            <v>1137</v>
          </cell>
          <cell r="W8">
            <v>387582</v>
          </cell>
        </row>
        <row r="9">
          <cell r="A9" t="str">
            <v>Jendouba</v>
          </cell>
          <cell r="B9" t="str">
            <v>2. Nord - Ouest</v>
          </cell>
          <cell r="C9" t="str">
            <v>2022 - T2</v>
          </cell>
          <cell r="H9">
            <v>1</v>
          </cell>
          <cell r="I9">
            <v>1</v>
          </cell>
          <cell r="J9">
            <v>1</v>
          </cell>
          <cell r="K9">
            <v>1</v>
          </cell>
          <cell r="L9">
            <v>1</v>
          </cell>
          <cell r="M9">
            <v>1</v>
          </cell>
          <cell r="N9">
            <v>1</v>
          </cell>
          <cell r="O9">
            <v>1</v>
          </cell>
          <cell r="P9">
            <v>1</v>
          </cell>
          <cell r="Q9">
            <v>18593</v>
          </cell>
          <cell r="R9">
            <v>1729</v>
          </cell>
          <cell r="S9">
            <v>1064</v>
          </cell>
          <cell r="T9">
            <v>665</v>
          </cell>
          <cell r="U9">
            <v>3.5766148550529772E-2</v>
          </cell>
          <cell r="V9">
            <v>3100</v>
          </cell>
          <cell r="W9">
            <v>403501</v>
          </cell>
        </row>
        <row r="10">
          <cell r="A10" t="str">
            <v>Béja</v>
          </cell>
          <cell r="B10" t="str">
            <v>2. Nord - Ouest</v>
          </cell>
          <cell r="C10" t="str">
            <v>2021 - T2</v>
          </cell>
          <cell r="F10">
            <v>1</v>
          </cell>
          <cell r="G10">
            <v>1</v>
          </cell>
          <cell r="H10">
            <v>1</v>
          </cell>
          <cell r="I10">
            <v>1</v>
          </cell>
          <cell r="J10">
            <v>1</v>
          </cell>
          <cell r="K10">
            <v>1</v>
          </cell>
          <cell r="L10">
            <v>1</v>
          </cell>
          <cell r="M10">
            <v>1</v>
          </cell>
          <cell r="N10">
            <v>1</v>
          </cell>
          <cell r="O10">
            <v>1</v>
          </cell>
          <cell r="P10">
            <v>1</v>
          </cell>
          <cell r="Q10">
            <v>17008</v>
          </cell>
          <cell r="R10">
            <v>1372</v>
          </cell>
          <cell r="S10">
            <v>559</v>
          </cell>
          <cell r="T10">
            <v>813</v>
          </cell>
          <cell r="U10">
            <v>4.7801034807149576E-2</v>
          </cell>
          <cell r="V10">
            <v>3740</v>
          </cell>
          <cell r="W10">
            <v>305775</v>
          </cell>
        </row>
        <row r="11">
          <cell r="A11" t="str">
            <v>Le Kef</v>
          </cell>
          <cell r="B11" t="str">
            <v>2. Nord - Ouest</v>
          </cell>
          <cell r="C11" t="str">
            <v>2022 - T3</v>
          </cell>
          <cell r="L11">
            <v>1</v>
          </cell>
          <cell r="M11">
            <v>1</v>
          </cell>
          <cell r="N11">
            <v>1</v>
          </cell>
          <cell r="O11">
            <v>1</v>
          </cell>
          <cell r="P11">
            <v>1</v>
          </cell>
          <cell r="Q11">
            <v>11300</v>
          </cell>
          <cell r="R11">
            <v>1073</v>
          </cell>
          <cell r="S11">
            <v>652</v>
          </cell>
          <cell r="T11">
            <v>421</v>
          </cell>
          <cell r="U11">
            <v>3.7256637168141593E-2</v>
          </cell>
          <cell r="V11">
            <v>5081</v>
          </cell>
          <cell r="W11">
            <v>244538</v>
          </cell>
        </row>
        <row r="12">
          <cell r="A12" t="str">
            <v>Zaghouan</v>
          </cell>
          <cell r="B12" t="str">
            <v>2. Nord - Ouest</v>
          </cell>
          <cell r="C12" t="str">
            <v>2022 - T1</v>
          </cell>
          <cell r="K12">
            <v>1</v>
          </cell>
          <cell r="L12">
            <v>1</v>
          </cell>
          <cell r="M12">
            <v>1</v>
          </cell>
          <cell r="N12">
            <v>1</v>
          </cell>
          <cell r="O12">
            <v>1</v>
          </cell>
          <cell r="P12">
            <v>1</v>
          </cell>
          <cell r="Q12">
            <v>10214</v>
          </cell>
          <cell r="R12">
            <v>1108</v>
          </cell>
          <cell r="S12">
            <v>320</v>
          </cell>
          <cell r="T12">
            <v>788</v>
          </cell>
          <cell r="U12">
            <v>7.714901116115136E-2</v>
          </cell>
          <cell r="V12">
            <v>2820</v>
          </cell>
          <cell r="W12">
            <v>179436</v>
          </cell>
        </row>
        <row r="13">
          <cell r="A13" t="str">
            <v>Sousse</v>
          </cell>
          <cell r="B13" t="str">
            <v>3. Centre-Est</v>
          </cell>
          <cell r="C13" t="str">
            <v>2020 - T4</v>
          </cell>
          <cell r="D13">
            <v>1</v>
          </cell>
          <cell r="E13">
            <v>1</v>
          </cell>
          <cell r="F13">
            <v>1</v>
          </cell>
          <cell r="G13">
            <v>1</v>
          </cell>
          <cell r="H13">
            <v>1</v>
          </cell>
          <cell r="I13">
            <v>1</v>
          </cell>
          <cell r="J13">
            <v>1</v>
          </cell>
          <cell r="K13">
            <v>1</v>
          </cell>
          <cell r="L13">
            <v>1</v>
          </cell>
          <cell r="M13">
            <v>1</v>
          </cell>
          <cell r="N13">
            <v>1</v>
          </cell>
          <cell r="O13">
            <v>1</v>
          </cell>
          <cell r="P13">
            <v>1</v>
          </cell>
          <cell r="Q13">
            <v>58111</v>
          </cell>
          <cell r="R13">
            <v>5331</v>
          </cell>
          <cell r="S13">
            <v>1596</v>
          </cell>
          <cell r="T13">
            <v>3735</v>
          </cell>
          <cell r="U13">
            <v>6.427354545610986E-2</v>
          </cell>
          <cell r="V13">
            <v>2669</v>
          </cell>
          <cell r="W13">
            <v>688992</v>
          </cell>
        </row>
        <row r="14">
          <cell r="A14" t="str">
            <v>Kairouan</v>
          </cell>
          <cell r="B14" t="str">
            <v>3. Centre-Est</v>
          </cell>
          <cell r="C14" t="str">
            <v>2021 - T2</v>
          </cell>
          <cell r="F14">
            <v>1</v>
          </cell>
          <cell r="G14">
            <v>1</v>
          </cell>
          <cell r="H14">
            <v>1</v>
          </cell>
          <cell r="I14">
            <v>1</v>
          </cell>
          <cell r="J14">
            <v>1</v>
          </cell>
          <cell r="K14">
            <v>1</v>
          </cell>
          <cell r="L14">
            <v>1</v>
          </cell>
          <cell r="M14">
            <v>1</v>
          </cell>
          <cell r="N14">
            <v>1</v>
          </cell>
          <cell r="O14">
            <v>1</v>
          </cell>
          <cell r="P14">
            <v>1</v>
          </cell>
          <cell r="Q14">
            <v>25488</v>
          </cell>
          <cell r="R14">
            <v>2407</v>
          </cell>
          <cell r="S14">
            <v>927</v>
          </cell>
          <cell r="T14">
            <v>1480</v>
          </cell>
          <cell r="U14">
            <v>5.8066541117388577E-2</v>
          </cell>
          <cell r="V14">
            <v>6712</v>
          </cell>
          <cell r="W14">
            <v>574964</v>
          </cell>
        </row>
        <row r="15">
          <cell r="A15" t="str">
            <v>Sidi Bouzid</v>
          </cell>
          <cell r="B15" t="str">
            <v>3. Centre-Est</v>
          </cell>
          <cell r="C15" t="str">
            <v>2021 - T4</v>
          </cell>
          <cell r="H15">
            <v>1</v>
          </cell>
          <cell r="I15">
            <v>1</v>
          </cell>
          <cell r="J15">
            <v>1</v>
          </cell>
          <cell r="K15">
            <v>1</v>
          </cell>
          <cell r="L15">
            <v>1</v>
          </cell>
          <cell r="M15">
            <v>1</v>
          </cell>
          <cell r="N15">
            <v>1</v>
          </cell>
          <cell r="O15">
            <v>1</v>
          </cell>
          <cell r="P15">
            <v>1</v>
          </cell>
          <cell r="Q15">
            <v>16607</v>
          </cell>
          <cell r="R15">
            <v>1786</v>
          </cell>
          <cell r="S15">
            <v>713</v>
          </cell>
          <cell r="T15">
            <v>1073</v>
          </cell>
          <cell r="U15">
            <v>6.4611308484374061E-2</v>
          </cell>
          <cell r="V15">
            <v>7400</v>
          </cell>
          <cell r="W15">
            <v>434324</v>
          </cell>
        </row>
        <row r="16">
          <cell r="A16" t="str">
            <v>Kasserine</v>
          </cell>
          <cell r="B16" t="str">
            <v>3. Centre-Est</v>
          </cell>
          <cell r="C16" t="str">
            <v>2022 - T4</v>
          </cell>
          <cell r="I16">
            <v>1</v>
          </cell>
          <cell r="J16">
            <v>1</v>
          </cell>
          <cell r="K16">
            <v>1</v>
          </cell>
          <cell r="L16">
            <v>1</v>
          </cell>
          <cell r="M16">
            <v>1</v>
          </cell>
          <cell r="N16">
            <v>1</v>
          </cell>
          <cell r="O16">
            <v>1</v>
          </cell>
          <cell r="P16">
            <v>1</v>
          </cell>
          <cell r="Q16">
            <v>16133</v>
          </cell>
          <cell r="R16">
            <v>1781</v>
          </cell>
          <cell r="S16">
            <v>628</v>
          </cell>
          <cell r="T16">
            <v>1153</v>
          </cell>
          <cell r="U16">
            <v>7.1468418768982828E-2</v>
          </cell>
          <cell r="V16">
            <v>8260</v>
          </cell>
          <cell r="W16">
            <v>443062</v>
          </cell>
        </row>
        <row r="17">
          <cell r="A17" t="str">
            <v>Siliana</v>
          </cell>
          <cell r="B17" t="str">
            <v>3. Centre-Est</v>
          </cell>
          <cell r="C17" t="str">
            <v>2022 - T2</v>
          </cell>
          <cell r="M17">
            <v>1</v>
          </cell>
          <cell r="N17">
            <v>1</v>
          </cell>
          <cell r="O17">
            <v>1</v>
          </cell>
          <cell r="P17">
            <v>1</v>
          </cell>
          <cell r="Q17">
            <v>9401</v>
          </cell>
          <cell r="R17">
            <v>883</v>
          </cell>
          <cell r="S17">
            <v>443</v>
          </cell>
          <cell r="T17">
            <v>440</v>
          </cell>
          <cell r="U17">
            <v>4.6803531539197959E-2</v>
          </cell>
          <cell r="V17">
            <v>4642</v>
          </cell>
          <cell r="W17">
            <v>224298</v>
          </cell>
        </row>
        <row r="18">
          <cell r="A18" t="str">
            <v>Sfax</v>
          </cell>
          <cell r="B18" t="str">
            <v>4. Centre-Ouest</v>
          </cell>
          <cell r="C18" t="str">
            <v>2020 - T4</v>
          </cell>
          <cell r="D18">
            <v>2</v>
          </cell>
          <cell r="E18">
            <v>2</v>
          </cell>
          <cell r="F18">
            <v>2</v>
          </cell>
          <cell r="G18">
            <v>2</v>
          </cell>
          <cell r="H18">
            <v>2</v>
          </cell>
          <cell r="I18">
            <v>2</v>
          </cell>
          <cell r="J18">
            <v>2</v>
          </cell>
          <cell r="K18">
            <v>2</v>
          </cell>
          <cell r="L18">
            <v>2</v>
          </cell>
          <cell r="M18">
            <v>2</v>
          </cell>
          <cell r="N18">
            <v>2</v>
          </cell>
          <cell r="O18">
            <v>2</v>
          </cell>
          <cell r="P18">
            <v>2</v>
          </cell>
          <cell r="Q18">
            <v>75994</v>
          </cell>
          <cell r="R18">
            <v>6561</v>
          </cell>
          <cell r="S18">
            <v>1708</v>
          </cell>
          <cell r="T18">
            <v>4853</v>
          </cell>
          <cell r="U18">
            <v>6.3860304760902181E-2</v>
          </cell>
          <cell r="V18">
            <v>7545</v>
          </cell>
          <cell r="W18">
            <v>970886</v>
          </cell>
        </row>
        <row r="19">
          <cell r="A19" t="str">
            <v>Monastir</v>
          </cell>
          <cell r="B19" t="str">
            <v>4. Centre-Ouest</v>
          </cell>
          <cell r="C19" t="str">
            <v>2020 - T4</v>
          </cell>
          <cell r="D19">
            <v>1</v>
          </cell>
          <cell r="E19">
            <v>1</v>
          </cell>
          <cell r="F19">
            <v>1</v>
          </cell>
          <cell r="G19">
            <v>1</v>
          </cell>
          <cell r="H19">
            <v>1</v>
          </cell>
          <cell r="I19">
            <v>1</v>
          </cell>
          <cell r="J19">
            <v>1</v>
          </cell>
          <cell r="K19">
            <v>1</v>
          </cell>
          <cell r="L19">
            <v>1</v>
          </cell>
          <cell r="M19">
            <v>1</v>
          </cell>
          <cell r="N19">
            <v>1</v>
          </cell>
          <cell r="O19">
            <v>1</v>
          </cell>
          <cell r="P19">
            <v>1</v>
          </cell>
          <cell r="Q19">
            <v>40236</v>
          </cell>
          <cell r="R19">
            <v>3672</v>
          </cell>
          <cell r="S19">
            <v>1335</v>
          </cell>
          <cell r="T19">
            <v>2337</v>
          </cell>
          <cell r="U19">
            <v>5.808231434536236E-2</v>
          </cell>
          <cell r="V19">
            <v>1024</v>
          </cell>
          <cell r="W19">
            <v>560002</v>
          </cell>
        </row>
        <row r="20">
          <cell r="A20" t="str">
            <v>Mahdia</v>
          </cell>
          <cell r="B20" t="str">
            <v>4. Centre-Ouest</v>
          </cell>
          <cell r="C20" t="str">
            <v>2022 - T1</v>
          </cell>
          <cell r="G20">
            <v>1</v>
          </cell>
          <cell r="H20">
            <v>1</v>
          </cell>
          <cell r="I20">
            <v>1</v>
          </cell>
          <cell r="J20">
            <v>1</v>
          </cell>
          <cell r="K20">
            <v>1</v>
          </cell>
          <cell r="L20">
            <v>1</v>
          </cell>
          <cell r="M20">
            <v>1</v>
          </cell>
          <cell r="N20">
            <v>1</v>
          </cell>
          <cell r="O20">
            <v>1</v>
          </cell>
          <cell r="P20">
            <v>1</v>
          </cell>
          <cell r="Q20">
            <v>24350</v>
          </cell>
          <cell r="R20">
            <v>2269</v>
          </cell>
          <cell r="S20">
            <v>673</v>
          </cell>
          <cell r="T20">
            <v>1596</v>
          </cell>
          <cell r="U20">
            <v>6.554414784394251E-2</v>
          </cell>
          <cell r="V20">
            <v>2878</v>
          </cell>
          <cell r="W20">
            <v>413842</v>
          </cell>
        </row>
        <row r="21">
          <cell r="A21" t="str">
            <v>Médenine</v>
          </cell>
          <cell r="B21" t="str">
            <v>5. Sud</v>
          </cell>
          <cell r="C21" t="str">
            <v>2023 - T1</v>
          </cell>
          <cell r="I21">
            <v>1</v>
          </cell>
          <cell r="J21">
            <v>1</v>
          </cell>
          <cell r="K21">
            <v>1</v>
          </cell>
          <cell r="L21">
            <v>1</v>
          </cell>
          <cell r="M21">
            <v>1</v>
          </cell>
          <cell r="N21">
            <v>1</v>
          </cell>
          <cell r="O21">
            <v>1</v>
          </cell>
          <cell r="P21">
            <v>1</v>
          </cell>
          <cell r="Q21">
            <v>32957</v>
          </cell>
          <cell r="R21">
            <v>4204</v>
          </cell>
          <cell r="S21">
            <v>1266</v>
          </cell>
          <cell r="T21">
            <v>2938</v>
          </cell>
          <cell r="U21">
            <v>8.9146463573747614E-2</v>
          </cell>
          <cell r="V21">
            <v>9167</v>
          </cell>
          <cell r="W21">
            <v>484604</v>
          </cell>
        </row>
        <row r="22">
          <cell r="A22" t="str">
            <v>Gabès</v>
          </cell>
          <cell r="B22" t="str">
            <v>5. Sud</v>
          </cell>
          <cell r="C22" t="str">
            <v>2021 - T1</v>
          </cell>
          <cell r="E22">
            <v>1</v>
          </cell>
          <cell r="F22">
            <v>1</v>
          </cell>
          <cell r="G22">
            <v>1</v>
          </cell>
          <cell r="H22">
            <v>1</v>
          </cell>
          <cell r="I22">
            <v>1</v>
          </cell>
          <cell r="J22">
            <v>1</v>
          </cell>
          <cell r="K22">
            <v>1</v>
          </cell>
          <cell r="L22">
            <v>1</v>
          </cell>
          <cell r="M22">
            <v>1</v>
          </cell>
          <cell r="N22">
            <v>1</v>
          </cell>
          <cell r="O22">
            <v>1</v>
          </cell>
          <cell r="P22">
            <v>1</v>
          </cell>
          <cell r="Q22">
            <v>19855</v>
          </cell>
          <cell r="R22">
            <v>2421</v>
          </cell>
          <cell r="S22">
            <v>840</v>
          </cell>
          <cell r="T22">
            <v>1581</v>
          </cell>
          <cell r="U22">
            <v>7.9627297909846392E-2</v>
          </cell>
          <cell r="V22">
            <v>7166</v>
          </cell>
          <cell r="W22">
            <v>378065</v>
          </cell>
        </row>
        <row r="23">
          <cell r="A23" t="str">
            <v>Gafsa</v>
          </cell>
          <cell r="B23" t="str">
            <v>5. Sud</v>
          </cell>
          <cell r="C23" t="str">
            <v>2021 - T3</v>
          </cell>
          <cell r="J23">
            <v>1</v>
          </cell>
          <cell r="K23">
            <v>1</v>
          </cell>
          <cell r="L23">
            <v>1</v>
          </cell>
          <cell r="M23">
            <v>1</v>
          </cell>
          <cell r="N23">
            <v>1</v>
          </cell>
          <cell r="O23">
            <v>1</v>
          </cell>
          <cell r="P23">
            <v>1</v>
          </cell>
          <cell r="Q23">
            <v>13200</v>
          </cell>
          <cell r="R23">
            <v>1450</v>
          </cell>
          <cell r="S23">
            <v>550</v>
          </cell>
          <cell r="T23">
            <v>900</v>
          </cell>
          <cell r="U23">
            <v>6.8181818181818177E-2</v>
          </cell>
          <cell r="V23">
            <v>7807</v>
          </cell>
          <cell r="W23">
            <v>341624</v>
          </cell>
        </row>
        <row r="24">
          <cell r="A24" t="str">
            <v>Kébili</v>
          </cell>
          <cell r="B24" t="str">
            <v>5. Sud</v>
          </cell>
          <cell r="C24" t="str">
            <v>2022 - T4</v>
          </cell>
          <cell r="L24">
            <v>1</v>
          </cell>
          <cell r="M24">
            <v>1</v>
          </cell>
          <cell r="N24">
            <v>1</v>
          </cell>
          <cell r="O24">
            <v>1</v>
          </cell>
          <cell r="P24">
            <v>1</v>
          </cell>
          <cell r="Q24">
            <v>9136</v>
          </cell>
          <cell r="R24">
            <v>1151</v>
          </cell>
          <cell r="S24">
            <v>458</v>
          </cell>
          <cell r="T24">
            <v>693</v>
          </cell>
          <cell r="U24">
            <v>7.5853765323992989E-2</v>
          </cell>
          <cell r="V24">
            <v>22454</v>
          </cell>
          <cell r="W24">
            <v>158964</v>
          </cell>
        </row>
        <row r="25">
          <cell r="A25" t="str">
            <v>Tataouine</v>
          </cell>
          <cell r="B25" t="str">
            <v>5. Sud</v>
          </cell>
          <cell r="C25" t="str">
            <v>2023 - T1</v>
          </cell>
          <cell r="M25">
            <v>1</v>
          </cell>
          <cell r="N25">
            <v>1</v>
          </cell>
          <cell r="O25">
            <v>1</v>
          </cell>
          <cell r="P25">
            <v>1</v>
          </cell>
          <cell r="Q25">
            <v>8090</v>
          </cell>
          <cell r="R25">
            <v>1097</v>
          </cell>
          <cell r="S25">
            <v>342</v>
          </cell>
          <cell r="T25">
            <v>755</v>
          </cell>
          <cell r="U25">
            <v>9.332509270704574E-2</v>
          </cell>
          <cell r="V25">
            <v>38889</v>
          </cell>
          <cell r="W25">
            <v>149867</v>
          </cell>
        </row>
        <row r="26">
          <cell r="A26" t="str">
            <v>Tozeur</v>
          </cell>
          <cell r="B26" t="str">
            <v>5. Sud</v>
          </cell>
          <cell r="C26" t="str">
            <v>2021 - T4</v>
          </cell>
          <cell r="N26">
            <v>1</v>
          </cell>
          <cell r="O26">
            <v>1</v>
          </cell>
          <cell r="P26">
            <v>1</v>
          </cell>
          <cell r="Q26">
            <v>6106</v>
          </cell>
          <cell r="R26">
            <v>689</v>
          </cell>
          <cell r="S26">
            <v>309</v>
          </cell>
          <cell r="T26">
            <v>380</v>
          </cell>
          <cell r="U26">
            <v>6.2233868326236487E-2</v>
          </cell>
          <cell r="V26">
            <v>5593</v>
          </cell>
          <cell r="W26">
            <v>109771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68BD1-C728-4ED4-A776-947CD99DD2BE}">
  <sheetPr codeName="Feuil3"/>
  <dimension ref="M2:O26"/>
  <sheetViews>
    <sheetView tabSelected="1" zoomScaleNormal="100" workbookViewId="0">
      <selection activeCell="L10" sqref="L10"/>
    </sheetView>
  </sheetViews>
  <sheetFormatPr baseColWidth="10" defaultRowHeight="15" x14ac:dyDescent="0.25"/>
  <cols>
    <col min="13" max="13" width="11.85546875" bestFit="1" customWidth="1"/>
    <col min="14" max="14" width="11.7109375" bestFit="1" customWidth="1"/>
  </cols>
  <sheetData>
    <row r="2" spans="13:15" x14ac:dyDescent="0.25">
      <c r="M2" s="1" t="s">
        <v>0</v>
      </c>
      <c r="N2" s="1" t="s">
        <v>1</v>
      </c>
      <c r="O2" s="2" t="s">
        <v>2</v>
      </c>
    </row>
    <row r="3" spans="13:15" x14ac:dyDescent="0.25">
      <c r="M3" t="s">
        <v>3</v>
      </c>
      <c r="N3" s="3" t="s">
        <v>4</v>
      </c>
      <c r="O3" s="4" t="str">
        <f>VLOOKUP(M3,[1]Données!$A$3:$Z$26,MATCH($O$2,Données,0),FALSE)</f>
        <v>1. Nord - Est</v>
      </c>
    </row>
    <row r="4" spans="13:15" x14ac:dyDescent="0.25">
      <c r="M4" t="s">
        <v>5</v>
      </c>
      <c r="N4" s="3" t="s">
        <v>6</v>
      </c>
      <c r="O4" s="5" t="str">
        <f>VLOOKUP(M4,[1]Données!$A$3:$Z$26,MATCH($O$2,Données,0),FALSE)</f>
        <v>2. Nord - Ouest</v>
      </c>
    </row>
    <row r="5" spans="13:15" x14ac:dyDescent="0.25">
      <c r="M5" t="s">
        <v>7</v>
      </c>
      <c r="N5" s="3" t="s">
        <v>8</v>
      </c>
      <c r="O5" s="4" t="str">
        <f>VLOOKUP(M5,[1]Données!$A$3:$Z$26,MATCH($O$2,Données,0),FALSE)</f>
        <v>1. Nord - Est</v>
      </c>
    </row>
    <row r="6" spans="13:15" x14ac:dyDescent="0.25">
      <c r="M6" t="s">
        <v>9</v>
      </c>
      <c r="N6" s="3" t="s">
        <v>10</v>
      </c>
      <c r="O6" s="5" t="str">
        <f>VLOOKUP(M6,[1]Données!$A$3:$Z$26,MATCH($O$2,Données,0),FALSE)</f>
        <v>2. Nord - Ouest</v>
      </c>
    </row>
    <row r="7" spans="13:15" x14ac:dyDescent="0.25">
      <c r="M7" t="s">
        <v>11</v>
      </c>
      <c r="N7" s="3" t="s">
        <v>12</v>
      </c>
      <c r="O7" s="6" t="str">
        <f>VLOOKUP(M7,[1]Données!$A$3:$Z$26,MATCH($O$2,Données,0),FALSE)</f>
        <v>5. Sud</v>
      </c>
    </row>
    <row r="8" spans="13:15" x14ac:dyDescent="0.25">
      <c r="M8" t="s">
        <v>13</v>
      </c>
      <c r="N8" s="12" t="s">
        <v>14</v>
      </c>
      <c r="O8" s="6" t="str">
        <f>VLOOKUP(M8,[1]Données!$A$3:$Z$26,MATCH($O$2,Données,0),FALSE)</f>
        <v>5. Sud</v>
      </c>
    </row>
    <row r="9" spans="13:15" x14ac:dyDescent="0.25">
      <c r="M9" t="s">
        <v>15</v>
      </c>
      <c r="N9" s="3" t="s">
        <v>16</v>
      </c>
      <c r="O9" s="5" t="str">
        <f>VLOOKUP(M9,[1]Données!$A$3:$Z$26,MATCH($O$2,Données,0),FALSE)</f>
        <v>2. Nord - Ouest</v>
      </c>
    </row>
    <row r="10" spans="13:15" x14ac:dyDescent="0.25">
      <c r="M10" t="s">
        <v>17</v>
      </c>
      <c r="N10" s="3" t="s">
        <v>18</v>
      </c>
      <c r="O10" s="7" t="str">
        <f>VLOOKUP(M10,[1]Données!$A$3:$Z$26,MATCH($O$2,Données,0),FALSE)</f>
        <v>3. Centre-Est</v>
      </c>
    </row>
    <row r="11" spans="13:15" x14ac:dyDescent="0.25">
      <c r="M11" t="s">
        <v>19</v>
      </c>
      <c r="N11" s="3" t="s">
        <v>20</v>
      </c>
      <c r="O11" s="7" t="str">
        <f>VLOOKUP(M11,[1]Données!$A$3:$Z$26,MATCH($O$2,Données,0),FALSE)</f>
        <v>3. Centre-Est</v>
      </c>
    </row>
    <row r="12" spans="13:15" x14ac:dyDescent="0.25">
      <c r="M12" t="s">
        <v>21</v>
      </c>
      <c r="N12" s="3" t="s">
        <v>22</v>
      </c>
      <c r="O12" s="6" t="str">
        <f>VLOOKUP(M12,[1]Données!$A$3:$Z$26,MATCH($O$2,Données,0),FALSE)</f>
        <v>5. Sud</v>
      </c>
    </row>
    <row r="13" spans="13:15" x14ac:dyDescent="0.25">
      <c r="M13" t="s">
        <v>23</v>
      </c>
      <c r="N13" s="3" t="s">
        <v>24</v>
      </c>
      <c r="O13" s="5" t="str">
        <f>VLOOKUP(M13,[1]Données!$A$3:$Z$26,MATCH($O$2,Données,0),FALSE)</f>
        <v>2. Nord - Ouest</v>
      </c>
    </row>
    <row r="14" spans="13:15" x14ac:dyDescent="0.25">
      <c r="M14" t="s">
        <v>25</v>
      </c>
      <c r="N14" s="3" t="s">
        <v>26</v>
      </c>
      <c r="O14" s="8" t="str">
        <f>VLOOKUP(M14,[1]Données!$A$3:$Z$26,MATCH($O$2,Données,0),FALSE)</f>
        <v>4. Centre-Ouest</v>
      </c>
    </row>
    <row r="15" spans="13:15" x14ac:dyDescent="0.25">
      <c r="M15" t="s">
        <v>27</v>
      </c>
      <c r="N15" s="3" t="s">
        <v>28</v>
      </c>
      <c r="O15" s="5" t="str">
        <f>VLOOKUP(M15,[1]Données!$A$3:$Z$26,MATCH($O$2,Données,0),FALSE)</f>
        <v>2. Nord - Ouest</v>
      </c>
    </row>
    <row r="16" spans="13:15" x14ac:dyDescent="0.25">
      <c r="M16" t="s">
        <v>29</v>
      </c>
      <c r="N16" s="9" t="s">
        <v>30</v>
      </c>
      <c r="O16" s="6" t="str">
        <f>VLOOKUP(M16,[1]Données!$A$3:$Z$26,MATCH($O$2,Données,0),FALSE)</f>
        <v>5. Sud</v>
      </c>
    </row>
    <row r="17" spans="13:15" x14ac:dyDescent="0.25">
      <c r="M17" t="s">
        <v>31</v>
      </c>
      <c r="N17" s="3" t="s">
        <v>32</v>
      </c>
      <c r="O17" s="8" t="str">
        <f>VLOOKUP(M17,[1]Données!$A$3:$Z$26,MATCH($O$2,Données,0),FALSE)</f>
        <v>4. Centre-Ouest</v>
      </c>
    </row>
    <row r="18" spans="13:15" x14ac:dyDescent="0.25">
      <c r="M18" t="s">
        <v>33</v>
      </c>
      <c r="N18" s="10" t="s">
        <v>34</v>
      </c>
      <c r="O18" s="4" t="str">
        <f>VLOOKUP(M18,[1]Données!$A$3:$Z$26,MATCH($O$2,Données,0),FALSE)</f>
        <v>1. Nord - Est</v>
      </c>
    </row>
    <row r="19" spans="13:15" x14ac:dyDescent="0.25">
      <c r="M19" t="s">
        <v>35</v>
      </c>
      <c r="N19" s="3" t="s">
        <v>36</v>
      </c>
      <c r="O19" s="8" t="str">
        <f>VLOOKUP(M19,[1]Données!$A$3:$Z$26,MATCH($O$2,Données,0),FALSE)</f>
        <v>4. Centre-Ouest</v>
      </c>
    </row>
    <row r="20" spans="13:15" x14ac:dyDescent="0.25">
      <c r="M20" t="s">
        <v>37</v>
      </c>
      <c r="N20" s="3" t="s">
        <v>38</v>
      </c>
      <c r="O20" s="7" t="str">
        <f>VLOOKUP(M20,[1]Données!$A$3:$Z$26,MATCH($O$2,Données,0),FALSE)</f>
        <v>3. Centre-Est</v>
      </c>
    </row>
    <row r="21" spans="13:15" x14ac:dyDescent="0.25">
      <c r="M21" t="s">
        <v>39</v>
      </c>
      <c r="N21" s="3" t="s">
        <v>40</v>
      </c>
      <c r="O21" s="7" t="str">
        <f>VLOOKUP(M21,[1]Données!$A$3:$Z$26,MATCH($O$2,Données,0),FALSE)</f>
        <v>3. Centre-Est</v>
      </c>
    </row>
    <row r="22" spans="13:15" x14ac:dyDescent="0.25">
      <c r="M22" t="s">
        <v>41</v>
      </c>
      <c r="N22" s="3" t="s">
        <v>42</v>
      </c>
      <c r="O22" s="7" t="str">
        <f>VLOOKUP(M22,[1]Données!$A$3:$Z$26,MATCH($O$2,Données,0),FALSE)</f>
        <v>3. Centre-Est</v>
      </c>
    </row>
    <row r="23" spans="13:15" x14ac:dyDescent="0.25">
      <c r="M23" t="s">
        <v>43</v>
      </c>
      <c r="N23" s="11" t="s">
        <v>44</v>
      </c>
      <c r="O23" s="6" t="str">
        <f>VLOOKUP(M23,[1]Données!$A$3:$Z$26,MATCH($O$2,Données,0),FALSE)</f>
        <v>5. Sud</v>
      </c>
    </row>
    <row r="24" spans="13:15" x14ac:dyDescent="0.25">
      <c r="M24" t="s">
        <v>45</v>
      </c>
      <c r="N24" s="3" t="s">
        <v>46</v>
      </c>
      <c r="O24" s="6" t="str">
        <f>VLOOKUP(M24,[1]Données!$A$3:$Z$26,MATCH($O$2,Données,0),FALSE)</f>
        <v>5. Sud</v>
      </c>
    </row>
    <row r="25" spans="13:15" x14ac:dyDescent="0.25">
      <c r="M25" t="s">
        <v>47</v>
      </c>
      <c r="N25" s="3" t="s">
        <v>48</v>
      </c>
      <c r="O25" s="4" t="str">
        <f>VLOOKUP(M25,[1]Données!$A$3:$Z$26,MATCH($O$2,Données,0),FALSE)</f>
        <v>1. Nord - Est</v>
      </c>
    </row>
    <row r="26" spans="13:15" x14ac:dyDescent="0.25">
      <c r="M26" t="s">
        <v>49</v>
      </c>
      <c r="N26" s="3" t="s">
        <v>50</v>
      </c>
      <c r="O26" s="5" t="str">
        <f>VLOOKUP(M26,[1]Données!$A$3:$Z$26,MATCH($O$2,Données,0),FALSE)</f>
        <v>2. Nord - Ouest</v>
      </c>
    </row>
  </sheetData>
  <autoFilter ref="M2:O26" xr:uid="{B9D391A0-144B-4C9F-A175-E125D9D30102}"/>
  <dataValidations count="1">
    <dataValidation type="list" allowBlank="1" showInputMessage="1" showErrorMessage="1" sqref="O2" xr:uid="{C00E8644-CF0F-45F0-B58E-A3F787285942}">
      <formula1>Données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Carte</vt:lpstr>
      <vt:lpstr>Tunisie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Basly</dc:creator>
  <cp:lastModifiedBy>Amine Basly</cp:lastModifiedBy>
  <dcterms:created xsi:type="dcterms:W3CDTF">2021-01-31T17:33:35Z</dcterms:created>
  <dcterms:modified xsi:type="dcterms:W3CDTF">2021-01-31T17:39:12Z</dcterms:modified>
</cp:coreProperties>
</file>